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 filterPrivacy="1"/>
  <bookViews>
    <workbookView xWindow="0" yWindow="0" windowWidth="22260" windowHeight="12645" activeTab="1" xr2:uid="{00000000-000D-0000-FFFF-FFFF00000000}"/>
  </bookViews>
  <sheets>
    <sheet name="O11F-Q311-19.20MHz-A" sheetId="1" r:id="rId1"/>
    <sheet name="O11F-C319-12.80MHz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2" i="1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4" i="2"/>
  <c r="C5" i="2"/>
  <c r="C6" i="2"/>
  <c r="C7" i="2"/>
  <c r="C8" i="2"/>
  <c r="C9" i="2"/>
  <c r="C10" i="2"/>
  <c r="C11" i="2"/>
  <c r="C3" i="2"/>
  <c r="C2" i="2"/>
</calcChain>
</file>

<file path=xl/sharedStrings.xml><?xml version="1.0" encoding="utf-8"?>
<sst xmlns="http://schemas.openxmlformats.org/spreadsheetml/2006/main" count="11657" uniqueCount="11651">
  <si>
    <t>频率</t>
    <phoneticPr fontId="2" type="noConversion"/>
  </si>
  <si>
    <t>测试时间</t>
    <phoneticPr fontId="2" type="noConversion"/>
  </si>
  <si>
    <t>2018-1-3 10:42:28</t>
  </si>
  <si>
    <t>2018-1-3 10:42:43</t>
  </si>
  <si>
    <t>2018-1-3 10:42:58</t>
  </si>
  <si>
    <t>2018-1-3 10:43:15</t>
  </si>
  <si>
    <t>2018-1-3 10:43:30</t>
  </si>
  <si>
    <t>2018-1-3 10:43:43</t>
  </si>
  <si>
    <t>2018-1-3 10:43:57</t>
  </si>
  <si>
    <t>2018-1-3 10:44:15</t>
  </si>
  <si>
    <t>2018-1-3 10:44:32</t>
  </si>
  <si>
    <t>2018-1-3 10:44:46</t>
  </si>
  <si>
    <t>2018-1-3 10:45:01</t>
  </si>
  <si>
    <t>2018-1-3 10:45:17</t>
  </si>
  <si>
    <t>2018-1-3 10:45:32</t>
  </si>
  <si>
    <t>2018-1-3 10:45:46</t>
  </si>
  <si>
    <t>2018-1-3 10:46:00</t>
  </si>
  <si>
    <t>2018-1-3 10:46:16</t>
  </si>
  <si>
    <t>2018-1-3 10:46:33</t>
  </si>
  <si>
    <t>2018-1-3 10:46:47</t>
  </si>
  <si>
    <t>2018-1-3 10:47:02</t>
  </si>
  <si>
    <t>2018-1-3 10:47:18</t>
  </si>
  <si>
    <t>2018-1-3 10:47:33</t>
  </si>
  <si>
    <t>2018-1-3 10:47:46</t>
  </si>
  <si>
    <t>2018-1-3 10:48:00</t>
  </si>
  <si>
    <t>2018-1-3 10:48:17</t>
  </si>
  <si>
    <t>2018-1-3 10:48:33</t>
  </si>
  <si>
    <t>2018-1-3 10:48:48</t>
  </si>
  <si>
    <t>2018-1-3 10:49:03</t>
  </si>
  <si>
    <t>2018-1-3 10:49:20</t>
  </si>
  <si>
    <t>2018-1-3 10:49:34</t>
  </si>
  <si>
    <t>2018-1-3 10:49:49</t>
  </si>
  <si>
    <t>2018-1-3 10:50:03</t>
  </si>
  <si>
    <t>2018-1-3 10:50:20</t>
  </si>
  <si>
    <t>2018-1-3 10:50:37</t>
  </si>
  <si>
    <t>2018-1-3 10:50:52</t>
  </si>
  <si>
    <t>2018-1-3 10:51:06</t>
  </si>
  <si>
    <t>2018-1-3 10:51:22</t>
  </si>
  <si>
    <t>2018-1-3 10:51:37</t>
  </si>
  <si>
    <t>2018-1-3 10:51:51</t>
  </si>
  <si>
    <t>2018-1-3 10:52:05</t>
  </si>
  <si>
    <t>2018-1-3 10:52:22</t>
  </si>
  <si>
    <t>2018-1-3 10:52:36</t>
  </si>
  <si>
    <t>2018-1-3 10:52:52</t>
  </si>
  <si>
    <t>2018-1-3 10:53:07</t>
  </si>
  <si>
    <t>2018-1-3 10:53:23</t>
  </si>
  <si>
    <t>2018-1-3 10:53:38</t>
  </si>
  <si>
    <t>2018-1-3 10:53:52</t>
  </si>
  <si>
    <t>2018-1-3 10:54:06</t>
  </si>
  <si>
    <t>2018-1-3 10:54:22</t>
  </si>
  <si>
    <t>2018-1-3 10:54:37</t>
  </si>
  <si>
    <t>2018-1-3 10:54:53</t>
  </si>
  <si>
    <t>2018-1-3 10:55:08</t>
  </si>
  <si>
    <t>2018-1-3 10:55:23</t>
  </si>
  <si>
    <t>2018-1-3 10:55:37</t>
  </si>
  <si>
    <t>2018-1-3 10:55:52</t>
  </si>
  <si>
    <t>2018-1-3 10:56:06</t>
  </si>
  <si>
    <t>2018-1-3 10:56:22</t>
  </si>
  <si>
    <t>2018-1-3 10:56:37</t>
  </si>
  <si>
    <t>2018-1-3 10:56:54</t>
  </si>
  <si>
    <t>2018-1-3 10:57:08</t>
  </si>
  <si>
    <t>2018-1-3 10:57:24</t>
  </si>
  <si>
    <t>2018-1-3 10:57:39</t>
  </si>
  <si>
    <t>2018-1-3 10:57:53</t>
  </si>
  <si>
    <t>2018-1-3 10:58:06</t>
  </si>
  <si>
    <t>2018-1-3 10:58:23</t>
  </si>
  <si>
    <t>2018-1-3 10:58:37</t>
  </si>
  <si>
    <t>2018-1-3 10:58:54</t>
  </si>
  <si>
    <t>2018-1-3 10:59:08</t>
  </si>
  <si>
    <t>2018-1-3 10:59:24</t>
  </si>
  <si>
    <t>2018-1-3 10:59:38</t>
  </si>
  <si>
    <t>2018-1-3 10:59:52</t>
  </si>
  <si>
    <t>2018-1-3 11:00:06</t>
  </si>
  <si>
    <t>2018-1-3 11:00:22</t>
  </si>
  <si>
    <t>2018-1-3 11:00:37</t>
  </si>
  <si>
    <t>2018-1-3 11:00:52</t>
  </si>
  <si>
    <t>2018-1-3 11:01:07</t>
  </si>
  <si>
    <t>2018-1-3 11:01:22</t>
  </si>
  <si>
    <t>2018-1-3 11:01:36</t>
  </si>
  <si>
    <t>2018-1-3 11:01:51</t>
  </si>
  <si>
    <t>2018-1-3 11:02:05</t>
  </si>
  <si>
    <t>2018-1-3 11:02:21</t>
  </si>
  <si>
    <t>2018-1-3 11:02:36</t>
  </si>
  <si>
    <t>2018-1-3 11:02:53</t>
  </si>
  <si>
    <t>2018-1-3 11:03:07</t>
  </si>
  <si>
    <t>2018-1-3 11:03:22</t>
  </si>
  <si>
    <t>2018-1-3 11:03:36</t>
  </si>
  <si>
    <t>2018-1-3 11:03:51</t>
  </si>
  <si>
    <t>2018-1-3 11:04:05</t>
  </si>
  <si>
    <t>2018-1-3 11:04:22</t>
  </si>
  <si>
    <t>2018-1-3 11:04:36</t>
  </si>
  <si>
    <t>2018-1-3 11:04:53</t>
  </si>
  <si>
    <t>2018-1-3 11:05:08</t>
  </si>
  <si>
    <t>2018-1-3 11:05:23</t>
  </si>
  <si>
    <t>2018-1-3 11:05:37</t>
  </si>
  <si>
    <t>2018-1-3 11:05:52</t>
  </si>
  <si>
    <t>2018-1-3 11:06:06</t>
  </si>
  <si>
    <t>2018-1-3 11:06:22</t>
  </si>
  <si>
    <t>2018-1-3 11:06:36</t>
  </si>
  <si>
    <t>2018-1-3 11:06:51</t>
  </si>
  <si>
    <t>2018-1-3 11:07:08</t>
  </si>
  <si>
    <t>2018-1-3 11:07:24</t>
  </si>
  <si>
    <t>2018-1-3 11:07:38</t>
  </si>
  <si>
    <t>2018-1-3 11:07:52</t>
  </si>
  <si>
    <t>2018-1-3 11:08:06</t>
  </si>
  <si>
    <t>2018-1-3 11:08:22</t>
  </si>
  <si>
    <t>2018-1-3 11:08:36</t>
  </si>
  <si>
    <t>2018-1-3 11:08:51</t>
  </si>
  <si>
    <t>2018-1-3 11:09:07</t>
  </si>
  <si>
    <t>2018-1-3 11:09:23</t>
  </si>
  <si>
    <t>2018-1-3 11:09:37</t>
  </si>
  <si>
    <t>2018-1-3 11:09:51</t>
  </si>
  <si>
    <t>2018-1-3 11:10:06</t>
  </si>
  <si>
    <t>2018-1-3 11:10:22</t>
  </si>
  <si>
    <t>2018-1-3 11:10:36</t>
  </si>
  <si>
    <t>2018-1-3 11:10:50</t>
  </si>
  <si>
    <t>2018-1-3 11:11:07</t>
  </si>
  <si>
    <t>2018-1-3 11:11:23</t>
  </si>
  <si>
    <t>2018-1-3 11:11:38</t>
  </si>
  <si>
    <t>2018-1-3 11:11:52</t>
  </si>
  <si>
    <t>2018-1-3 11:12:07</t>
  </si>
  <si>
    <t>2018-1-3 11:12:23</t>
  </si>
  <si>
    <t>2018-1-3 11:12:38</t>
  </si>
  <si>
    <t>2018-1-3 11:12:52</t>
  </si>
  <si>
    <t>2018-1-3 11:13:08</t>
  </si>
  <si>
    <t>2018-1-3 11:13:25</t>
  </si>
  <si>
    <t>2018-1-3 11:13:40</t>
  </si>
  <si>
    <t>2018-1-3 11:13:55</t>
  </si>
  <si>
    <t>2018-1-3 11:14:08</t>
  </si>
  <si>
    <t>2018-1-3 11:14:25</t>
  </si>
  <si>
    <t>2018-1-3 11:14:39</t>
  </si>
  <si>
    <t>2018-1-3 11:14:52</t>
  </si>
  <si>
    <t>2018-1-3 11:15:09</t>
  </si>
  <si>
    <t>2018-1-3 11:15:25</t>
  </si>
  <si>
    <t>2018-1-3 11:15:40</t>
  </si>
  <si>
    <t>2018-1-3 11:15:55</t>
  </si>
  <si>
    <t>2018-1-3 11:16:13</t>
  </si>
  <si>
    <t>2018-1-3 11:16:27</t>
  </si>
  <si>
    <t>2018-1-3 11:16:40</t>
  </si>
  <si>
    <t>2018-1-3 11:16:55</t>
  </si>
  <si>
    <t>2018-1-3 11:17:12</t>
  </si>
  <si>
    <t>2018-1-3 11:17:27</t>
  </si>
  <si>
    <t>2018-1-3 11:17:42</t>
  </si>
  <si>
    <t>2018-1-3 11:17:56</t>
  </si>
  <si>
    <t>2018-1-3 11:18:14</t>
  </si>
  <si>
    <t>2018-1-3 11:18:28</t>
  </si>
  <si>
    <t>2018-1-3 11:18:42</t>
  </si>
  <si>
    <t>2018-1-3 11:18:56</t>
  </si>
  <si>
    <t>2018-1-3 11:19:13</t>
  </si>
  <si>
    <t>2018-1-3 11:19:31</t>
  </si>
  <si>
    <t>2018-1-3 11:19:45</t>
  </si>
  <si>
    <t>2018-1-3 11:20:00</t>
  </si>
  <si>
    <t>2018-1-3 11:20:16</t>
  </si>
  <si>
    <t>2018-1-3 11:20:31</t>
  </si>
  <si>
    <t>2018-1-3 11:20:45</t>
  </si>
  <si>
    <t>2018-1-3 11:20:59</t>
  </si>
  <si>
    <t>2018-1-3 11:21:16</t>
  </si>
  <si>
    <t>2018-1-3 11:21:34</t>
  </si>
  <si>
    <t>2018-1-3 11:21:49</t>
  </si>
  <si>
    <t>2018-1-3 11:22:02</t>
  </si>
  <si>
    <t>2018-1-3 11:22:19</t>
  </si>
  <si>
    <t>2018-1-3 11:22:33</t>
  </si>
  <si>
    <t>2018-1-3 11:22:48</t>
  </si>
  <si>
    <t>2018-1-3 11:23:02</t>
  </si>
  <si>
    <t>2018-1-3 11:23:18</t>
  </si>
  <si>
    <t>2018-1-3 11:23:35</t>
  </si>
  <si>
    <t>2018-1-3 11:23:48</t>
  </si>
  <si>
    <t>2018-1-3 11:24:03</t>
  </si>
  <si>
    <t>2018-1-3 11:24:20</t>
  </si>
  <si>
    <t>2018-1-3 11:24:33</t>
  </si>
  <si>
    <t>2018-1-3 11:24:47</t>
  </si>
  <si>
    <t>2018-1-3 11:25:02</t>
  </si>
  <si>
    <t>2018-1-3 11:25:18</t>
  </si>
  <si>
    <t>2018-1-3 11:25:34</t>
  </si>
  <si>
    <t>2018-1-3 11:25:48</t>
  </si>
  <si>
    <t>2018-1-3 11:26:03</t>
  </si>
  <si>
    <t>2018-1-3 11:26:20</t>
  </si>
  <si>
    <t>2018-1-3 11:26:34</t>
  </si>
  <si>
    <t>2018-1-3 11:26:49</t>
  </si>
  <si>
    <t>2018-1-3 11:27:02</t>
  </si>
  <si>
    <t>2018-1-3 11:27:20</t>
  </si>
  <si>
    <t>2018-1-3 11:27:36</t>
  </si>
  <si>
    <t>2018-1-3 11:27:51</t>
  </si>
  <si>
    <t>2018-1-3 11:28:05</t>
  </si>
  <si>
    <t>2018-1-3 11:28:22</t>
  </si>
  <si>
    <t>2018-1-3 11:28:37</t>
  </si>
  <si>
    <t>2018-1-3 11:28:51</t>
  </si>
  <si>
    <t>2018-1-3 11:29:04</t>
  </si>
  <si>
    <t>2018-1-3 11:29:21</t>
  </si>
  <si>
    <t>2018-1-3 11:29:38</t>
  </si>
  <si>
    <t>2018-1-3 11:29:53</t>
  </si>
  <si>
    <t>2018-1-3 11:30:08</t>
  </si>
  <si>
    <t>2018-1-3 11:30:24</t>
  </si>
  <si>
    <t>2018-1-3 11:30:39</t>
  </si>
  <si>
    <t>2018-1-3 11:30:53</t>
  </si>
  <si>
    <t>2018-1-3 11:31:07</t>
  </si>
  <si>
    <t>2018-1-3 11:31:23</t>
  </si>
  <si>
    <t>2018-1-3 11:31:37</t>
  </si>
  <si>
    <t>2018-1-3 11:31:53</t>
  </si>
  <si>
    <t>2018-1-3 11:32:07</t>
  </si>
  <si>
    <t>2018-1-3 11:32:23</t>
  </si>
  <si>
    <t>2018-1-3 11:32:37</t>
  </si>
  <si>
    <t>2018-1-3 11:32:52</t>
  </si>
  <si>
    <t>2018-1-3 11:33:06</t>
  </si>
  <si>
    <t>2018-1-3 11:33:22</t>
  </si>
  <si>
    <t>2018-1-3 11:33:36</t>
  </si>
  <si>
    <t>2018-1-3 11:33:54</t>
  </si>
  <si>
    <t>2018-1-3 11:34:08</t>
  </si>
  <si>
    <t>2018-1-3 11:34:23</t>
  </si>
  <si>
    <t>2018-1-3 11:34:38</t>
  </si>
  <si>
    <t>2018-1-3 11:34:53</t>
  </si>
  <si>
    <t>2018-1-3 11:35:07</t>
  </si>
  <si>
    <t>2018-1-3 11:35:24</t>
  </si>
  <si>
    <t>2018-1-3 11:35:37</t>
  </si>
  <si>
    <t>2018-1-3 11:35:54</t>
  </si>
  <si>
    <t>2018-1-3 11:36:09</t>
  </si>
  <si>
    <t>2018-1-3 11:36:25</t>
  </si>
  <si>
    <t>2018-1-3 11:36:39</t>
  </si>
  <si>
    <t>2018-1-3 11:36:54</t>
  </si>
  <si>
    <t>2018-1-3 11:37:08</t>
  </si>
  <si>
    <t>2018-1-3 11:37:24</t>
  </si>
  <si>
    <t>2018-1-3 11:37:38</t>
  </si>
  <si>
    <t>2018-1-3 11:37:54</t>
  </si>
  <si>
    <t>2018-1-3 11:38:09</t>
  </si>
  <si>
    <t>2018-1-3 11:38:25</t>
  </si>
  <si>
    <t>2018-1-3 11:38:39</t>
  </si>
  <si>
    <t>2018-1-3 11:38:52</t>
  </si>
  <si>
    <t>2018-1-3 11:39:07</t>
  </si>
  <si>
    <t>2018-1-3 11:39:23</t>
  </si>
  <si>
    <t>2018-1-3 11:39:38</t>
  </si>
  <si>
    <t>2018-1-3 11:39:56</t>
  </si>
  <si>
    <t>2018-1-3 11:40:13</t>
  </si>
  <si>
    <t>2018-1-3 11:40:27</t>
  </si>
  <si>
    <t>2018-1-3 11:40:41</t>
  </si>
  <si>
    <t>2018-1-3 11:40:56</t>
  </si>
  <si>
    <t>2018-1-3 11:41:13</t>
  </si>
  <si>
    <t>2018-1-3 11:41:27</t>
  </si>
  <si>
    <t>2018-1-3 11:41:41</t>
  </si>
  <si>
    <t>2018-1-3 11:41:59</t>
  </si>
  <si>
    <t>2018-1-3 11:42:15</t>
  </si>
  <si>
    <t>2018-1-3 11:42:30</t>
  </si>
  <si>
    <t>2018-1-3 11:42:44</t>
  </si>
  <si>
    <t>2018-1-3 11:42:59</t>
  </si>
  <si>
    <t>2018-1-3 11:43:15</t>
  </si>
  <si>
    <t>2018-1-3 11:43:29</t>
  </si>
  <si>
    <t>2018-1-3 11:43:44</t>
  </si>
  <si>
    <t>2018-1-3 11:44:01</t>
  </si>
  <si>
    <t>2018-1-3 11:44:18</t>
  </si>
  <si>
    <t>2018-1-3 11:44:33</t>
  </si>
  <si>
    <t>2018-1-3 11:44:47</t>
  </si>
  <si>
    <t>2018-1-3 11:45:01</t>
  </si>
  <si>
    <t>2018-1-3 11:45:18</t>
  </si>
  <si>
    <t>2018-1-3 11:45:32</t>
  </si>
  <si>
    <t>2018-1-3 11:45:47</t>
  </si>
  <si>
    <t>2018-1-3 11:46:01</t>
  </si>
  <si>
    <t>2018-1-3 11:46:20</t>
  </si>
  <si>
    <t>2018-1-3 11:46:34</t>
  </si>
  <si>
    <t>2018-1-3 11:46:48</t>
  </si>
  <si>
    <t>2018-1-3 11:47:02</t>
  </si>
  <si>
    <t>2018-1-3 11:47:18</t>
  </si>
  <si>
    <t>2018-1-3 11:47:32</t>
  </si>
  <si>
    <t>2018-1-3 11:47:46</t>
  </si>
  <si>
    <t>2018-1-3 11:48:00</t>
  </si>
  <si>
    <t>2018-1-3 11:48:19</t>
  </si>
  <si>
    <t>2018-1-3 11:48:34</t>
  </si>
  <si>
    <t>2018-1-3 11:48:49</t>
  </si>
  <si>
    <t>2018-1-3 11:49:03</t>
  </si>
  <si>
    <t>2018-1-3 11:49:20</t>
  </si>
  <si>
    <t>2018-1-3 11:49:34</t>
  </si>
  <si>
    <t>2018-1-3 11:49:48</t>
  </si>
  <si>
    <t>2018-1-3 11:50:03</t>
  </si>
  <si>
    <t>2018-1-3 11:50:23</t>
  </si>
  <si>
    <t>2018-1-3 11:50:38</t>
  </si>
  <si>
    <t>2018-1-3 11:50:52</t>
  </si>
  <si>
    <t>2018-1-3 11:51:06</t>
  </si>
  <si>
    <t>2018-1-3 11:51:22</t>
  </si>
  <si>
    <t>2018-1-3 11:51:37</t>
  </si>
  <si>
    <t>2018-1-3 11:51:51</t>
  </si>
  <si>
    <t>2018-1-3 11:52:06</t>
  </si>
  <si>
    <t>2018-1-3 11:52:25</t>
  </si>
  <si>
    <t>2018-1-3 11:52:40</t>
  </si>
  <si>
    <t>2018-1-3 11:52:55</t>
  </si>
  <si>
    <t>2018-1-3 11:53:09</t>
  </si>
  <si>
    <t>2018-1-3 11:53:24</t>
  </si>
  <si>
    <t>2018-1-3 11:53:39</t>
  </si>
  <si>
    <t>2018-1-3 11:53:53</t>
  </si>
  <si>
    <t>2018-1-3 11:54:07</t>
  </si>
  <si>
    <t>2018-1-3 11:54:26</t>
  </si>
  <si>
    <t>2018-1-3 11:54:40</t>
  </si>
  <si>
    <t>2018-1-3 11:54:54</t>
  </si>
  <si>
    <t>2018-1-3 11:55:08</t>
  </si>
  <si>
    <t>2018-1-3 11:55:24</t>
  </si>
  <si>
    <t>2018-1-3 11:55:38</t>
  </si>
  <si>
    <t>2018-1-3 11:55:52</t>
  </si>
  <si>
    <t>2018-1-3 11:56:07</t>
  </si>
  <si>
    <t>2018-1-3 11:56:25</t>
  </si>
  <si>
    <t>2018-1-3 11:56:38</t>
  </si>
  <si>
    <t>2018-1-3 11:56:53</t>
  </si>
  <si>
    <t>2018-1-3 11:57:07</t>
  </si>
  <si>
    <t>2018-1-3 11:57:23</t>
  </si>
  <si>
    <t>2018-1-3 11:57:37</t>
  </si>
  <si>
    <t>2018-1-3 11:57:51</t>
  </si>
  <si>
    <t>2018-1-3 11:58:06</t>
  </si>
  <si>
    <t>2018-1-3 11:58:25</t>
  </si>
  <si>
    <t>2018-1-3 11:58:40</t>
  </si>
  <si>
    <t>2018-1-3 11:58:54</t>
  </si>
  <si>
    <t>2018-1-3 11:59:07</t>
  </si>
  <si>
    <t>2018-1-3 11:59:23</t>
  </si>
  <si>
    <t>2018-1-3 11:59:38</t>
  </si>
  <si>
    <t>2018-1-3 11:59:51</t>
  </si>
  <si>
    <t>2018-1-3 12:00:05</t>
  </si>
  <si>
    <t>2018-1-3 12:00:22</t>
  </si>
  <si>
    <t>2018-1-3 12:00:40</t>
  </si>
  <si>
    <t>2018-1-3 12:00:54</t>
  </si>
  <si>
    <t>2018-1-3 12:01:09</t>
  </si>
  <si>
    <t>2018-1-3 12:01:25</t>
  </si>
  <si>
    <t>2018-1-3 12:01:40</t>
  </si>
  <si>
    <t>2018-1-3 12:01:54</t>
  </si>
  <si>
    <t>2018-1-3 12:02:08</t>
  </si>
  <si>
    <t>2018-1-3 12:02:23</t>
  </si>
  <si>
    <t>2018-1-3 12:02:41</t>
  </si>
  <si>
    <t>2018-1-3 12:02:55</t>
  </si>
  <si>
    <t>2018-1-3 12:03:13</t>
  </si>
  <si>
    <t>2018-1-3 12:03:27</t>
  </si>
  <si>
    <t>2018-1-3 12:03:42</t>
  </si>
  <si>
    <t>2018-1-3 12:03:57</t>
  </si>
  <si>
    <t>2018-1-3 12:04:13</t>
  </si>
  <si>
    <t>2018-1-3 12:04:27</t>
  </si>
  <si>
    <t>2018-1-3 12:04:45</t>
  </si>
  <si>
    <t>2018-1-3 12:04:59</t>
  </si>
  <si>
    <t>2018-1-3 12:05:15</t>
  </si>
  <si>
    <t>2018-1-3 12:05:29</t>
  </si>
  <si>
    <t>2018-1-3 12:05:44</t>
  </si>
  <si>
    <t>2018-1-3 12:05:58</t>
  </si>
  <si>
    <t>2018-1-3 12:06:15</t>
  </si>
  <si>
    <t>2018-1-3 12:06:29</t>
  </si>
  <si>
    <t>2018-1-3 12:06:45</t>
  </si>
  <si>
    <t>2018-1-3 12:07:00</t>
  </si>
  <si>
    <t>2018-1-3 12:07:16</t>
  </si>
  <si>
    <t>2018-1-3 12:07:30</t>
  </si>
  <si>
    <t>2018-1-3 12:07:44</t>
  </si>
  <si>
    <t>2018-1-3 12:07:58</t>
  </si>
  <si>
    <t>2018-1-3 12:08:15</t>
  </si>
  <si>
    <t>2018-1-3 12:08:30</t>
  </si>
  <si>
    <t>2018-1-3 12:08:48</t>
  </si>
  <si>
    <t>2018-1-3 12:09:03</t>
  </si>
  <si>
    <t>2018-1-3 12:09:20</t>
  </si>
  <si>
    <t>2018-1-3 12:09:33</t>
  </si>
  <si>
    <t>2018-1-3 12:09:47</t>
  </si>
  <si>
    <t>2018-1-3 12:10:02</t>
  </si>
  <si>
    <t>2018-1-3 12:10:18</t>
  </si>
  <si>
    <t>2018-1-3 12:10:33</t>
  </si>
  <si>
    <t>2018-1-3 12:10:51</t>
  </si>
  <si>
    <t>2018-1-3 12:11:06</t>
  </si>
  <si>
    <t>2018-1-3 12:11:22</t>
  </si>
  <si>
    <t>2018-1-3 12:11:36</t>
  </si>
  <si>
    <t>2018-1-3 12:11:50</t>
  </si>
  <si>
    <t>2018-1-3 12:12:05</t>
  </si>
  <si>
    <t>2018-1-3 12:12:22</t>
  </si>
  <si>
    <t>2018-1-3 12:12:36</t>
  </si>
  <si>
    <t>2018-1-3 12:12:54</t>
  </si>
  <si>
    <t>2018-1-3 12:13:09</t>
  </si>
  <si>
    <t>2018-1-3 12:13:24</t>
  </si>
  <si>
    <t>2018-1-3 12:13:38</t>
  </si>
  <si>
    <t>2018-1-3 12:13:52</t>
  </si>
  <si>
    <t>2018-1-3 12:14:07</t>
  </si>
  <si>
    <t>2018-1-3 12:14:23</t>
  </si>
  <si>
    <t>2018-1-3 12:14:37</t>
  </si>
  <si>
    <t>2018-1-3 12:14:55</t>
  </si>
  <si>
    <t>2018-1-3 12:15:09</t>
  </si>
  <si>
    <t>2018-1-3 12:15:25</t>
  </si>
  <si>
    <t>2018-1-3 12:15:40</t>
  </si>
  <si>
    <t>2018-1-3 12:15:54</t>
  </si>
  <si>
    <t>2018-1-3 12:16:08</t>
  </si>
  <si>
    <t>2018-1-3 12:16:23</t>
  </si>
  <si>
    <t>2018-1-3 12:16:38</t>
  </si>
  <si>
    <t>2018-1-3 12:16:55</t>
  </si>
  <si>
    <t>2018-1-3 12:17:13</t>
  </si>
  <si>
    <t>2018-1-3 12:17:26</t>
  </si>
  <si>
    <t>2018-1-3 12:17:41</t>
  </si>
  <si>
    <t>2018-1-3 12:17:55</t>
  </si>
  <si>
    <t>2018-1-3 12:18:09</t>
  </si>
  <si>
    <t>2018-1-3 12:18:25</t>
  </si>
  <si>
    <t>2018-1-3 12:18:39</t>
  </si>
  <si>
    <t>2018-1-3 12:18:54</t>
  </si>
  <si>
    <t>2018-1-3 12:19:13</t>
  </si>
  <si>
    <t>2018-1-3 12:19:28</t>
  </si>
  <si>
    <t>2018-1-3 12:19:43</t>
  </si>
  <si>
    <t>2018-1-3 12:19:56</t>
  </si>
  <si>
    <t>2018-1-3 12:20:13</t>
  </si>
  <si>
    <t>2018-1-3 12:20:28</t>
  </si>
  <si>
    <t>2018-1-3 12:20:42</t>
  </si>
  <si>
    <t>2018-1-3 12:20:59</t>
  </si>
  <si>
    <t>2018-1-3 12:21:15</t>
  </si>
  <si>
    <t>2018-1-3 12:21:30</t>
  </si>
  <si>
    <t>2018-1-3 12:21:45</t>
  </si>
  <si>
    <t>2018-1-3 12:21:59</t>
  </si>
  <si>
    <t>2018-1-3 12:22:16</t>
  </si>
  <si>
    <t>2018-1-3 12:22:30</t>
  </si>
  <si>
    <t>2018-1-3 12:22:44</t>
  </si>
  <si>
    <t>2018-1-3 12:23:01</t>
  </si>
  <si>
    <t>2018-1-3 12:23:18</t>
  </si>
  <si>
    <t>2018-1-3 12:23:32</t>
  </si>
  <si>
    <t>2018-1-3 12:23:46</t>
  </si>
  <si>
    <t>2018-1-3 12:23:59</t>
  </si>
  <si>
    <t>2018-1-3 12:24:16</t>
  </si>
  <si>
    <t>2018-1-3 12:24:29</t>
  </si>
  <si>
    <t>2018-1-3 12:24:44</t>
  </si>
  <si>
    <t>2018-1-3 12:24:59</t>
  </si>
  <si>
    <t>2018-1-3 12:25:17</t>
  </si>
  <si>
    <t>2018-1-3 12:25:31</t>
  </si>
  <si>
    <t>2018-1-3 12:25:45</t>
  </si>
  <si>
    <t>2018-1-3 12:26:00</t>
  </si>
  <si>
    <t>2018-1-3 12:26:15</t>
  </si>
  <si>
    <t>2018-1-3 12:26:30</t>
  </si>
  <si>
    <t>2018-1-3 12:26:44</t>
  </si>
  <si>
    <t>2018-1-3 12:26:58</t>
  </si>
  <si>
    <t>2018-1-3 12:27:17</t>
  </si>
  <si>
    <t>2018-1-3 12:27:31</t>
  </si>
  <si>
    <t>2018-1-3 12:27:46</t>
  </si>
  <si>
    <t>2018-1-3 12:28:00</t>
  </si>
  <si>
    <t>2018-1-3 12:28:16</t>
  </si>
  <si>
    <t>2018-1-3 12:28:31</t>
  </si>
  <si>
    <t>2018-1-3 12:28:46</t>
  </si>
  <si>
    <t>2018-1-3 12:29:00</t>
  </si>
  <si>
    <t>2018-1-3 12:29:19</t>
  </si>
  <si>
    <t>2018-1-3 12:29:32</t>
  </si>
  <si>
    <t>2018-1-3 12:29:47</t>
  </si>
  <si>
    <t>2018-1-3 12:30:02</t>
  </si>
  <si>
    <t>2018-1-3 12:30:18</t>
  </si>
  <si>
    <t>2018-1-3 12:30:32</t>
  </si>
  <si>
    <t>2018-1-3 12:30:47</t>
  </si>
  <si>
    <t>2018-1-3 12:31:01</t>
  </si>
  <si>
    <t>2018-1-3 12:31:19</t>
  </si>
  <si>
    <t>2018-1-3 12:31:34</t>
  </si>
  <si>
    <t>2018-1-3 12:31:48</t>
  </si>
  <si>
    <t>2018-1-3 12:32:03</t>
  </si>
  <si>
    <t>2018-1-3 12:32:20</t>
  </si>
  <si>
    <t>2018-1-3 12:32:34</t>
  </si>
  <si>
    <t>2018-1-3 12:32:48</t>
  </si>
  <si>
    <t>2018-1-3 12:33:02</t>
  </si>
  <si>
    <t>2018-1-3 12:33:22</t>
  </si>
  <si>
    <t>2018-1-3 12:33:36</t>
  </si>
  <si>
    <t>2018-1-3 12:33:49</t>
  </si>
  <si>
    <t>2018-1-3 12:34:04</t>
  </si>
  <si>
    <t>2018-1-3 12:34:21</t>
  </si>
  <si>
    <t>2018-1-3 12:34:34</t>
  </si>
  <si>
    <t>2018-1-3 12:34:49</t>
  </si>
  <si>
    <t>2018-1-3 12:35:03</t>
  </si>
  <si>
    <t>2018-1-3 12:35:23</t>
  </si>
  <si>
    <t>2018-1-3 12:35:36</t>
  </si>
  <si>
    <t>2018-1-3 12:35:51</t>
  </si>
  <si>
    <t>2018-1-3 12:36:04</t>
  </si>
  <si>
    <t>2018-1-3 12:36:21</t>
  </si>
  <si>
    <t>2018-1-3 12:36:36</t>
  </si>
  <si>
    <t>2018-1-3 12:36:50</t>
  </si>
  <si>
    <t>2018-1-3 12:37:05</t>
  </si>
  <si>
    <t>2018-1-3 12:37:24</t>
  </si>
  <si>
    <t>2018-1-3 12:37:39</t>
  </si>
  <si>
    <t>2018-1-3 12:37:52</t>
  </si>
  <si>
    <t>2018-1-3 12:38:07</t>
  </si>
  <si>
    <t>2018-1-3 12:38:23</t>
  </si>
  <si>
    <t>2018-1-3 12:38:37</t>
  </si>
  <si>
    <t>2018-1-3 12:38:51</t>
  </si>
  <si>
    <t>2018-1-3 12:39:05</t>
  </si>
  <si>
    <t>2018-1-3 12:39:22</t>
  </si>
  <si>
    <t>2018-1-3 12:39:38</t>
  </si>
  <si>
    <t>2018-1-3 12:39:53</t>
  </si>
  <si>
    <t>2018-1-3 12:40:07</t>
  </si>
  <si>
    <t>2018-1-3 12:40:23</t>
  </si>
  <si>
    <t>2018-1-3 12:40:36</t>
  </si>
  <si>
    <t>2018-1-3 12:40:51</t>
  </si>
  <si>
    <t>2018-1-3 12:41:05</t>
  </si>
  <si>
    <t>2018-1-3 12:41:22</t>
  </si>
  <si>
    <t>2018-1-3 12:41:38</t>
  </si>
  <si>
    <t>2018-1-3 12:41:53</t>
  </si>
  <si>
    <t>2018-1-3 12:42:07</t>
  </si>
  <si>
    <t>2018-1-3 12:42:23</t>
  </si>
  <si>
    <t>2018-1-3 12:42:37</t>
  </si>
  <si>
    <t>2018-1-3 12:42:52</t>
  </si>
  <si>
    <t>2018-1-3 12:43:06</t>
  </si>
  <si>
    <t>2018-1-3 12:43:21</t>
  </si>
  <si>
    <t>2018-1-3 12:43:38</t>
  </si>
  <si>
    <t>2018-1-3 12:43:52</t>
  </si>
  <si>
    <t>2018-1-3 12:44:06</t>
  </si>
  <si>
    <t>2018-1-3 12:44:22</t>
  </si>
  <si>
    <t>2018-1-3 12:44:36</t>
  </si>
  <si>
    <t>2018-1-3 12:44:51</t>
  </si>
  <si>
    <t>2018-1-3 12:45:05</t>
  </si>
  <si>
    <t>2018-1-3 12:45:19</t>
  </si>
  <si>
    <t>2018-1-3 12:45:36</t>
  </si>
  <si>
    <t>2018-1-3 12:45:50</t>
  </si>
  <si>
    <t>2018-1-3 12:46:05</t>
  </si>
  <si>
    <t>2018-1-3 12:46:22</t>
  </si>
  <si>
    <t>2018-1-3 12:46:36</t>
  </si>
  <si>
    <t>2018-1-3 12:46:51</t>
  </si>
  <si>
    <t>2018-1-3 12:47:05</t>
  </si>
  <si>
    <t>2018-1-3 12:47:19</t>
  </si>
  <si>
    <t>2018-1-3 12:47:37</t>
  </si>
  <si>
    <t>2018-1-3 12:47:51</t>
  </si>
  <si>
    <t>2018-1-3 12:48:05</t>
  </si>
  <si>
    <t>2018-1-3 12:48:22</t>
  </si>
  <si>
    <t>2018-1-3 12:48:36</t>
  </si>
  <si>
    <t>2018-1-3 12:48:50</t>
  </si>
  <si>
    <t>2018-1-3 12:49:04</t>
  </si>
  <si>
    <t>2018-1-3 12:49:19</t>
  </si>
  <si>
    <t>2018-1-3 12:49:33</t>
  </si>
  <si>
    <t>2018-1-3 12:49:50</t>
  </si>
  <si>
    <t>2018-1-3 12:50:04</t>
  </si>
  <si>
    <t>2018-1-3 12:50:22</t>
  </si>
  <si>
    <t>2018-1-3 12:50:36</t>
  </si>
  <si>
    <t>2018-1-3 12:50:50</t>
  </si>
  <si>
    <t>2018-1-3 12:51:04</t>
  </si>
  <si>
    <t>2018-1-3 12:51:19</t>
  </si>
  <si>
    <t>2018-1-3 12:51:34</t>
  </si>
  <si>
    <t>2018-1-3 12:51:50</t>
  </si>
  <si>
    <t>2018-1-3 12:52:05</t>
  </si>
  <si>
    <t>2018-1-3 12:52:22</t>
  </si>
  <si>
    <t>2018-1-3 12:52:37</t>
  </si>
  <si>
    <t>2018-1-3 12:52:52</t>
  </si>
  <si>
    <t>2018-1-3 12:53:06</t>
  </si>
  <si>
    <t>2018-1-3 12:53:20</t>
  </si>
  <si>
    <t>2018-1-3 12:53:34</t>
  </si>
  <si>
    <t>2018-1-3 12:53:51</t>
  </si>
  <si>
    <t>2018-1-3 12:54:06</t>
  </si>
  <si>
    <t>2018-1-3 12:54:22</t>
  </si>
  <si>
    <t>2018-1-3 12:54:36</t>
  </si>
  <si>
    <t>2018-1-3 12:54:50</t>
  </si>
  <si>
    <t>2018-1-3 12:55:05</t>
  </si>
  <si>
    <t>2018-1-3 12:55:20</t>
  </si>
  <si>
    <t>2018-1-3 12:55:35</t>
  </si>
  <si>
    <t>2018-1-3 12:55:52</t>
  </si>
  <si>
    <t>2018-1-3 12:56:07</t>
  </si>
  <si>
    <t>2018-1-3 12:56:23</t>
  </si>
  <si>
    <t>2018-1-3 12:56:37</t>
  </si>
  <si>
    <t>2018-1-3 12:56:52</t>
  </si>
  <si>
    <t>2018-1-3 12:57:06</t>
  </si>
  <si>
    <t>2018-1-3 12:57:21</t>
  </si>
  <si>
    <t>2018-1-3 12:57:36</t>
  </si>
  <si>
    <t>2018-1-3 12:57:54</t>
  </si>
  <si>
    <t>2018-1-3 12:58:08</t>
  </si>
  <si>
    <t>2018-1-3 12:58:25</t>
  </si>
  <si>
    <t>2018-1-3 12:58:40</t>
  </si>
  <si>
    <t>2018-1-3 12:58:55</t>
  </si>
  <si>
    <t>2018-1-3 12:59:09</t>
  </si>
  <si>
    <t>2018-1-3 12:59:24</t>
  </si>
  <si>
    <t>2018-1-3 12:59:39</t>
  </si>
  <si>
    <t>2018-1-3 12:59:56</t>
  </si>
  <si>
    <t>2018-1-3 13:00:13</t>
  </si>
  <si>
    <t>2018-1-3 13:00:27</t>
  </si>
  <si>
    <t>2018-1-3 13:00:42</t>
  </si>
  <si>
    <t>2018-1-3 13:00:56</t>
  </si>
  <si>
    <t>2018-1-3 13:01:11</t>
  </si>
  <si>
    <t>2018-1-3 13:01:25</t>
  </si>
  <si>
    <t>2018-1-3 13:01:40</t>
  </si>
  <si>
    <t>2018-1-3 13:01:58</t>
  </si>
  <si>
    <t>2018-1-3 13:02:15</t>
  </si>
  <si>
    <t>2018-1-3 13:02:29</t>
  </si>
  <si>
    <t>2018-1-3 13:02:44</t>
  </si>
  <si>
    <t>2018-1-3 13:02:59</t>
  </si>
  <si>
    <t>2018-1-3 13:03:13</t>
  </si>
  <si>
    <t>2018-1-3 13:03:28</t>
  </si>
  <si>
    <t>2018-1-3 13:03:42</t>
  </si>
  <si>
    <t>2018-1-3 13:04:00</t>
  </si>
  <si>
    <t>2018-1-3 13:04:15</t>
  </si>
  <si>
    <t>2018-1-3 13:04:30</t>
  </si>
  <si>
    <t>2018-1-3 13:04:44</t>
  </si>
  <si>
    <t>2018-1-3 13:04:57</t>
  </si>
  <si>
    <t>2018-1-3 13:05:12</t>
  </si>
  <si>
    <t>2018-1-3 13:05:26</t>
  </si>
  <si>
    <t>2018-1-3 13:05:41</t>
  </si>
  <si>
    <t>2018-1-3 13:05:58</t>
  </si>
  <si>
    <t>2018-1-3 13:06:15</t>
  </si>
  <si>
    <t>2018-1-3 13:06:29</t>
  </si>
  <si>
    <t>2018-1-3 13:06:44</t>
  </si>
  <si>
    <t>2018-1-3 13:06:59</t>
  </si>
  <si>
    <t>2018-1-3 13:07:13</t>
  </si>
  <si>
    <t>2018-1-3 13:07:28</t>
  </si>
  <si>
    <t>2018-1-3 13:07:41</t>
  </si>
  <si>
    <t>2018-1-3 13:07:58</t>
  </si>
  <si>
    <t>2018-1-3 13:08:15</t>
  </si>
  <si>
    <t>2018-1-3 13:08:29</t>
  </si>
  <si>
    <t>2018-1-3 13:08:44</t>
  </si>
  <si>
    <t>2018-1-3 13:08:58</t>
  </si>
  <si>
    <t>2018-1-3 13:09:12</t>
  </si>
  <si>
    <t>2018-1-3 13:09:26</t>
  </si>
  <si>
    <t>2018-1-3 13:09:41</t>
  </si>
  <si>
    <t>2018-1-3 13:09:55</t>
  </si>
  <si>
    <t>2018-1-3 13:10:13</t>
  </si>
  <si>
    <t>2018-1-3 13:10:28</t>
  </si>
  <si>
    <t>2018-1-3 13:10:43</t>
  </si>
  <si>
    <t>2018-1-3 13:10:58</t>
  </si>
  <si>
    <t>2018-1-3 13:11:13</t>
  </si>
  <si>
    <t>2018-1-3 13:11:27</t>
  </si>
  <si>
    <t>2018-1-3 13:11:42</t>
  </si>
  <si>
    <t>2018-1-3 13:11:57</t>
  </si>
  <si>
    <t>2018-1-3 13:12:15</t>
  </si>
  <si>
    <t>2018-1-3 13:12:29</t>
  </si>
  <si>
    <t>2018-1-3 13:12:43</t>
  </si>
  <si>
    <t>2018-1-3 13:12:58</t>
  </si>
  <si>
    <t>2018-1-3 13:13:12</t>
  </si>
  <si>
    <t>2018-1-3 13:13:27</t>
  </si>
  <si>
    <t>2018-1-3 13:13:42</t>
  </si>
  <si>
    <t>2018-1-3 13:13:56</t>
  </si>
  <si>
    <t>2018-1-3 13:14:15</t>
  </si>
  <si>
    <t>2018-1-3 13:14:29</t>
  </si>
  <si>
    <t>2018-1-3 13:14:44</t>
  </si>
  <si>
    <t>2018-1-3 13:14:59</t>
  </si>
  <si>
    <t>2018-1-3 13:15:13</t>
  </si>
  <si>
    <t>2018-1-3 13:15:27</t>
  </si>
  <si>
    <t>2018-1-3 13:15:42</t>
  </si>
  <si>
    <t>2018-1-3 13:15:57</t>
  </si>
  <si>
    <t>2018-1-3 13:16:16</t>
  </si>
  <si>
    <t>2018-1-3 13:16:31</t>
  </si>
  <si>
    <t>2018-1-3 13:16:45</t>
  </si>
  <si>
    <t>2018-1-3 13:17:00</t>
  </si>
  <si>
    <t>2018-1-3 13:17:15</t>
  </si>
  <si>
    <t>2018-1-3 13:17:30</t>
  </si>
  <si>
    <t>2018-1-3 13:17:45</t>
  </si>
  <si>
    <t>2018-1-3 13:17:59</t>
  </si>
  <si>
    <t>2018-1-3 13:18:18</t>
  </si>
  <si>
    <t>2018-1-3 13:18:33</t>
  </si>
  <si>
    <t>2018-1-3 13:18:48</t>
  </si>
  <si>
    <t>2018-1-3 13:19:03</t>
  </si>
  <si>
    <t>2018-1-3 13:19:18</t>
  </si>
  <si>
    <t>2018-1-3 13:19:32</t>
  </si>
  <si>
    <t>2018-1-3 13:19:46</t>
  </si>
  <si>
    <t>2018-1-3 13:20:00</t>
  </si>
  <si>
    <t>2018-1-3 13:20:20</t>
  </si>
  <si>
    <t>2018-1-3 13:20:35</t>
  </si>
  <si>
    <t>2018-1-3 13:20:48</t>
  </si>
  <si>
    <t>2018-1-3 13:21:03</t>
  </si>
  <si>
    <t>2018-1-3 13:21:18</t>
  </si>
  <si>
    <t>2018-1-3 13:21:33</t>
  </si>
  <si>
    <t>2018-1-3 13:21:48</t>
  </si>
  <si>
    <t>2018-1-3 13:22:03</t>
  </si>
  <si>
    <t>2018-1-3 13:22:22</t>
  </si>
  <si>
    <t>2018-1-3 13:22:36</t>
  </si>
  <si>
    <t>2018-1-3 13:22:49</t>
  </si>
  <si>
    <t>2018-1-3 13:23:04</t>
  </si>
  <si>
    <t>2018-1-3 13:23:18</t>
  </si>
  <si>
    <t>2018-1-3 13:23:31</t>
  </si>
  <si>
    <t>2018-1-3 13:23:46</t>
  </si>
  <si>
    <t>2018-1-3 13:24:00</t>
  </si>
  <si>
    <t>2018-1-3 13:24:19</t>
  </si>
  <si>
    <t>2018-1-3 13:24:33</t>
  </si>
  <si>
    <t>2018-1-3 13:24:46</t>
  </si>
  <si>
    <t>2018-1-3 13:25:00</t>
  </si>
  <si>
    <t>2018-1-3 13:25:15</t>
  </si>
  <si>
    <t>2018-1-3 13:25:28</t>
  </si>
  <si>
    <t>2018-1-3 13:25:43</t>
  </si>
  <si>
    <t>2018-1-3 13:25:57</t>
  </si>
  <si>
    <t>2018-1-3 13:26:15</t>
  </si>
  <si>
    <t>2018-1-3 13:26:31</t>
  </si>
  <si>
    <t>2018-1-3 13:26:44</t>
  </si>
  <si>
    <t>2018-1-3 13:26:59</t>
  </si>
  <si>
    <t>2018-1-3 13:27:14</t>
  </si>
  <si>
    <t>2018-1-3 13:27:27</t>
  </si>
  <si>
    <t>2018-1-3 13:27:41</t>
  </si>
  <si>
    <t>2018-1-3 13:27:56</t>
  </si>
  <si>
    <t>2018-1-3 13:28:14</t>
  </si>
  <si>
    <t>2018-1-3 13:28:30</t>
  </si>
  <si>
    <t>2018-1-3 13:28:45</t>
  </si>
  <si>
    <t>2018-1-3 13:28:58</t>
  </si>
  <si>
    <t>2018-1-3 13:29:13</t>
  </si>
  <si>
    <t>2018-1-3 13:29:28</t>
  </si>
  <si>
    <t>2018-1-3 13:29:43</t>
  </si>
  <si>
    <t>2018-1-3 13:29:58</t>
  </si>
  <si>
    <t>2018-1-3 13:30:15</t>
  </si>
  <si>
    <t>2018-1-3 13:30:32</t>
  </si>
  <si>
    <t>2018-1-3 13:30:46</t>
  </si>
  <si>
    <t>2018-1-3 13:30:59</t>
  </si>
  <si>
    <t>2018-1-3 13:31:14</t>
  </si>
  <si>
    <t>2018-1-3 13:31:28</t>
  </si>
  <si>
    <t>2018-1-3 13:31:43</t>
  </si>
  <si>
    <t>2018-1-3 13:31:57</t>
  </si>
  <si>
    <t>2018-1-3 13:32:14</t>
  </si>
  <si>
    <t>2018-1-3 13:32:32</t>
  </si>
  <si>
    <t>2018-1-3 13:32:46</t>
  </si>
  <si>
    <t>2018-1-3 13:33:00</t>
  </si>
  <si>
    <t>2018-1-3 13:33:15</t>
  </si>
  <si>
    <t>2018-1-3 13:33:30</t>
  </si>
  <si>
    <t>2018-1-3 13:33:43</t>
  </si>
  <si>
    <t>2018-1-3 13:33:58</t>
  </si>
  <si>
    <t>2018-1-3 13:34:15</t>
  </si>
  <si>
    <t>2018-1-3 13:34:33</t>
  </si>
  <si>
    <t>2018-1-3 13:34:48</t>
  </si>
  <si>
    <t>2018-1-3 13:35:02</t>
  </si>
  <si>
    <t>2018-1-3 13:35:17</t>
  </si>
  <si>
    <t>2018-1-3 13:35:32</t>
  </si>
  <si>
    <t>2018-1-3 13:35:47</t>
  </si>
  <si>
    <t>2018-1-3 13:36:01</t>
  </si>
  <si>
    <t>2018-1-3 13:36:18</t>
  </si>
  <si>
    <t>2018-1-3 13:36:36</t>
  </si>
  <si>
    <t>2018-1-3 13:36:51</t>
  </si>
  <si>
    <t>2018-1-3 13:37:05</t>
  </si>
  <si>
    <t>2018-1-3 13:37:20</t>
  </si>
  <si>
    <t>2018-1-3 13:37:34</t>
  </si>
  <si>
    <t>2018-1-3 13:37:49</t>
  </si>
  <si>
    <t>2018-1-3 13:38:04</t>
  </si>
  <si>
    <t>2018-1-3 13:38:22</t>
  </si>
  <si>
    <t>2018-1-3 13:38:39</t>
  </si>
  <si>
    <t>2018-1-3 13:38:54</t>
  </si>
  <si>
    <t>2018-1-3 13:39:08</t>
  </si>
  <si>
    <t>2018-1-3 13:39:23</t>
  </si>
  <si>
    <t>2018-1-3 13:39:38</t>
  </si>
  <si>
    <t>2018-1-3 13:39:53</t>
  </si>
  <si>
    <t>2018-1-3 13:40:08</t>
  </si>
  <si>
    <t>2018-1-3 13:40:24</t>
  </si>
  <si>
    <t>2018-1-3 13:40:41</t>
  </si>
  <si>
    <t>2018-1-3 13:40:56</t>
  </si>
  <si>
    <t>2018-1-3 13:41:11</t>
  </si>
  <si>
    <t>2018-1-3 13:41:25</t>
  </si>
  <si>
    <t>2018-1-3 13:41:39</t>
  </si>
  <si>
    <t>2018-1-3 13:41:53</t>
  </si>
  <si>
    <t>2018-1-3 13:42:08</t>
  </si>
  <si>
    <t>2018-1-3 13:42:24</t>
  </si>
  <si>
    <t>2018-1-3 13:42:42</t>
  </si>
  <si>
    <t>2018-1-3 13:42:57</t>
  </si>
  <si>
    <t>2018-1-3 13:43:12</t>
  </si>
  <si>
    <t>2018-1-3 13:43:27</t>
  </si>
  <si>
    <t>2018-1-3 13:43:41</t>
  </si>
  <si>
    <t>2018-1-3 13:43:55</t>
  </si>
  <si>
    <t>2018-1-3 13:44:09</t>
  </si>
  <si>
    <t>2018-1-3 13:44:25</t>
  </si>
  <si>
    <t>2018-1-3 13:44:43</t>
  </si>
  <si>
    <t>2018-1-3 13:44:57</t>
  </si>
  <si>
    <t>2018-1-3 13:45:10</t>
  </si>
  <si>
    <t>2018-1-3 13:45:25</t>
  </si>
  <si>
    <t>2018-1-3 13:45:40</t>
  </si>
  <si>
    <t>2018-1-3 13:45:54</t>
  </si>
  <si>
    <t>2018-1-3 13:46:09</t>
  </si>
  <si>
    <t>2018-1-3 13:46:25</t>
  </si>
  <si>
    <t>2018-1-3 13:46:40</t>
  </si>
  <si>
    <t>2018-1-3 13:46:56</t>
  </si>
  <si>
    <t>2018-1-3 13:47:11</t>
  </si>
  <si>
    <t>2018-1-3 13:47:26</t>
  </si>
  <si>
    <t>2018-1-3 13:47:41</t>
  </si>
  <si>
    <t>2018-1-3 13:47:56</t>
  </si>
  <si>
    <t>2018-1-3 13:48:14</t>
  </si>
  <si>
    <t>2018-1-3 13:48:29</t>
  </si>
  <si>
    <t>2018-1-3 13:48:46</t>
  </si>
  <si>
    <t>2018-1-3 13:49:01</t>
  </si>
  <si>
    <t>2018-1-3 13:49:16</t>
  </si>
  <si>
    <t>2018-1-3 13:49:31</t>
  </si>
  <si>
    <t>2018-1-3 13:49:45</t>
  </si>
  <si>
    <t>2018-1-3 13:50:00</t>
  </si>
  <si>
    <t>2018-1-3 13:50:16</t>
  </si>
  <si>
    <t>2018-1-3 13:50:30</t>
  </si>
  <si>
    <t>2018-1-3 13:50:45</t>
  </si>
  <si>
    <t>2018-1-3 13:51:01</t>
  </si>
  <si>
    <t>2018-1-3 13:51:16</t>
  </si>
  <si>
    <t>2018-1-3 13:51:31</t>
  </si>
  <si>
    <t>2018-1-3 13:51:46</t>
  </si>
  <si>
    <t>2018-1-3 13:52:00</t>
  </si>
  <si>
    <t>2018-1-3 13:52:17</t>
  </si>
  <si>
    <t>2018-1-3 13:52:30</t>
  </si>
  <si>
    <t>2018-1-3 13:52:45</t>
  </si>
  <si>
    <t>2018-1-3 13:53:01</t>
  </si>
  <si>
    <t>2018-1-3 13:53:16</t>
  </si>
  <si>
    <t>2018-1-3 13:53:30</t>
  </si>
  <si>
    <t>2018-1-3 13:53:45</t>
  </si>
  <si>
    <t>2018-1-3 13:54:00</t>
  </si>
  <si>
    <t>2018-1-3 13:54:16</t>
  </si>
  <si>
    <t>2018-1-3 13:54:31</t>
  </si>
  <si>
    <t>2018-1-3 13:54:45</t>
  </si>
  <si>
    <t>2018-1-3 13:55:02</t>
  </si>
  <si>
    <t>2018-1-3 13:55:16</t>
  </si>
  <si>
    <t>2018-1-3 13:55:31</t>
  </si>
  <si>
    <t>2018-1-3 13:55:46</t>
  </si>
  <si>
    <t>2018-1-3 13:56:01</t>
  </si>
  <si>
    <t>2018-1-3 13:56:18</t>
  </si>
  <si>
    <t>2018-1-3 13:56:33</t>
  </si>
  <si>
    <t>2018-1-3 13:56:48</t>
  </si>
  <si>
    <t>2018-1-3 13:57:05</t>
  </si>
  <si>
    <t>2018-1-3 13:57:20</t>
  </si>
  <si>
    <t>2018-1-3 13:57:34</t>
  </si>
  <si>
    <t>2018-1-3 13:57:49</t>
  </si>
  <si>
    <t>2018-1-3 13:58:04</t>
  </si>
  <si>
    <t>2018-1-3 13:58:22</t>
  </si>
  <si>
    <t>2018-1-3 13:58:37</t>
  </si>
  <si>
    <t>2018-1-3 13:58:51</t>
  </si>
  <si>
    <t>2018-1-3 13:59:09</t>
  </si>
  <si>
    <t>2018-1-3 13:59:23</t>
  </si>
  <si>
    <t>2018-1-3 13:59:38</t>
  </si>
  <si>
    <t>2018-1-3 13:59:53</t>
  </si>
  <si>
    <t>2018-1-3 14:00:08</t>
  </si>
  <si>
    <t>2018-1-3 14:00:24</t>
  </si>
  <si>
    <t>2018-1-3 14:00:39</t>
  </si>
  <si>
    <t>2018-1-3 14:00:54</t>
  </si>
  <si>
    <t>2018-1-3 14:01:11</t>
  </si>
  <si>
    <t>2018-1-3 14:01:25</t>
  </si>
  <si>
    <t>2018-1-3 14:01:40</t>
  </si>
  <si>
    <t>2018-1-3 14:01:54</t>
  </si>
  <si>
    <t>2018-1-3 14:02:09</t>
  </si>
  <si>
    <t>2018-1-3 14:02:25</t>
  </si>
  <si>
    <t>2018-1-3 14:02:40</t>
  </si>
  <si>
    <t>2018-1-3 14:02:55</t>
  </si>
  <si>
    <t>2018-1-3 14:03:13</t>
  </si>
  <si>
    <t>2018-1-3 14:03:27</t>
  </si>
  <si>
    <t>2018-1-3 14:03:42</t>
  </si>
  <si>
    <t>2018-1-3 14:03:57</t>
  </si>
  <si>
    <t>2018-1-3 14:04:15</t>
  </si>
  <si>
    <t>2018-1-3 14:04:30</t>
  </si>
  <si>
    <t>2018-1-3 14:04:44</t>
  </si>
  <si>
    <t>2018-1-3 14:04:57</t>
  </si>
  <si>
    <t>2018-1-3 14:05:15</t>
  </si>
  <si>
    <t>2018-1-3 14:05:29</t>
  </si>
  <si>
    <t>2018-1-3 14:05:43</t>
  </si>
  <si>
    <t>2018-1-3 14:05:58</t>
  </si>
  <si>
    <t>2018-1-3 14:06:15</t>
  </si>
  <si>
    <t>2018-1-3 14:06:30</t>
  </si>
  <si>
    <t>2018-1-3 14:06:45</t>
  </si>
  <si>
    <t>2018-1-3 14:07:00</t>
  </si>
  <si>
    <t>2018-1-3 14:07:17</t>
  </si>
  <si>
    <t>2018-1-3 14:07:32</t>
  </si>
  <si>
    <t>2018-1-3 14:07:47</t>
  </si>
  <si>
    <t>2018-1-3 14:08:02</t>
  </si>
  <si>
    <t>2018-1-3 14:08:18</t>
  </si>
  <si>
    <t>2018-1-3 14:08:33</t>
  </si>
  <si>
    <t>2018-1-3 14:08:48</t>
  </si>
  <si>
    <t>2018-1-3 14:09:03</t>
  </si>
  <si>
    <t>2018-1-3 14:09:20</t>
  </si>
  <si>
    <t>2018-1-3 14:09:35</t>
  </si>
  <si>
    <t>2018-1-3 14:09:50</t>
  </si>
  <si>
    <t>2018-1-3 14:10:05</t>
  </si>
  <si>
    <t>2018-1-3 14:10:22</t>
  </si>
  <si>
    <t>2018-1-3 14:10:37</t>
  </si>
  <si>
    <t>2018-1-3 14:10:51</t>
  </si>
  <si>
    <t>2018-1-3 14:11:05</t>
  </si>
  <si>
    <t>2018-1-3 14:11:23</t>
  </si>
  <si>
    <t>2018-1-3 14:11:38</t>
  </si>
  <si>
    <t>2018-1-3 14:11:52</t>
  </si>
  <si>
    <t>2018-1-3 14:12:07</t>
  </si>
  <si>
    <t>2018-1-3 14:12:23</t>
  </si>
  <si>
    <t>2018-1-3 14:12:38</t>
  </si>
  <si>
    <t>2018-1-3 14:12:52</t>
  </si>
  <si>
    <t>2018-1-3 14:13:07</t>
  </si>
  <si>
    <t>2018-1-3 14:13:25</t>
  </si>
  <si>
    <t>2018-1-3 14:13:40</t>
  </si>
  <si>
    <t>2018-1-3 14:13:55</t>
  </si>
  <si>
    <t>2018-1-3 14:14:13</t>
  </si>
  <si>
    <t>2018-1-3 14:14:28</t>
  </si>
  <si>
    <t>2018-1-3 14:14:43</t>
  </si>
  <si>
    <t>2018-1-3 14:14:58</t>
  </si>
  <si>
    <t>2018-1-3 14:15:12</t>
  </si>
  <si>
    <t>2018-1-3 14:15:28</t>
  </si>
  <si>
    <t>2018-1-3 14:15:41</t>
  </si>
  <si>
    <t>2018-1-3 14:15:56</t>
  </si>
  <si>
    <t>2018-1-3 14:16:14</t>
  </si>
  <si>
    <t>2018-1-3 14:16:29</t>
  </si>
  <si>
    <t>2018-1-3 14:16:44</t>
  </si>
  <si>
    <t>2018-1-3 14:16:58</t>
  </si>
  <si>
    <t>2018-1-3 14:17:13</t>
  </si>
  <si>
    <t>2018-1-3 14:17:29</t>
  </si>
  <si>
    <t>2018-1-3 14:17:42</t>
  </si>
  <si>
    <t>2018-1-3 14:17:57</t>
  </si>
  <si>
    <t>2018-1-3 14:18:15</t>
  </si>
  <si>
    <t>2018-1-3 14:18:30</t>
  </si>
  <si>
    <t>2018-1-3 14:18:44</t>
  </si>
  <si>
    <t>2018-1-3 14:18:58</t>
  </si>
  <si>
    <t>2018-1-3 14:19:13</t>
  </si>
  <si>
    <t>2018-1-3 14:19:30</t>
  </si>
  <si>
    <t>2018-1-3 14:19:44</t>
  </si>
  <si>
    <t>2018-1-3 14:19:58</t>
  </si>
  <si>
    <t>2018-1-3 14:20:15</t>
  </si>
  <si>
    <t>2018-1-3 14:20:29</t>
  </si>
  <si>
    <t>2018-1-3 14:20:44</t>
  </si>
  <si>
    <t>2018-1-3 14:20:58</t>
  </si>
  <si>
    <t>2018-1-3 14:21:13</t>
  </si>
  <si>
    <t>2018-1-3 14:21:31</t>
  </si>
  <si>
    <t>2018-1-3 14:21:45</t>
  </si>
  <si>
    <t>2018-1-3 14:22:00</t>
  </si>
  <si>
    <t>2018-1-3 14:22:17</t>
  </si>
  <si>
    <t>2018-1-3 14:22:32</t>
  </si>
  <si>
    <t>2018-1-3 14:22:47</t>
  </si>
  <si>
    <t>2018-1-3 14:23:01</t>
  </si>
  <si>
    <t>2018-1-3 14:23:15</t>
  </si>
  <si>
    <t>2018-1-3 14:23:32</t>
  </si>
  <si>
    <t>2018-1-3 14:23:46</t>
  </si>
  <si>
    <t>2018-1-3 14:24:01</t>
  </si>
  <si>
    <t>2018-1-3 14:24:17</t>
  </si>
  <si>
    <t>2018-1-3 14:24:30</t>
  </si>
  <si>
    <t>2018-1-3 14:24:44</t>
  </si>
  <si>
    <t>2018-1-3 14:24:59</t>
  </si>
  <si>
    <t>2018-1-3 14:25:13</t>
  </si>
  <si>
    <t>2018-1-3 14:25:27</t>
  </si>
  <si>
    <t>2018-1-3 14:25:43</t>
  </si>
  <si>
    <t>2018-1-3 14:25:57</t>
  </si>
  <si>
    <t>2018-1-3 14:26:13</t>
  </si>
  <si>
    <t>2018-1-3 14:26:28</t>
  </si>
  <si>
    <t>2018-1-3 14:26:42</t>
  </si>
  <si>
    <t>2018-1-3 14:26:56</t>
  </si>
  <si>
    <t>2018-1-3 14:27:11</t>
  </si>
  <si>
    <t>2018-1-3 14:27:25</t>
  </si>
  <si>
    <t>2018-1-3 14:27:42</t>
  </si>
  <si>
    <t>2018-1-3 14:27:55</t>
  </si>
  <si>
    <t>2018-1-3 14:28:13</t>
  </si>
  <si>
    <t>2018-1-3 14:28:27</t>
  </si>
  <si>
    <t>2018-1-3 14:28:41</t>
  </si>
  <si>
    <t>2018-1-3 14:28:54</t>
  </si>
  <si>
    <t>2018-1-3 14:29:08</t>
  </si>
  <si>
    <t>2018-1-3 14:29:23</t>
  </si>
  <si>
    <t>2018-1-3 14:29:38</t>
  </si>
  <si>
    <t>2018-1-3 14:29:53</t>
  </si>
  <si>
    <t>2018-1-3 14:30:08</t>
  </si>
  <si>
    <t>2018-1-3 14:30:24</t>
  </si>
  <si>
    <t>2018-1-3 14:30:38</t>
  </si>
  <si>
    <t>2018-1-3 14:30:53</t>
  </si>
  <si>
    <t>2018-1-3 14:31:07</t>
  </si>
  <si>
    <t>2018-1-3 14:31:21</t>
  </si>
  <si>
    <t>2018-1-3 14:31:38</t>
  </si>
  <si>
    <t>2018-1-3 14:31:53</t>
  </si>
  <si>
    <t>2018-1-3 14:32:07</t>
  </si>
  <si>
    <t>2018-1-3 14:32:23</t>
  </si>
  <si>
    <t>2018-1-3 14:32:37</t>
  </si>
  <si>
    <t>2018-1-3 14:32:52</t>
  </si>
  <si>
    <t>2018-1-3 14:33:06</t>
  </si>
  <si>
    <t>2018-1-3 14:33:21</t>
  </si>
  <si>
    <t>2018-1-3 14:33:34</t>
  </si>
  <si>
    <t>2018-1-3 14:33:50</t>
  </si>
  <si>
    <t>2018-1-3 14:34:05</t>
  </si>
  <si>
    <t>2018-1-3 14:34:22</t>
  </si>
  <si>
    <t>2018-1-3 14:34:35</t>
  </si>
  <si>
    <t>2018-1-3 14:34:50</t>
  </si>
  <si>
    <t>2018-1-3 14:35:05</t>
  </si>
  <si>
    <t>2018-1-3 14:35:20</t>
  </si>
  <si>
    <t>2018-1-3 14:35:34</t>
  </si>
  <si>
    <t>2018-1-3 14:35:50</t>
  </si>
  <si>
    <t>2018-1-3 14:36:05</t>
  </si>
  <si>
    <t>2018-1-3 14:36:22</t>
  </si>
  <si>
    <t>2018-1-3 14:36:36</t>
  </si>
  <si>
    <t>2018-1-3 14:36:49</t>
  </si>
  <si>
    <t>2018-1-3 14:37:04</t>
  </si>
  <si>
    <t>2018-1-3 14:37:18</t>
  </si>
  <si>
    <t>2018-1-3 14:37:33</t>
  </si>
  <si>
    <t>2018-1-3 14:37:50</t>
  </si>
  <si>
    <t>2018-1-3 14:38:04</t>
  </si>
  <si>
    <t>2018-1-3 14:38:22</t>
  </si>
  <si>
    <t>2018-1-3 14:38:35</t>
  </si>
  <si>
    <t>2018-1-3 14:38:50</t>
  </si>
  <si>
    <t>2018-1-3 14:39:03</t>
  </si>
  <si>
    <t>2018-1-3 14:39:18</t>
  </si>
  <si>
    <t>2018-1-3 14:39:31</t>
  </si>
  <si>
    <t>2018-1-3 14:39:48</t>
  </si>
  <si>
    <t>2018-1-3 14:40:02</t>
  </si>
  <si>
    <t>2018-1-3 14:40:19</t>
  </si>
  <si>
    <t>2018-1-3 14:40:34</t>
  </si>
  <si>
    <t>2018-1-3 14:40:48</t>
  </si>
  <si>
    <t>2018-1-3 14:41:02</t>
  </si>
  <si>
    <t>2018-1-3 14:41:17</t>
  </si>
  <si>
    <t>2018-1-3 14:41:30</t>
  </si>
  <si>
    <t>2018-1-3 14:41:48</t>
  </si>
  <si>
    <t>2018-1-3 14:42:03</t>
  </si>
  <si>
    <t>2018-1-3 14:42:20</t>
  </si>
  <si>
    <t>2018-1-3 14:42:35</t>
  </si>
  <si>
    <t>2018-1-3 14:42:49</t>
  </si>
  <si>
    <t>2018-1-3 14:43:04</t>
  </si>
  <si>
    <t>2018-1-3 14:43:19</t>
  </si>
  <si>
    <t>2018-1-3 14:43:33</t>
  </si>
  <si>
    <t>2018-1-3 14:43:51</t>
  </si>
  <si>
    <t>2018-1-3 14:44:05</t>
  </si>
  <si>
    <t>2018-1-3 14:44:22</t>
  </si>
  <si>
    <t>2018-1-3 14:44:36</t>
  </si>
  <si>
    <t>2018-1-3 14:44:51</t>
  </si>
  <si>
    <t>2018-1-3 14:45:05</t>
  </si>
  <si>
    <t>2018-1-3 14:45:20</t>
  </si>
  <si>
    <t>2018-1-3 14:45:34</t>
  </si>
  <si>
    <t>2018-1-3 14:45:47</t>
  </si>
  <si>
    <t>2018-1-3 14:46:03</t>
  </si>
  <si>
    <t>2018-1-3 14:46:21</t>
  </si>
  <si>
    <t>2018-1-3 14:46:35</t>
  </si>
  <si>
    <t>2018-1-3 14:46:50</t>
  </si>
  <si>
    <t>2018-1-3 14:47:05</t>
  </si>
  <si>
    <t>2018-1-3 14:47:20</t>
  </si>
  <si>
    <t>2018-1-3 14:47:34</t>
  </si>
  <si>
    <t>2018-1-3 14:47:48</t>
  </si>
  <si>
    <t>2018-1-3 14:48:04</t>
  </si>
  <si>
    <t>2018-1-3 14:48:21</t>
  </si>
  <si>
    <t>2018-1-3 14:48:36</t>
  </si>
  <si>
    <t>2018-1-3 14:48:50</t>
  </si>
  <si>
    <t>2018-1-3 14:49:04</t>
  </si>
  <si>
    <t>2018-1-3 14:49:19</t>
  </si>
  <si>
    <t>2018-1-3 14:49:33</t>
  </si>
  <si>
    <t>2018-1-3 14:49:48</t>
  </si>
  <si>
    <t>2018-1-3 14:50:05</t>
  </si>
  <si>
    <t>2018-1-3 14:50:22</t>
  </si>
  <si>
    <t>2018-1-3 14:50:37</t>
  </si>
  <si>
    <t>2018-1-3 14:50:52</t>
  </si>
  <si>
    <t>2018-1-3 14:51:06</t>
  </si>
  <si>
    <t>2018-1-3 14:51:20</t>
  </si>
  <si>
    <t>2018-1-3 14:51:34</t>
  </si>
  <si>
    <t>2018-1-3 14:51:48</t>
  </si>
  <si>
    <t>2018-1-3 14:52:05</t>
  </si>
  <si>
    <t>2018-1-3 14:52:22</t>
  </si>
  <si>
    <t>2018-1-3 14:52:36</t>
  </si>
  <si>
    <t>2018-1-3 14:52:51</t>
  </si>
  <si>
    <t>2018-1-3 14:53:06</t>
  </si>
  <si>
    <t>2018-1-3 14:53:20</t>
  </si>
  <si>
    <t>2018-1-3 14:53:35</t>
  </si>
  <si>
    <t>2018-1-3 14:53:50</t>
  </si>
  <si>
    <t>2018-1-3 14:54:07</t>
  </si>
  <si>
    <t>2018-1-3 14:54:23</t>
  </si>
  <si>
    <t>2018-1-3 14:54:38</t>
  </si>
  <si>
    <t>2018-1-3 14:54:52</t>
  </si>
  <si>
    <t>2018-1-3 14:55:06</t>
  </si>
  <si>
    <t>2018-1-3 14:55:21</t>
  </si>
  <si>
    <t>2018-1-3 14:55:35</t>
  </si>
  <si>
    <t>2018-1-3 14:55:49</t>
  </si>
  <si>
    <t>2018-1-3 14:56:07</t>
  </si>
  <si>
    <t>2018-1-3 14:56:23</t>
  </si>
  <si>
    <t>2018-1-3 14:56:38</t>
  </si>
  <si>
    <t>2018-1-3 14:56:52</t>
  </si>
  <si>
    <t>2018-1-3 14:57:07</t>
  </si>
  <si>
    <t>2018-1-3 14:57:22</t>
  </si>
  <si>
    <t>2018-1-3 14:57:36</t>
  </si>
  <si>
    <t>2018-1-3 14:57:50</t>
  </si>
  <si>
    <t>2018-1-3 14:58:08</t>
  </si>
  <si>
    <t>2018-1-3 14:58:24</t>
  </si>
  <si>
    <t>2018-1-3 14:58:39</t>
  </si>
  <si>
    <t>2018-1-3 14:58:53</t>
  </si>
  <si>
    <t>2018-1-3 14:59:08</t>
  </si>
  <si>
    <t>2018-1-3 14:59:22</t>
  </si>
  <si>
    <t>2018-1-3 14:59:37</t>
  </si>
  <si>
    <t>2018-1-3 14:59:51</t>
  </si>
  <si>
    <t>2018-1-3 15:00:06</t>
  </si>
  <si>
    <t>2018-1-3 15:00:25</t>
  </si>
  <si>
    <t>2018-1-3 15:00:39</t>
  </si>
  <si>
    <t>2018-1-3 15:00:54</t>
  </si>
  <si>
    <t>2018-1-3 15:01:09</t>
  </si>
  <si>
    <t>2018-1-3 15:01:23</t>
  </si>
  <si>
    <t>2018-1-3 15:01:36</t>
  </si>
  <si>
    <t>2018-1-3 15:01:51</t>
  </si>
  <si>
    <t>2018-1-3 15:02:05</t>
  </si>
  <si>
    <t>2018-1-3 15:02:24</t>
  </si>
  <si>
    <t>2018-1-3 15:02:39</t>
  </si>
  <si>
    <t>2018-1-3 15:02:54</t>
  </si>
  <si>
    <t>2018-1-3 15:03:09</t>
  </si>
  <si>
    <t>2018-1-3 15:03:23</t>
  </si>
  <si>
    <t>2018-1-3 15:03:37</t>
  </si>
  <si>
    <t>2018-1-3 15:03:50</t>
  </si>
  <si>
    <t>2018-1-3 15:04:05</t>
  </si>
  <si>
    <t>2018-1-3 15:04:25</t>
  </si>
  <si>
    <t>2018-1-3 15:04:40</t>
  </si>
  <si>
    <t>2018-1-3 15:04:54</t>
  </si>
  <si>
    <t>2018-1-3 15:05:09</t>
  </si>
  <si>
    <t>2018-1-3 15:05:22</t>
  </si>
  <si>
    <t>2018-1-3 15:05:37</t>
  </si>
  <si>
    <t>2018-1-3 15:05:51</t>
  </si>
  <si>
    <t>2018-1-3 15:06:06</t>
  </si>
  <si>
    <t>2018-1-3 15:06:25</t>
  </si>
  <si>
    <t>2018-1-3 15:06:39</t>
  </si>
  <si>
    <t>2018-1-3 15:06:54</t>
  </si>
  <si>
    <t>2018-1-3 15:07:08</t>
  </si>
  <si>
    <t>2018-1-3 15:07:22</t>
  </si>
  <si>
    <t>2018-1-3 15:07:36</t>
  </si>
  <si>
    <t>2018-1-3 15:07:51</t>
  </si>
  <si>
    <t>2018-1-3 15:08:05</t>
  </si>
  <si>
    <t>2018-1-3 15:08:24</t>
  </si>
  <si>
    <t>2018-1-3 15:08:37</t>
  </si>
  <si>
    <t>2018-1-3 15:08:52</t>
  </si>
  <si>
    <t>2018-1-3 15:09:06</t>
  </si>
  <si>
    <t>2018-1-3 15:09:20</t>
  </si>
  <si>
    <t>2018-1-3 15:09:34</t>
  </si>
  <si>
    <t>2018-1-3 15:09:48</t>
  </si>
  <si>
    <t>2018-1-3 15:10:03</t>
  </si>
  <si>
    <t>2018-1-3 15:10:22</t>
  </si>
  <si>
    <t>2018-1-3 15:10:35</t>
  </si>
  <si>
    <t>2018-1-3 15:10:49</t>
  </si>
  <si>
    <t>2018-1-3 15:11:03</t>
  </si>
  <si>
    <t>2018-1-3 15:11:18</t>
  </si>
  <si>
    <t>2018-1-3 15:11:32</t>
  </si>
  <si>
    <t>2018-1-3 15:11:47</t>
  </si>
  <si>
    <t>2018-1-3 15:12:02</t>
  </si>
  <si>
    <t>2018-1-3 15:12:21</t>
  </si>
  <si>
    <t>2018-1-3 15:12:34</t>
  </si>
  <si>
    <t>2018-1-3 15:12:49</t>
  </si>
  <si>
    <t>2018-1-3 15:13:02</t>
  </si>
  <si>
    <t>2018-1-3 15:13:16</t>
  </si>
  <si>
    <t>2018-1-3 15:13:30</t>
  </si>
  <si>
    <t>2018-1-3 15:13:45</t>
  </si>
  <si>
    <t>2018-1-3 15:13:59</t>
  </si>
  <si>
    <t>2018-1-3 15:14:15</t>
  </si>
  <si>
    <t>2018-1-3 15:14:33</t>
  </si>
  <si>
    <t>2018-1-3 15:14:47</t>
  </si>
  <si>
    <t>2018-1-3 15:15:01</t>
  </si>
  <si>
    <t>2018-1-3 15:15:15</t>
  </si>
  <si>
    <t>2018-1-3 15:15:30</t>
  </si>
  <si>
    <t>2018-1-3 15:15:44</t>
  </si>
  <si>
    <t>2018-1-3 15:15:59</t>
  </si>
  <si>
    <t>2018-1-3 15:16:15</t>
  </si>
  <si>
    <t>2018-1-3 15:16:32</t>
  </si>
  <si>
    <t>2018-1-3 15:16:46</t>
  </si>
  <si>
    <t>2018-1-3 15:17:00</t>
  </si>
  <si>
    <t>2018-1-3 15:17:15</t>
  </si>
  <si>
    <t>2018-1-3 15:17:28</t>
  </si>
  <si>
    <t>2018-1-3 15:17:42</t>
  </si>
  <si>
    <t>2018-1-3 15:17:56</t>
  </si>
  <si>
    <t>2018-1-3 15:18:14</t>
  </si>
  <si>
    <t>2018-1-3 15:18:31</t>
  </si>
  <si>
    <t>2018-1-3 15:18:44</t>
  </si>
  <si>
    <t>2018-1-3 15:18:58</t>
  </si>
  <si>
    <t>2018-1-3 15:19:13</t>
  </si>
  <si>
    <t>2018-1-3 15:19:27</t>
  </si>
  <si>
    <t>2018-1-3 15:19:42</t>
  </si>
  <si>
    <t>2018-1-3 15:19:57</t>
  </si>
  <si>
    <t>2018-1-3 15:20:15</t>
  </si>
  <si>
    <t>2018-1-3 15:20:32</t>
  </si>
  <si>
    <t>2018-1-3 15:20:47</t>
  </si>
  <si>
    <t>2018-1-3 15:21:01</t>
  </si>
  <si>
    <t>2018-1-3 15:21:16</t>
  </si>
  <si>
    <t>2018-1-3 15:21:30</t>
  </si>
  <si>
    <t>2018-1-3 15:21:44</t>
  </si>
  <si>
    <t>2018-1-3 15:21:58</t>
  </si>
  <si>
    <t>2018-1-3 15:22:14</t>
  </si>
  <si>
    <t>2018-1-3 15:22:29</t>
  </si>
  <si>
    <t>2018-1-3 15:22:45</t>
  </si>
  <si>
    <t>2018-1-3 15:22:59</t>
  </si>
  <si>
    <t>2018-1-3 15:23:13</t>
  </si>
  <si>
    <t>2018-1-3 15:23:26</t>
  </si>
  <si>
    <t>2018-1-3 15:23:40</t>
  </si>
  <si>
    <t>2018-1-3 15:23:55</t>
  </si>
  <si>
    <t>2018-1-3 15:24:13</t>
  </si>
  <si>
    <t>2018-1-3 15:24:26</t>
  </si>
  <si>
    <t>2018-1-3 15:24:43</t>
  </si>
  <si>
    <t>2018-1-3 15:24:58</t>
  </si>
  <si>
    <t>2018-1-3 15:25:12</t>
  </si>
  <si>
    <t>2018-1-3 15:25:26</t>
  </si>
  <si>
    <t>2018-1-3 15:25:41</t>
  </si>
  <si>
    <t>2018-1-3 15:25:55</t>
  </si>
  <si>
    <t>2018-1-3 15:26:13</t>
  </si>
  <si>
    <t>2018-1-3 15:26:28</t>
  </si>
  <si>
    <t>2018-1-3 15:26:46</t>
  </si>
  <si>
    <t>2018-1-3 15:27:00</t>
  </si>
  <si>
    <t>2018-1-3 15:27:15</t>
  </si>
  <si>
    <t>2018-1-3 15:27:29</t>
  </si>
  <si>
    <t>2018-1-3 15:27:42</t>
  </si>
  <si>
    <t>2018-1-3 15:27:56</t>
  </si>
  <si>
    <t>2018-1-3 15:28:13</t>
  </si>
  <si>
    <t>2018-1-3 15:28:28</t>
  </si>
  <si>
    <t>2018-1-3 15:28:45</t>
  </si>
  <si>
    <t>2018-1-3 15:29:00</t>
  </si>
  <si>
    <t>2018-1-3 15:29:15</t>
  </si>
  <si>
    <t>2018-1-3 15:29:30</t>
  </si>
  <si>
    <t>2018-1-3 15:29:44</t>
  </si>
  <si>
    <t>2018-1-3 15:29:58</t>
  </si>
  <si>
    <t>2018-1-3 15:30:15</t>
  </si>
  <si>
    <t>2018-1-3 15:30:30</t>
  </si>
  <si>
    <t>2018-1-3 15:30:47</t>
  </si>
  <si>
    <t>2018-1-3 15:31:01</t>
  </si>
  <si>
    <t>2018-1-3 15:31:16</t>
  </si>
  <si>
    <t>2018-1-3 15:31:29</t>
  </si>
  <si>
    <t>2018-1-3 15:31:44</t>
  </si>
  <si>
    <t>2018-1-3 15:31:58</t>
  </si>
  <si>
    <t>2018-1-3 15:32:15</t>
  </si>
  <si>
    <t>2018-1-3 15:32:30</t>
  </si>
  <si>
    <t>2018-1-3 15:32:46</t>
  </si>
  <si>
    <t>2018-1-3 15:33:01</t>
  </si>
  <si>
    <t>2018-1-3 15:33:15</t>
  </si>
  <si>
    <t>2018-1-3 15:33:30</t>
  </si>
  <si>
    <t>2018-1-3 15:33:43</t>
  </si>
  <si>
    <t>2018-1-3 15:33:58</t>
  </si>
  <si>
    <t>2018-1-3 15:34:15</t>
  </si>
  <si>
    <t>2018-1-3 15:34:30</t>
  </si>
  <si>
    <t>2018-1-3 15:34:47</t>
  </si>
  <si>
    <t>2018-1-3 15:35:02</t>
  </si>
  <si>
    <t>2018-1-3 15:35:16</t>
  </si>
  <si>
    <t>2018-1-3 15:35:31</t>
  </si>
  <si>
    <t>2018-1-3 15:35:46</t>
  </si>
  <si>
    <t>2018-1-3 15:36:01</t>
  </si>
  <si>
    <t>2018-1-3 15:36:17</t>
  </si>
  <si>
    <t>2018-1-3 15:36:32</t>
  </si>
  <si>
    <t>2018-1-3 15:36:49</t>
  </si>
  <si>
    <t>2018-1-3 15:37:04</t>
  </si>
  <si>
    <t>2018-1-3 15:37:17</t>
  </si>
  <si>
    <t>2018-1-3 15:37:31</t>
  </si>
  <si>
    <t>2018-1-3 15:37:45</t>
  </si>
  <si>
    <t>2018-1-3 15:37:59</t>
  </si>
  <si>
    <t>2018-1-3 15:38:16</t>
  </si>
  <si>
    <t>2018-1-3 15:38:31</t>
  </si>
  <si>
    <t>2018-1-3 15:38:48</t>
  </si>
  <si>
    <t>2018-1-3 15:39:02</t>
  </si>
  <si>
    <t>2018-1-3 15:39:16</t>
  </si>
  <si>
    <t>2018-1-3 15:39:30</t>
  </si>
  <si>
    <t>2018-1-3 15:39:45</t>
  </si>
  <si>
    <t>2018-1-3 15:39:59</t>
  </si>
  <si>
    <t>2018-1-3 15:40:15</t>
  </si>
  <si>
    <t>2018-1-3 15:40:30</t>
  </si>
  <si>
    <t>2018-1-3 15:40:44</t>
  </si>
  <si>
    <t>2018-1-3 15:41:01</t>
  </si>
  <si>
    <t>2018-1-3 15:41:16</t>
  </si>
  <si>
    <t>2018-1-3 15:41:30</t>
  </si>
  <si>
    <t>2018-1-3 15:41:44</t>
  </si>
  <si>
    <t>2018-1-3 15:41:59</t>
  </si>
  <si>
    <t>2018-1-3 15:42:15</t>
  </si>
  <si>
    <t>2018-1-3 15:42:29</t>
  </si>
  <si>
    <t>2018-1-3 15:42:44</t>
  </si>
  <si>
    <t>2018-1-3 15:43:02</t>
  </si>
  <si>
    <t>2018-1-3 15:43:17</t>
  </si>
  <si>
    <t>2018-1-3 15:43:30</t>
  </si>
  <si>
    <t>2018-1-3 15:43:45</t>
  </si>
  <si>
    <t>2018-1-3 15:43:59</t>
  </si>
  <si>
    <t>2018-1-3 15:44:15</t>
  </si>
  <si>
    <t>2018-1-3 15:44:30</t>
  </si>
  <si>
    <t>2018-1-3 15:44:44</t>
  </si>
  <si>
    <t>2018-1-3 15:45:00</t>
  </si>
  <si>
    <t>2018-1-3 15:45:15</t>
  </si>
  <si>
    <t>2018-1-3 15:45:29</t>
  </si>
  <si>
    <t>2018-1-3 15:45:43</t>
  </si>
  <si>
    <t>2018-1-3 15:45:58</t>
  </si>
  <si>
    <t>2018-1-3 15:46:15</t>
  </si>
  <si>
    <t>2018-1-3 15:46:29</t>
  </si>
  <si>
    <t>2018-1-3 15:46:44</t>
  </si>
  <si>
    <t>2018-1-3 15:47:01</t>
  </si>
  <si>
    <t>2018-1-3 15:47:14</t>
  </si>
  <si>
    <t>2018-1-3 15:47:28</t>
  </si>
  <si>
    <t>2018-1-3 15:47:43</t>
  </si>
  <si>
    <t>2018-1-3 15:47:58</t>
  </si>
  <si>
    <t>2018-1-3 15:48:15</t>
  </si>
  <si>
    <t>2018-1-3 15:48:30</t>
  </si>
  <si>
    <t>2018-1-3 15:48:45</t>
  </si>
  <si>
    <t>2018-1-3 15:49:02</t>
  </si>
  <si>
    <t>2018-1-3 15:49:16</t>
  </si>
  <si>
    <t>2018-1-3 15:49:29</t>
  </si>
  <si>
    <t>2018-1-3 15:49:43</t>
  </si>
  <si>
    <t>2018-1-3 15:49:58</t>
  </si>
  <si>
    <t>2018-1-3 15:50:14</t>
  </si>
  <si>
    <t>2018-1-3 15:50:29</t>
  </si>
  <si>
    <t>2018-1-3 15:50:43</t>
  </si>
  <si>
    <t>2018-1-3 15:50:58</t>
  </si>
  <si>
    <t>2018-1-3 15:51:14</t>
  </si>
  <si>
    <t>2018-1-3 15:51:28</t>
  </si>
  <si>
    <t>2018-1-3 15:51:43</t>
  </si>
  <si>
    <t>2018-1-3 15:51:57</t>
  </si>
  <si>
    <t>2018-1-3 15:52:15</t>
  </si>
  <si>
    <t>2018-1-3 15:52:28</t>
  </si>
  <si>
    <t>2018-1-3 15:52:43</t>
  </si>
  <si>
    <t>2018-1-3 15:52:57</t>
  </si>
  <si>
    <t>2018-1-3 15:53:13</t>
  </si>
  <si>
    <t>2018-1-3 15:53:28</t>
  </si>
  <si>
    <t>2018-1-3 15:53:41</t>
  </si>
  <si>
    <t>2018-1-3 15:53:56</t>
  </si>
  <si>
    <t>2018-1-3 15:54:14</t>
  </si>
  <si>
    <t>2018-1-3 15:54:27</t>
  </si>
  <si>
    <t>2018-1-3 15:54:41</t>
  </si>
  <si>
    <t>2018-1-3 15:54:56</t>
  </si>
  <si>
    <t>2018-1-3 15:55:14</t>
  </si>
  <si>
    <t>2018-1-3 15:55:29</t>
  </si>
  <si>
    <t>2018-1-3 15:55:44</t>
  </si>
  <si>
    <t>2018-1-3 15:55:58</t>
  </si>
  <si>
    <t>2018-1-3 15:56:15</t>
  </si>
  <si>
    <t>2018-1-3 15:56:30</t>
  </si>
  <si>
    <t>2018-1-3 15:56:45</t>
  </si>
  <si>
    <t>2018-1-3 15:56:59</t>
  </si>
  <si>
    <t>2018-1-3 15:57:16</t>
  </si>
  <si>
    <t>2018-1-3 15:57:31</t>
  </si>
  <si>
    <t>2018-1-3 15:57:46</t>
  </si>
  <si>
    <t>2018-1-3 15:58:01</t>
  </si>
  <si>
    <t>2018-1-3 15:58:17</t>
  </si>
  <si>
    <t>2018-1-3 15:58:31</t>
  </si>
  <si>
    <t>2018-1-3 15:58:45</t>
  </si>
  <si>
    <t>2018-1-3 15:58:59</t>
  </si>
  <si>
    <t>2018-1-3 15:59:17</t>
  </si>
  <si>
    <t>2018-1-3 15:59:31</t>
  </si>
  <si>
    <t>2018-1-3 15:59:46</t>
  </si>
  <si>
    <t>2018-1-3 16:00:00</t>
  </si>
  <si>
    <t>2018-1-3 16:00:17</t>
  </si>
  <si>
    <t>2018-1-3 16:00:32</t>
  </si>
  <si>
    <t>2018-1-3 16:00:46</t>
  </si>
  <si>
    <t>2018-1-3 16:01:01</t>
  </si>
  <si>
    <t>2018-1-3 16:01:19</t>
  </si>
  <si>
    <t>2018-1-3 16:01:33</t>
  </si>
  <si>
    <t>2018-1-3 16:01:48</t>
  </si>
  <si>
    <t>2018-1-3 16:02:03</t>
  </si>
  <si>
    <t>2018-1-3 16:02:21</t>
  </si>
  <si>
    <t>2018-1-3 16:02:36</t>
  </si>
  <si>
    <t>2018-1-3 16:02:51</t>
  </si>
  <si>
    <t>2018-1-3 16:03:06</t>
  </si>
  <si>
    <t>2018-1-3 16:03:23</t>
  </si>
  <si>
    <t>2018-1-3 16:03:38</t>
  </si>
  <si>
    <t>2018-1-3 16:03:52</t>
  </si>
  <si>
    <t>2018-1-3 16:04:07</t>
  </si>
  <si>
    <t>2018-1-3 16:04:23</t>
  </si>
  <si>
    <t>2018-1-3 16:04:38</t>
  </si>
  <si>
    <t>2018-1-3 16:04:53</t>
  </si>
  <si>
    <t>2018-1-3 16:05:07</t>
  </si>
  <si>
    <t>2018-1-3 16:05:25</t>
  </si>
  <si>
    <t>2018-1-3 16:05:39</t>
  </si>
  <si>
    <t>2018-1-3 16:05:54</t>
  </si>
  <si>
    <t>2018-1-3 16:06:09</t>
  </si>
  <si>
    <t>2018-1-3 16:06:25</t>
  </si>
  <si>
    <t>2018-1-3 16:06:40</t>
  </si>
  <si>
    <t>2018-1-3 16:06:54</t>
  </si>
  <si>
    <t>2018-1-3 16:07:09</t>
  </si>
  <si>
    <t>2018-1-3 16:07:26</t>
  </si>
  <si>
    <t>2018-1-3 16:07:41</t>
  </si>
  <si>
    <t>2018-1-3 16:07:56</t>
  </si>
  <si>
    <t>2018-1-3 16:08:14</t>
  </si>
  <si>
    <t>2018-1-3 16:08:29</t>
  </si>
  <si>
    <t>2018-1-3 16:08:43</t>
  </si>
  <si>
    <t>2018-1-3 16:08:58</t>
  </si>
  <si>
    <t>2018-1-3 16:09:12</t>
  </si>
  <si>
    <t>2018-1-3 16:09:29</t>
  </si>
  <si>
    <t>2018-1-3 16:09:44</t>
  </si>
  <si>
    <t>2018-1-3 16:09:58</t>
  </si>
  <si>
    <t>2018-1-3 16:10:15</t>
  </si>
  <si>
    <t>2018-1-3 16:10:30</t>
  </si>
  <si>
    <t>2018-1-3 16:10:44</t>
  </si>
  <si>
    <t>2018-1-3 16:10:57</t>
  </si>
  <si>
    <t>2018-1-3 16:11:12</t>
  </si>
  <si>
    <t>2018-1-3 16:11:29</t>
  </si>
  <si>
    <t>2018-1-3 16:11:44</t>
  </si>
  <si>
    <t>2018-1-3 16:11:59</t>
  </si>
  <si>
    <t>2018-1-3 16:12:15</t>
  </si>
  <si>
    <t>2018-1-3 16:12:30</t>
  </si>
  <si>
    <t>2018-1-3 16:12:44</t>
  </si>
  <si>
    <t>2018-1-3 16:12:59</t>
  </si>
  <si>
    <t>2018-1-3 16:13:14</t>
  </si>
  <si>
    <t>2018-1-3 16:13:31</t>
  </si>
  <si>
    <t>2018-1-3 16:13:44</t>
  </si>
  <si>
    <t>2018-1-3 16:13:58</t>
  </si>
  <si>
    <t>2018-1-3 16:14:15</t>
  </si>
  <si>
    <t>2018-1-3 16:14:29</t>
  </si>
  <si>
    <t>2018-1-3 16:14:43</t>
  </si>
  <si>
    <t>2018-1-3 16:14:57</t>
  </si>
  <si>
    <t>2018-1-3 16:15:12</t>
  </si>
  <si>
    <t>2018-1-3 16:15:26</t>
  </si>
  <si>
    <t>2018-1-3 16:15:42</t>
  </si>
  <si>
    <t>2018-1-3 16:15:57</t>
  </si>
  <si>
    <t>2018-1-3 16:16:15</t>
  </si>
  <si>
    <t>2018-1-3 16:16:29</t>
  </si>
  <si>
    <t>2018-1-3 16:16:43</t>
  </si>
  <si>
    <t>2018-1-3 16:16:58</t>
  </si>
  <si>
    <t>2018-1-3 16:17:11</t>
  </si>
  <si>
    <t>2018-1-3 16:17:26</t>
  </si>
  <si>
    <t>2018-1-3 16:17:42</t>
  </si>
  <si>
    <t>2018-1-3 16:17:55</t>
  </si>
  <si>
    <t>2018-1-3 16:18:13</t>
  </si>
  <si>
    <t>2018-1-3 16:18:27</t>
  </si>
  <si>
    <t>2018-1-3 16:18:41</t>
  </si>
  <si>
    <t>2018-1-3 16:18:55</t>
  </si>
  <si>
    <t>2018-1-3 16:19:09</t>
  </si>
  <si>
    <t>2018-1-3 16:19:24</t>
  </si>
  <si>
    <t>2018-1-3 16:19:41</t>
  </si>
  <si>
    <t>2018-1-3 16:19:55</t>
  </si>
  <si>
    <t>2018-1-3 16:20:13</t>
  </si>
  <si>
    <t>2018-1-3 16:20:26</t>
  </si>
  <si>
    <t>2018-1-3 16:20:40</t>
  </si>
  <si>
    <t>2018-1-3 16:20:55</t>
  </si>
  <si>
    <t>2018-1-3 16:21:09</t>
  </si>
  <si>
    <t>2018-1-3 16:21:24</t>
  </si>
  <si>
    <t>2018-1-3 16:21:41</t>
  </si>
  <si>
    <t>2018-1-3 16:21:56</t>
  </si>
  <si>
    <t>2018-1-3 16:22:14</t>
  </si>
  <si>
    <t>2018-1-3 16:22:29</t>
  </si>
  <si>
    <t>2018-1-3 16:22:42</t>
  </si>
  <si>
    <t>2018-1-3 16:22:56</t>
  </si>
  <si>
    <t>2018-1-3 16:23:10</t>
  </si>
  <si>
    <t>2018-1-3 16:23:24</t>
  </si>
  <si>
    <t>2018-1-3 16:23:41</t>
  </si>
  <si>
    <t>2018-1-3 16:23:55</t>
  </si>
  <si>
    <t>2018-1-3 16:24:12</t>
  </si>
  <si>
    <t>2018-1-3 16:24:27</t>
  </si>
  <si>
    <t>2018-1-3 16:24:42</t>
  </si>
  <si>
    <t>2018-1-3 16:24:56</t>
  </si>
  <si>
    <t>2018-1-3 16:25:10</t>
  </si>
  <si>
    <t>2018-1-3 16:25:24</t>
  </si>
  <si>
    <t>2018-1-3 16:25:41</t>
  </si>
  <si>
    <t>2018-1-3 16:25:54</t>
  </si>
  <si>
    <t>2018-1-3 16:26:09</t>
  </si>
  <si>
    <t>2018-1-3 16:26:25</t>
  </si>
  <si>
    <t>2018-1-3 16:26:40</t>
  </si>
  <si>
    <t>2018-1-3 16:26:54</t>
  </si>
  <si>
    <t>2018-1-3 16:27:09</t>
  </si>
  <si>
    <t>2018-1-3 16:27:23</t>
  </si>
  <si>
    <t>2018-1-3 16:27:37</t>
  </si>
  <si>
    <t>2018-1-3 16:27:53</t>
  </si>
  <si>
    <t>2018-1-3 16:28:08</t>
  </si>
  <si>
    <t>2018-1-3 16:28:24</t>
  </si>
  <si>
    <t>2018-1-3 16:28:39</t>
  </si>
  <si>
    <t>2018-1-3 16:28:52</t>
  </si>
  <si>
    <t>2018-1-3 16:29:07</t>
  </si>
  <si>
    <t>2018-1-3 16:29:21</t>
  </si>
  <si>
    <t>2018-1-3 16:29:35</t>
  </si>
  <si>
    <t>2018-1-3 16:29:53</t>
  </si>
  <si>
    <t>2018-1-3 16:30:07</t>
  </si>
  <si>
    <t>2018-1-3 16:30:23</t>
  </si>
  <si>
    <t>2018-1-3 16:30:37</t>
  </si>
  <si>
    <t>2018-1-3 16:30:50</t>
  </si>
  <si>
    <t>2018-1-3 16:31:04</t>
  </si>
  <si>
    <t>2018-1-3 16:31:19</t>
  </si>
  <si>
    <t>2018-1-3 16:31:33</t>
  </si>
  <si>
    <t>2018-1-3 16:31:49</t>
  </si>
  <si>
    <t>2018-1-3 16:32:03</t>
  </si>
  <si>
    <t>2018-1-3 16:32:20</t>
  </si>
  <si>
    <t>2018-1-3 16:32:34</t>
  </si>
  <si>
    <t>2018-1-3 16:32:49</t>
  </si>
  <si>
    <t>2018-1-3 16:33:02</t>
  </si>
  <si>
    <t>2018-1-3 16:33:16</t>
  </si>
  <si>
    <t>2018-1-3 16:33:31</t>
  </si>
  <si>
    <t>2018-1-3 16:33:45</t>
  </si>
  <si>
    <t>2018-1-3 16:34:02</t>
  </si>
  <si>
    <t>2018-1-3 16:34:20</t>
  </si>
  <si>
    <t>2018-1-3 16:34:34</t>
  </si>
  <si>
    <t>2018-1-3 16:34:48</t>
  </si>
  <si>
    <t>2018-1-3 16:35:02</t>
  </si>
  <si>
    <t>2018-1-3 16:35:16</t>
  </si>
  <si>
    <t>2018-1-3 16:35:31</t>
  </si>
  <si>
    <t>2018-1-3 16:35:45</t>
  </si>
  <si>
    <t>2018-1-3 16:36:01</t>
  </si>
  <si>
    <t>2018-1-3 16:36:17</t>
  </si>
  <si>
    <t>2018-1-3 16:36:32</t>
  </si>
  <si>
    <t>2018-1-3 16:36:46</t>
  </si>
  <si>
    <t>2018-1-3 16:37:00</t>
  </si>
  <si>
    <t>2018-1-3 16:37:14</t>
  </si>
  <si>
    <t>2018-1-3 16:37:28</t>
  </si>
  <si>
    <t>2018-1-3 16:37:42</t>
  </si>
  <si>
    <t>2018-1-3 16:37:59</t>
  </si>
  <si>
    <t>2018-1-3 16:38:15</t>
  </si>
  <si>
    <t>2018-1-3 16:38:30</t>
  </si>
  <si>
    <t>2018-1-3 16:38:44</t>
  </si>
  <si>
    <t>2018-1-3 16:38:58</t>
  </si>
  <si>
    <t>2018-1-3 16:39:11</t>
  </si>
  <si>
    <t>2018-1-3 16:39:25</t>
  </si>
  <si>
    <t>2018-1-3 16:39:40</t>
  </si>
  <si>
    <t>2018-1-3 16:39:54</t>
  </si>
  <si>
    <t>2018-1-3 16:40:13</t>
  </si>
  <si>
    <t>2018-1-3 16:40:28</t>
  </si>
  <si>
    <t>2018-1-3 16:40:43</t>
  </si>
  <si>
    <t>2018-1-3 16:40:58</t>
  </si>
  <si>
    <t>2018-1-3 16:41:12</t>
  </si>
  <si>
    <t>2018-1-3 16:41:26</t>
  </si>
  <si>
    <t>2018-1-3 16:41:41</t>
  </si>
  <si>
    <t>2018-1-3 16:41:54</t>
  </si>
  <si>
    <t>2018-1-3 16:42:15</t>
  </si>
  <si>
    <t>2018-1-3 16:42:30</t>
  </si>
  <si>
    <t>2018-1-3 16:42:43</t>
  </si>
  <si>
    <t>2018-1-3 16:42:58</t>
  </si>
  <si>
    <t>2018-1-3 16:43:13</t>
  </si>
  <si>
    <t>2018-1-3 16:43:26</t>
  </si>
  <si>
    <t>2018-1-3 16:43:41</t>
  </si>
  <si>
    <t>2018-1-3 16:43:55</t>
  </si>
  <si>
    <t>2018-1-3 16:44:15</t>
  </si>
  <si>
    <t>2018-1-3 16:44:29</t>
  </si>
  <si>
    <t>2018-1-3 16:44:42</t>
  </si>
  <si>
    <t>2018-1-3 16:44:57</t>
  </si>
  <si>
    <t>2018-1-3 16:45:11</t>
  </si>
  <si>
    <t>2018-1-3 16:45:26</t>
  </si>
  <si>
    <t>2018-1-3 16:45:41</t>
  </si>
  <si>
    <t>2018-1-3 16:45:55</t>
  </si>
  <si>
    <t>2018-1-3 16:46:15</t>
  </si>
  <si>
    <t>2018-1-3 16:46:30</t>
  </si>
  <si>
    <t>2018-1-3 16:46:44</t>
  </si>
  <si>
    <t>2018-1-3 16:46:58</t>
  </si>
  <si>
    <t>2018-1-3 16:47:12</t>
  </si>
  <si>
    <t>2018-1-3 16:47:26</t>
  </si>
  <si>
    <t>2018-1-3 16:47:40</t>
  </si>
  <si>
    <t>2018-1-3 16:47:55</t>
  </si>
  <si>
    <t>2018-1-3 16:48:15</t>
  </si>
  <si>
    <t>2018-1-3 16:48:30</t>
  </si>
  <si>
    <t>2018-1-3 16:48:43</t>
  </si>
  <si>
    <t>2018-1-3 16:48:57</t>
  </si>
  <si>
    <t>2018-1-3 16:49:12</t>
  </si>
  <si>
    <t>2018-1-3 16:49:27</t>
  </si>
  <si>
    <t>2018-1-3 16:49:42</t>
  </si>
  <si>
    <t>2018-1-3 16:49:56</t>
  </si>
  <si>
    <t>2018-1-3 16:50:16</t>
  </si>
  <si>
    <t>2018-1-3 16:50:30</t>
  </si>
  <si>
    <t>2018-1-3 16:50:44</t>
  </si>
  <si>
    <t>2018-1-3 16:50:59</t>
  </si>
  <si>
    <t>2018-1-3 16:51:13</t>
  </si>
  <si>
    <t>2018-1-3 16:51:28</t>
  </si>
  <si>
    <t>2018-1-3 16:51:43</t>
  </si>
  <si>
    <t>2018-1-3 16:51:57</t>
  </si>
  <si>
    <t>2018-1-3 16:52:14</t>
  </si>
  <si>
    <t>2018-1-3 16:52:30</t>
  </si>
  <si>
    <t>2018-1-3 16:52:45</t>
  </si>
  <si>
    <t>2018-1-3 16:52:59</t>
  </si>
  <si>
    <t>2018-1-3 16:53:14</t>
  </si>
  <si>
    <t>2018-1-3 16:53:28</t>
  </si>
  <si>
    <t>2018-1-3 16:53:42</t>
  </si>
  <si>
    <t>2018-1-3 16:53:57</t>
  </si>
  <si>
    <t>2018-1-3 16:54:14</t>
  </si>
  <si>
    <t>2018-1-3 16:54:29</t>
  </si>
  <si>
    <t>2018-1-3 16:54:44</t>
  </si>
  <si>
    <t>2018-1-3 16:54:58</t>
  </si>
  <si>
    <t>2018-1-3 16:55:12</t>
  </si>
  <si>
    <t>2018-1-3 16:55:27</t>
  </si>
  <si>
    <t>2018-1-3 16:55:41</t>
  </si>
  <si>
    <t>2018-1-3 16:55:55</t>
  </si>
  <si>
    <t>2018-1-3 16:56:09</t>
  </si>
  <si>
    <t>2018-1-3 16:56:28</t>
  </si>
  <si>
    <t>2018-1-3 16:56:43</t>
  </si>
  <si>
    <t>2018-1-3 16:56:58</t>
  </si>
  <si>
    <t>2018-1-3 16:57:13</t>
  </si>
  <si>
    <t>2018-1-3 16:57:27</t>
  </si>
  <si>
    <t>2018-1-3 16:57:42</t>
  </si>
  <si>
    <t>2018-1-3 16:57:57</t>
  </si>
  <si>
    <t>2018-1-3 16:58:13</t>
  </si>
  <si>
    <t>2018-1-3 16:58:30</t>
  </si>
  <si>
    <t>2018-1-3 16:58:45</t>
  </si>
  <si>
    <t>2018-1-3 16:58:59</t>
  </si>
  <si>
    <t>2018-1-3 16:59:13</t>
  </si>
  <si>
    <t>2018-1-3 16:59:28</t>
  </si>
  <si>
    <t>2018-1-3 16:59:42</t>
  </si>
  <si>
    <t>2018-1-3 16:59:57</t>
  </si>
  <si>
    <t>2018-1-3 17:00:14</t>
  </si>
  <si>
    <t>2018-1-3 17:00:32</t>
  </si>
  <si>
    <t>2018-1-3 17:00:47</t>
  </si>
  <si>
    <t>2018-1-3 17:01:01</t>
  </si>
  <si>
    <t>2018-1-3 17:01:16</t>
  </si>
  <si>
    <t>2018-1-3 17:01:31</t>
  </si>
  <si>
    <t>2018-1-3 17:01:45</t>
  </si>
  <si>
    <t>2018-1-3 17:01:59</t>
  </si>
  <si>
    <t>2018-1-3 17:02:15</t>
  </si>
  <si>
    <t>2018-1-3 17:02:29</t>
  </si>
  <si>
    <t>2018-1-3 17:02:45</t>
  </si>
  <si>
    <t>2018-1-3 17:03:00</t>
  </si>
  <si>
    <t>2018-1-3 17:03:14</t>
  </si>
  <si>
    <t>2018-1-3 17:03:29</t>
  </si>
  <si>
    <t>2018-1-3 17:03:43</t>
  </si>
  <si>
    <t>2018-1-3 17:03:57</t>
  </si>
  <si>
    <t>2018-1-3 17:04:15</t>
  </si>
  <si>
    <t>2018-1-3 17:04:30</t>
  </si>
  <si>
    <t>2018-1-3 17:04:46</t>
  </si>
  <si>
    <t>2018-1-3 17:05:01</t>
  </si>
  <si>
    <t>2018-1-3 17:05:16</t>
  </si>
  <si>
    <t>2018-1-3 17:05:29</t>
  </si>
  <si>
    <t>2018-1-3 17:05:43</t>
  </si>
  <si>
    <t>2018-1-3 17:05:57</t>
  </si>
  <si>
    <t>2018-1-3 17:06:14</t>
  </si>
  <si>
    <t>2018-1-3 17:06:29</t>
  </si>
  <si>
    <t>2018-1-3 17:06:46</t>
  </si>
  <si>
    <t>2018-1-3 17:07:00</t>
  </si>
  <si>
    <t>2018-1-3 17:07:15</t>
  </si>
  <si>
    <t>2018-1-3 17:07:29</t>
  </si>
  <si>
    <t>2018-1-3 17:07:44</t>
  </si>
  <si>
    <t>2018-1-3 17:07:58</t>
  </si>
  <si>
    <t>2018-1-3 17:08:15</t>
  </si>
  <si>
    <t>2018-1-3 17:08:29</t>
  </si>
  <si>
    <t>2018-1-3 17:08:47</t>
  </si>
  <si>
    <t>2018-1-3 17:09:01</t>
  </si>
  <si>
    <t>2018-1-3 17:09:15</t>
  </si>
  <si>
    <t>2018-1-3 17:09:29</t>
  </si>
  <si>
    <t>2018-1-3 17:09:43</t>
  </si>
  <si>
    <t>2018-1-3 17:09:58</t>
  </si>
  <si>
    <t>2018-1-3 17:10:15</t>
  </si>
  <si>
    <t>2018-1-3 17:10:29</t>
  </si>
  <si>
    <t>2018-1-3 17:10:46</t>
  </si>
  <si>
    <t>2018-1-3 17:11:00</t>
  </si>
  <si>
    <t>2018-1-3 17:11:15</t>
  </si>
  <si>
    <t>2018-1-3 17:11:30</t>
  </si>
  <si>
    <t>2018-1-3 17:11:44</t>
  </si>
  <si>
    <t>2018-1-3 17:11:59</t>
  </si>
  <si>
    <t>2018-1-3 17:12:15</t>
  </si>
  <si>
    <t>2018-1-3 17:12:30</t>
  </si>
  <si>
    <t>2018-1-3 17:12:46</t>
  </si>
  <si>
    <t>2018-1-3 17:13:01</t>
  </si>
  <si>
    <t>2018-1-3 17:13:16</t>
  </si>
  <si>
    <t>2018-1-3 17:13:30</t>
  </si>
  <si>
    <t>2018-1-3 17:13:44</t>
  </si>
  <si>
    <t>2018-1-3 17:13:58</t>
  </si>
  <si>
    <t>2018-1-3 17:14:15</t>
  </si>
  <si>
    <t>2018-1-3 17:14:29</t>
  </si>
  <si>
    <t>2018-1-3 17:14:42</t>
  </si>
  <si>
    <t>2018-1-3 17:14:59</t>
  </si>
  <si>
    <t>2018-1-3 17:15:13</t>
  </si>
  <si>
    <t>2018-1-3 17:15:27</t>
  </si>
  <si>
    <t>2018-1-3 17:15:42</t>
  </si>
  <si>
    <t>2018-1-3 17:15:55</t>
  </si>
  <si>
    <t>2018-1-3 17:16:12</t>
  </si>
  <si>
    <t>2018-1-3 17:16:27</t>
  </si>
  <si>
    <t>2018-1-3 17:16:42</t>
  </si>
  <si>
    <t>2018-1-3 17:16:58</t>
  </si>
  <si>
    <t>2018-1-3 17:17:13</t>
  </si>
  <si>
    <t>2018-1-3 17:17:27</t>
  </si>
  <si>
    <t>2018-1-3 17:17:41</t>
  </si>
  <si>
    <t>2018-1-3 17:17:55</t>
  </si>
  <si>
    <t>2018-1-3 17:18:13</t>
  </si>
  <si>
    <t>2018-1-3 17:18:27</t>
  </si>
  <si>
    <t>2018-1-3 17:18:41</t>
  </si>
  <si>
    <t>2018-1-3 17:18:57</t>
  </si>
  <si>
    <t>2018-1-3 17:19:11</t>
  </si>
  <si>
    <t>2018-1-3 17:19:25</t>
  </si>
  <si>
    <t>2018-1-3 17:19:39</t>
  </si>
  <si>
    <t>2018-1-3 17:19:54</t>
  </si>
  <si>
    <t>2018-1-3 17:20:07</t>
  </si>
  <si>
    <t>2018-1-3 17:20:24</t>
  </si>
  <si>
    <t>2018-1-3 17:20:38</t>
  </si>
  <si>
    <t>2018-1-3 17:20:56</t>
  </si>
  <si>
    <t>2018-1-3 17:21:10</t>
  </si>
  <si>
    <t>2018-1-3 17:21:24</t>
  </si>
  <si>
    <t>2018-1-3 17:21:39</t>
  </si>
  <si>
    <t>2018-1-3 17:21:54</t>
  </si>
  <si>
    <t>2018-1-3 17:22:07</t>
  </si>
  <si>
    <t>2018-1-3 17:22:24</t>
  </si>
  <si>
    <t>2018-1-3 17:22:38</t>
  </si>
  <si>
    <t>2018-1-3 17:22:52</t>
  </si>
  <si>
    <t>2018-1-3 17:23:07</t>
  </si>
  <si>
    <t>2018-1-3 17:23:22</t>
  </si>
  <si>
    <t>2018-1-3 17:23:36</t>
  </si>
  <si>
    <t>2018-1-3 17:23:50</t>
  </si>
  <si>
    <t>2018-1-3 17:24:03</t>
  </si>
  <si>
    <t>2018-1-3 17:24:21</t>
  </si>
  <si>
    <t>2018-1-3 17:24:35</t>
  </si>
  <si>
    <t>2018-1-3 17:24:49</t>
  </si>
  <si>
    <t>2018-1-3 17:25:05</t>
  </si>
  <si>
    <t>2018-1-3 17:25:19</t>
  </si>
  <si>
    <t>2018-1-3 17:25:33</t>
  </si>
  <si>
    <t>2018-1-3 17:25:48</t>
  </si>
  <si>
    <t>2018-1-3 17:26:02</t>
  </si>
  <si>
    <t>2018-1-3 17:26:18</t>
  </si>
  <si>
    <t>2018-1-3 17:26:31</t>
  </si>
  <si>
    <t>2018-1-3 17:26:46</t>
  </si>
  <si>
    <t>2018-1-3 17:27:00</t>
  </si>
  <si>
    <t>2018-1-3 17:27:16</t>
  </si>
  <si>
    <t>2018-1-3 17:27:29</t>
  </si>
  <si>
    <t>2018-1-3 17:27:44</t>
  </si>
  <si>
    <t>2018-1-3 17:27:58</t>
  </si>
  <si>
    <t>2018-1-3 17:28:15</t>
  </si>
  <si>
    <t>2018-1-3 17:28:29</t>
  </si>
  <si>
    <t>2018-1-3 17:28:44</t>
  </si>
  <si>
    <t>2018-1-3 17:28:58</t>
  </si>
  <si>
    <t>2018-1-3 17:29:15</t>
  </si>
  <si>
    <t>2018-1-3 17:29:29</t>
  </si>
  <si>
    <t>2018-1-3 17:29:43</t>
  </si>
  <si>
    <t>2018-1-3 17:29:57</t>
  </si>
  <si>
    <t>2018-1-3 17:30:15</t>
  </si>
  <si>
    <t>2018-1-3 17:30:29</t>
  </si>
  <si>
    <t>2018-1-3 17:30:43</t>
  </si>
  <si>
    <t>2018-1-3 17:30:57</t>
  </si>
  <si>
    <t>2018-1-3 17:31:13</t>
  </si>
  <si>
    <t>2018-1-3 17:31:28</t>
  </si>
  <si>
    <t>2018-1-3 17:31:43</t>
  </si>
  <si>
    <t>2018-1-3 17:31:57</t>
  </si>
  <si>
    <t>2018-1-3 17:32:13</t>
  </si>
  <si>
    <t>2018-1-3 17:32:27</t>
  </si>
  <si>
    <t>2018-1-3 17:32:42</t>
  </si>
  <si>
    <t>2018-1-3 17:32:56</t>
  </si>
  <si>
    <t>2018-1-3 17:33:12</t>
  </si>
  <si>
    <t>2018-1-3 17:33:26</t>
  </si>
  <si>
    <t>2018-1-3 17:33:40</t>
  </si>
  <si>
    <t>2018-1-3 17:33:54</t>
  </si>
  <si>
    <t>2018-1-3 17:34:09</t>
  </si>
  <si>
    <t>2018-1-3 17:34:25</t>
  </si>
  <si>
    <t>2018-1-3 17:34:38</t>
  </si>
  <si>
    <t>2018-1-3 17:34:53</t>
  </si>
  <si>
    <t>2018-1-3 17:35:06</t>
  </si>
  <si>
    <t>2018-1-3 17:35:22</t>
  </si>
  <si>
    <t>2018-1-3 17:35:37</t>
  </si>
  <si>
    <t>2018-1-3 17:35:52</t>
  </si>
  <si>
    <t>2018-1-3 17:36:06</t>
  </si>
  <si>
    <t>2018-1-3 17:36:22</t>
  </si>
  <si>
    <t>2018-1-3 17:36:36</t>
  </si>
  <si>
    <t>2018-1-3 17:36:50</t>
  </si>
  <si>
    <t>2018-1-3 17:37:04</t>
  </si>
  <si>
    <t>2018-1-3 17:37:22</t>
  </si>
  <si>
    <t>2018-1-3 17:37:37</t>
  </si>
  <si>
    <t>2018-1-3 17:37:51</t>
  </si>
  <si>
    <t>2018-1-3 17:38:06</t>
  </si>
  <si>
    <t>2018-1-3 17:38:22</t>
  </si>
  <si>
    <t>2018-1-3 17:38:36</t>
  </si>
  <si>
    <t>2018-1-3 17:38:50</t>
  </si>
  <si>
    <t>2018-1-3 17:39:05</t>
  </si>
  <si>
    <t>2018-1-3 17:39:22</t>
  </si>
  <si>
    <t>2018-1-3 17:39:36</t>
  </si>
  <si>
    <t>2018-1-3 17:39:50</t>
  </si>
  <si>
    <t>2018-1-3 17:40:04</t>
  </si>
  <si>
    <t>2018-1-3 17:40:21</t>
  </si>
  <si>
    <t>2018-1-3 17:40:36</t>
  </si>
  <si>
    <t>2018-1-3 17:40:51</t>
  </si>
  <si>
    <t>2018-1-3 17:41:05</t>
  </si>
  <si>
    <t>2018-1-3 17:41:22</t>
  </si>
  <si>
    <t>2018-1-3 17:41:37</t>
  </si>
  <si>
    <t>2018-1-3 17:41:52</t>
  </si>
  <si>
    <t>2018-1-3 17:42:07</t>
  </si>
  <si>
    <t>2018-1-3 17:42:23</t>
  </si>
  <si>
    <t>2018-1-3 17:42:37</t>
  </si>
  <si>
    <t>2018-1-3 17:42:51</t>
  </si>
  <si>
    <t>2018-1-3 17:43:04</t>
  </si>
  <si>
    <t>2018-1-3 17:43:22</t>
  </si>
  <si>
    <t>2018-1-3 17:43:36</t>
  </si>
  <si>
    <t>2018-1-3 17:43:51</t>
  </si>
  <si>
    <t>2018-1-3 17:44:06</t>
  </si>
  <si>
    <t>2018-1-3 17:44:22</t>
  </si>
  <si>
    <t>2018-1-3 17:44:37</t>
  </si>
  <si>
    <t>2018-1-3 17:44:50</t>
  </si>
  <si>
    <t>2018-1-3 17:45:05</t>
  </si>
  <si>
    <t>2018-1-3 17:45:19</t>
  </si>
  <si>
    <t>2018-1-3 17:45:34</t>
  </si>
  <si>
    <t>2018-1-3 17:45:48</t>
  </si>
  <si>
    <t>2018-1-3 17:46:02</t>
  </si>
  <si>
    <t>2018-1-3 17:46:20</t>
  </si>
  <si>
    <t>2018-1-3 17:46:34</t>
  </si>
  <si>
    <t>2018-1-3 17:46:48</t>
  </si>
  <si>
    <t>2018-1-3 17:47:02</t>
  </si>
  <si>
    <t>2018-1-3 17:47:17</t>
  </si>
  <si>
    <t>2018-1-3 17:47:33</t>
  </si>
  <si>
    <t>2018-1-3 17:47:48</t>
  </si>
  <si>
    <t>2018-1-3 17:48:03</t>
  </si>
  <si>
    <t>2018-1-3 17:48:20</t>
  </si>
  <si>
    <t>2018-1-3 17:48:34</t>
  </si>
  <si>
    <t>2018-1-3 17:48:48</t>
  </si>
  <si>
    <t>2018-1-3 17:49:02</t>
  </si>
  <si>
    <t>2018-1-3 17:49:15</t>
  </si>
  <si>
    <t>2018-1-3 17:49:32</t>
  </si>
  <si>
    <t>2018-1-3 17:49:47</t>
  </si>
  <si>
    <t>2018-1-3 17:50:01</t>
  </si>
  <si>
    <t>2018-1-3 17:50:18</t>
  </si>
  <si>
    <t>2018-1-3 17:50:32</t>
  </si>
  <si>
    <t>2018-1-3 17:50:47</t>
  </si>
  <si>
    <t>2018-1-3 17:51:01</t>
  </si>
  <si>
    <t>2018-1-3 17:51:16</t>
  </si>
  <si>
    <t>2018-1-3 17:51:29</t>
  </si>
  <si>
    <t>2018-1-3 17:51:45</t>
  </si>
  <si>
    <t>2018-1-3 17:52:00</t>
  </si>
  <si>
    <t>2018-1-3 17:52:17</t>
  </si>
  <si>
    <t>2018-1-3 17:52:32</t>
  </si>
  <si>
    <t>2018-1-3 17:52:46</t>
  </si>
  <si>
    <t>2018-1-3 17:53:00</t>
  </si>
  <si>
    <t>2018-1-3 17:53:15</t>
  </si>
  <si>
    <t>2018-1-3 17:53:29</t>
  </si>
  <si>
    <t>2018-1-3 17:53:46</t>
  </si>
  <si>
    <t>2018-1-3 17:54:01</t>
  </si>
  <si>
    <t>2018-1-3 17:54:17</t>
  </si>
  <si>
    <t>2018-1-3 17:54:31</t>
  </si>
  <si>
    <t>2018-1-3 17:54:46</t>
  </si>
  <si>
    <t>2018-1-3 17:55:00</t>
  </si>
  <si>
    <t>2018-1-3 17:55:15</t>
  </si>
  <si>
    <t>2018-1-3 17:55:30</t>
  </si>
  <si>
    <t>2018-1-3 17:55:47</t>
  </si>
  <si>
    <t>2018-1-3 17:56:01</t>
  </si>
  <si>
    <t>2018-1-3 17:56:17</t>
  </si>
  <si>
    <t>2018-1-3 17:56:31</t>
  </si>
  <si>
    <t>2018-1-3 17:56:46</t>
  </si>
  <si>
    <t>2018-1-3 17:57:00</t>
  </si>
  <si>
    <t>2018-1-3 17:57:13</t>
  </si>
  <si>
    <t>2018-1-3 17:57:28</t>
  </si>
  <si>
    <t>2018-1-3 17:57:44</t>
  </si>
  <si>
    <t>2018-1-3 17:57:58</t>
  </si>
  <si>
    <t>2018-1-3 17:58:15</t>
  </si>
  <si>
    <t>2018-1-3 17:58:30</t>
  </si>
  <si>
    <t>2018-1-3 17:58:45</t>
  </si>
  <si>
    <t>2018-1-3 17:59:00</t>
  </si>
  <si>
    <t>2018-1-3 17:59:14</t>
  </si>
  <si>
    <t>2018-1-3 17:59:28</t>
  </si>
  <si>
    <t>2018-1-3 17:59:45</t>
  </si>
  <si>
    <t>2018-1-3 18:00:00</t>
  </si>
  <si>
    <t>2018-1-3 18:00:16</t>
  </si>
  <si>
    <t>2018-1-3 18:00:30</t>
  </si>
  <si>
    <t>2018-1-3 18:00:45</t>
  </si>
  <si>
    <t>2018-1-3 18:00:58</t>
  </si>
  <si>
    <t>2018-1-3 18:01:12</t>
  </si>
  <si>
    <t>2018-1-3 18:01:27</t>
  </si>
  <si>
    <t>2018-1-3 18:01:41</t>
  </si>
  <si>
    <t>2018-1-3 18:01:57</t>
  </si>
  <si>
    <t>2018-1-3 18:02:15</t>
  </si>
  <si>
    <t>2018-1-3 18:02:29</t>
  </si>
  <si>
    <t>2018-1-3 18:02:44</t>
  </si>
  <si>
    <t>2018-1-3 18:02:59</t>
  </si>
  <si>
    <t>2018-1-3 18:03:13</t>
  </si>
  <si>
    <t>2018-1-3 18:03:28</t>
  </si>
  <si>
    <t>2018-1-3 18:03:42</t>
  </si>
  <si>
    <t>2018-1-3 18:03:58</t>
  </si>
  <si>
    <t>2018-1-3 18:04:15</t>
  </si>
  <si>
    <t>2018-1-3 18:04:30</t>
  </si>
  <si>
    <t>2018-1-3 18:04:44</t>
  </si>
  <si>
    <t>2018-1-3 18:04:58</t>
  </si>
  <si>
    <t>2018-1-3 18:05:13</t>
  </si>
  <si>
    <t>2018-1-3 18:05:28</t>
  </si>
  <si>
    <t>2018-1-3 18:05:43</t>
  </si>
  <si>
    <t>2018-1-3 18:05:59</t>
  </si>
  <si>
    <t>2018-1-3 18:06:16</t>
  </si>
  <si>
    <t>2018-1-3 18:06:29</t>
  </si>
  <si>
    <t>2018-1-3 18:06:43</t>
  </si>
  <si>
    <t>2018-1-3 18:06:58</t>
  </si>
  <si>
    <t>2018-1-3 18:07:12</t>
  </si>
  <si>
    <t>2018-1-3 18:07:27</t>
  </si>
  <si>
    <t>2018-1-3 18:07:40</t>
  </si>
  <si>
    <t>2018-1-3 18:07:58</t>
  </si>
  <si>
    <t>2018-1-3 18:08:15</t>
  </si>
  <si>
    <t>2018-1-3 18:08:29</t>
  </si>
  <si>
    <t>2018-1-3 18:08:44</t>
  </si>
  <si>
    <t>2018-1-3 18:08:59</t>
  </si>
  <si>
    <t>2018-1-3 18:09:13</t>
  </si>
  <si>
    <t>2018-1-3 18:09:27</t>
  </si>
  <si>
    <t>2018-1-3 18:09:42</t>
  </si>
  <si>
    <t>2018-1-3 18:10:00</t>
  </si>
  <si>
    <t>2018-1-3 18:10:17</t>
  </si>
  <si>
    <t>2018-1-3 18:10:31</t>
  </si>
  <si>
    <t>2018-1-3 18:10:45</t>
  </si>
  <si>
    <t>2018-1-3 18:11:00</t>
  </si>
  <si>
    <t>2018-1-3 18:11:15</t>
  </si>
  <si>
    <t>2018-1-3 18:11:29</t>
  </si>
  <si>
    <t>2018-1-3 18:11:44</t>
  </si>
  <si>
    <t>2018-1-3 18:12:02</t>
  </si>
  <si>
    <t>2018-1-3 18:12:20</t>
  </si>
  <si>
    <t>2018-1-3 18:12:35</t>
  </si>
  <si>
    <t>2018-1-3 18:12:49</t>
  </si>
  <si>
    <t>2018-1-3 18:13:03</t>
  </si>
  <si>
    <t>2018-1-3 18:13:18</t>
  </si>
  <si>
    <t>2018-1-3 18:13:33</t>
  </si>
  <si>
    <t>2018-1-3 18:13:48</t>
  </si>
  <si>
    <t>2018-1-3 18:14:05</t>
  </si>
  <si>
    <t>2018-1-3 18:14:22</t>
  </si>
  <si>
    <t>2018-1-3 18:14:37</t>
  </si>
  <si>
    <t>2018-1-3 18:14:52</t>
  </si>
  <si>
    <t>2018-1-3 18:15:07</t>
  </si>
  <si>
    <t>2018-1-3 18:15:21</t>
  </si>
  <si>
    <t>2018-1-3 18:15:34</t>
  </si>
  <si>
    <t>2018-1-3 18:15:49</t>
  </si>
  <si>
    <t>2018-1-3 18:16:07</t>
  </si>
  <si>
    <t>2018-1-3 18:16:23</t>
  </si>
  <si>
    <t>2018-1-3 18:16:38</t>
  </si>
  <si>
    <t>2018-1-3 18:16:51</t>
  </si>
  <si>
    <t>2018-1-3 18:17:05</t>
  </si>
  <si>
    <t>2018-1-3 18:17:20</t>
  </si>
  <si>
    <t>2018-1-3 18:17:35</t>
  </si>
  <si>
    <t>2018-1-3 18:17:49</t>
  </si>
  <si>
    <t>2018-1-3 18:18:05</t>
  </si>
  <si>
    <t>2018-1-3 18:18:22</t>
  </si>
  <si>
    <t>2018-1-3 18:18:37</t>
  </si>
  <si>
    <t>2018-1-3 18:18:51</t>
  </si>
  <si>
    <t>2018-1-3 18:19:06</t>
  </si>
  <si>
    <t>2018-1-3 18:19:21</t>
  </si>
  <si>
    <t>2018-1-3 18:19:35</t>
  </si>
  <si>
    <t>2018-1-3 18:19:49</t>
  </si>
  <si>
    <t>2018-1-3 18:20:06</t>
  </si>
  <si>
    <t>2018-1-3 18:20:22</t>
  </si>
  <si>
    <t>2018-1-3 18:20:36</t>
  </si>
  <si>
    <t>2018-1-3 18:20:50</t>
  </si>
  <si>
    <t>2018-1-3 18:21:04</t>
  </si>
  <si>
    <t>2018-1-3 18:21:18</t>
  </si>
  <si>
    <t>2018-1-3 18:21:33</t>
  </si>
  <si>
    <t>2018-1-3 18:21:47</t>
  </si>
  <si>
    <t>2018-1-3 18:22:02</t>
  </si>
  <si>
    <t>2018-1-3 18:22:21</t>
  </si>
  <si>
    <t>2018-1-3 18:22:36</t>
  </si>
  <si>
    <t>2018-1-3 18:22:49</t>
  </si>
  <si>
    <t>2018-1-3 18:23:04</t>
  </si>
  <si>
    <t>2018-1-3 18:23:19</t>
  </si>
  <si>
    <t>2018-1-3 18:23:33</t>
  </si>
  <si>
    <t>2018-1-3 18:23:48</t>
  </si>
  <si>
    <t>2018-1-3 18:24:03</t>
  </si>
  <si>
    <t>2018-1-3 18:24:22</t>
  </si>
  <si>
    <t>2018-1-3 18:24:36</t>
  </si>
  <si>
    <t>2018-1-3 18:24:51</t>
  </si>
  <si>
    <t>2018-1-3 18:25:06</t>
  </si>
  <si>
    <t>2018-1-3 18:25:21</t>
  </si>
  <si>
    <t>2018-1-3 18:25:34</t>
  </si>
  <si>
    <t>2018-1-3 18:25:49</t>
  </si>
  <si>
    <t>2018-1-3 18:26:03</t>
  </si>
  <si>
    <t>2018-1-3 18:26:23</t>
  </si>
  <si>
    <t>2018-1-3 18:26:38</t>
  </si>
  <si>
    <t>2018-1-3 18:26:53</t>
  </si>
  <si>
    <t>2018-1-3 18:27:07</t>
  </si>
  <si>
    <t>2018-1-3 18:27:21</t>
  </si>
  <si>
    <t>2018-1-3 18:27:35</t>
  </si>
  <si>
    <t>2018-1-3 18:27:50</t>
  </si>
  <si>
    <t>2018-1-3 18:28:05</t>
  </si>
  <si>
    <t>2018-1-3 18:28:24</t>
  </si>
  <si>
    <t>2018-1-3 18:28:39</t>
  </si>
  <si>
    <t>2018-1-3 18:28:54</t>
  </si>
  <si>
    <t>2018-1-3 18:29:08</t>
  </si>
  <si>
    <t>2018-1-3 18:29:22</t>
  </si>
  <si>
    <t>2018-1-3 18:29:37</t>
  </si>
  <si>
    <t>2018-1-3 18:29:52</t>
  </si>
  <si>
    <t>2018-1-3 18:30:07</t>
  </si>
  <si>
    <t>2018-1-3 18:30:26</t>
  </si>
  <si>
    <t>2018-1-3 18:30:40</t>
  </si>
  <si>
    <t>2018-1-3 18:30:55</t>
  </si>
  <si>
    <t>2018-1-3 18:31:10</t>
  </si>
  <si>
    <t>2018-1-3 18:31:25</t>
  </si>
  <si>
    <t>2018-1-3 18:31:39</t>
  </si>
  <si>
    <t>2018-1-3 18:31:54</t>
  </si>
  <si>
    <t>2018-1-3 18:32:09</t>
  </si>
  <si>
    <t>2018-1-3 18:32:28</t>
  </si>
  <si>
    <t>2018-1-3 18:32:43</t>
  </si>
  <si>
    <t>2018-1-3 18:32:58</t>
  </si>
  <si>
    <t>2018-1-3 18:33:12</t>
  </si>
  <si>
    <t>2018-1-3 18:33:27</t>
  </si>
  <si>
    <t>2018-1-3 18:33:42</t>
  </si>
  <si>
    <t>2018-1-3 18:33:56</t>
  </si>
  <si>
    <t>2018-1-3 18:34:14</t>
  </si>
  <si>
    <t>2018-1-3 18:34:30</t>
  </si>
  <si>
    <t>2018-1-3 18:34:44</t>
  </si>
  <si>
    <t>2018-1-3 18:34:59</t>
  </si>
  <si>
    <t>2018-1-3 18:35:13</t>
  </si>
  <si>
    <t>2018-1-3 18:35:28</t>
  </si>
  <si>
    <t>2018-1-3 18:35:43</t>
  </si>
  <si>
    <t>2018-1-3 18:35:58</t>
  </si>
  <si>
    <t>2018-1-3 18:36:15</t>
  </si>
  <si>
    <t>2018-1-3 18:36:31</t>
  </si>
  <si>
    <t>2018-1-3 18:36:46</t>
  </si>
  <si>
    <t>2018-1-3 18:37:01</t>
  </si>
  <si>
    <t>2018-1-3 18:37:16</t>
  </si>
  <si>
    <t>2018-1-3 18:37:31</t>
  </si>
  <si>
    <t>2018-1-3 18:37:44</t>
  </si>
  <si>
    <t>2018-1-3 18:37:59</t>
  </si>
  <si>
    <t>2018-1-3 18:38:16</t>
  </si>
  <si>
    <t>2018-1-3 18:38:32</t>
  </si>
  <si>
    <t>2018-1-3 18:38:47</t>
  </si>
  <si>
    <t>2018-1-3 18:39:02</t>
  </si>
  <si>
    <t>2018-1-3 18:39:17</t>
  </si>
  <si>
    <t>2018-1-3 18:39:31</t>
  </si>
  <si>
    <t>2018-1-3 18:39:46</t>
  </si>
  <si>
    <t>2018-1-3 18:40:00</t>
  </si>
  <si>
    <t>2018-1-3 18:40:17</t>
  </si>
  <si>
    <t>2018-1-3 18:40:33</t>
  </si>
  <si>
    <t>2018-1-3 18:40:48</t>
  </si>
  <si>
    <t>2018-1-3 18:41:03</t>
  </si>
  <si>
    <t>2018-1-3 18:41:18</t>
  </si>
  <si>
    <t>2018-1-3 18:41:33</t>
  </si>
  <si>
    <t>2018-1-3 18:41:48</t>
  </si>
  <si>
    <t>2018-1-3 18:42:02</t>
  </si>
  <si>
    <t>2018-1-3 18:42:20</t>
  </si>
  <si>
    <t>2018-1-3 18:42:38</t>
  </si>
  <si>
    <t>2018-1-3 18:42:53</t>
  </si>
  <si>
    <t>2018-1-3 18:43:07</t>
  </si>
  <si>
    <t>2018-1-3 18:43:21</t>
  </si>
  <si>
    <t>2018-1-3 18:43:35</t>
  </si>
  <si>
    <t>2018-1-3 18:43:50</t>
  </si>
  <si>
    <t>2018-1-3 18:44:03</t>
  </si>
  <si>
    <t>2018-1-3 18:44:21</t>
  </si>
  <si>
    <t>2018-1-3 18:44:37</t>
  </si>
  <si>
    <t>2018-1-3 18:44:51</t>
  </si>
  <si>
    <t>2018-1-3 18:45:05</t>
  </si>
  <si>
    <t>2018-1-3 18:45:20</t>
  </si>
  <si>
    <t>2018-1-3 18:45:34</t>
  </si>
  <si>
    <t>2018-1-3 18:45:48</t>
  </si>
  <si>
    <t>2018-1-3 18:46:01</t>
  </si>
  <si>
    <t>2018-1-3 18:46:18</t>
  </si>
  <si>
    <t>2018-1-3 18:46:35</t>
  </si>
  <si>
    <t>2018-1-3 18:46:50</t>
  </si>
  <si>
    <t>2018-1-3 18:47:05</t>
  </si>
  <si>
    <t>2018-1-3 18:47:19</t>
  </si>
  <si>
    <t>2018-1-3 18:47:33</t>
  </si>
  <si>
    <t>2018-1-3 18:47:47</t>
  </si>
  <si>
    <t>2018-1-3 18:48:01</t>
  </si>
  <si>
    <t>2018-1-3 18:48:18</t>
  </si>
  <si>
    <t>2018-1-3 18:48:31</t>
  </si>
  <si>
    <t>2018-1-3 18:48:47</t>
  </si>
  <si>
    <t>2018-1-3 18:49:02</t>
  </si>
  <si>
    <t>2018-1-3 18:49:16</t>
  </si>
  <si>
    <t>2018-1-3 18:49:30</t>
  </si>
  <si>
    <t>2018-1-3 18:49:44</t>
  </si>
  <si>
    <t>2018-1-3 18:49:58</t>
  </si>
  <si>
    <t>2018-1-3 18:50:15</t>
  </si>
  <si>
    <t>2018-1-3 18:50:29</t>
  </si>
  <si>
    <t>2018-1-3 18:50:47</t>
  </si>
  <si>
    <t>2018-1-3 18:51:01</t>
  </si>
  <si>
    <t>2018-1-3 18:51:16</t>
  </si>
  <si>
    <t>2018-1-3 18:51:31</t>
  </si>
  <si>
    <t>2018-1-3 18:51:46</t>
  </si>
  <si>
    <t>2018-1-3 18:52:01</t>
  </si>
  <si>
    <t>2018-1-3 18:52:17</t>
  </si>
  <si>
    <t>2018-1-3 18:52:32</t>
  </si>
  <si>
    <t>2018-1-3 18:52:48</t>
  </si>
  <si>
    <t>2018-1-3 18:53:03</t>
  </si>
  <si>
    <t>2018-1-3 18:53:18</t>
  </si>
  <si>
    <t>2018-1-3 18:53:33</t>
  </si>
  <si>
    <t>2018-1-3 18:53:48</t>
  </si>
  <si>
    <t>2018-1-3 18:54:02</t>
  </si>
  <si>
    <t>2018-1-3 18:54:18</t>
  </si>
  <si>
    <t>2018-1-3 18:54:33</t>
  </si>
  <si>
    <t>2018-1-3 18:54:50</t>
  </si>
  <si>
    <t>2018-1-3 18:55:05</t>
  </si>
  <si>
    <t>2018-1-3 18:55:20</t>
  </si>
  <si>
    <t>2018-1-3 18:55:35</t>
  </si>
  <si>
    <t>2018-1-3 18:55:50</t>
  </si>
  <si>
    <t>2018-1-3 18:56:04</t>
  </si>
  <si>
    <t>2018-1-3 18:56:21</t>
  </si>
  <si>
    <t>2018-1-3 18:56:36</t>
  </si>
  <si>
    <t>2018-1-3 18:56:52</t>
  </si>
  <si>
    <t>2018-1-3 18:57:07</t>
  </si>
  <si>
    <t>2018-1-3 18:57:22</t>
  </si>
  <si>
    <t>2018-1-3 18:57:36</t>
  </si>
  <si>
    <t>2018-1-3 18:57:51</t>
  </si>
  <si>
    <t>2018-1-3 18:58:05</t>
  </si>
  <si>
    <t>2018-1-3 18:58:22</t>
  </si>
  <si>
    <t>2018-1-3 18:58:37</t>
  </si>
  <si>
    <t>2018-1-3 18:58:54</t>
  </si>
  <si>
    <t>2018-1-3 18:59:08</t>
  </si>
  <si>
    <t>2018-1-3 18:59:22</t>
  </si>
  <si>
    <t>2018-1-3 18:59:36</t>
  </si>
  <si>
    <t>2018-1-3 18:59:50</t>
  </si>
  <si>
    <t>2018-1-3 19:00:05</t>
  </si>
  <si>
    <t>2018-1-3 19:00:22</t>
  </si>
  <si>
    <t>2018-1-3 19:00:37</t>
  </si>
  <si>
    <t>2018-1-3 19:00:55</t>
  </si>
  <si>
    <t>2018-1-3 19:01:10</t>
  </si>
  <si>
    <t>2018-1-3 19:01:24</t>
  </si>
  <si>
    <t>2018-1-3 19:01:38</t>
  </si>
  <si>
    <t>2018-1-3 19:01:53</t>
  </si>
  <si>
    <t>2018-1-3 19:02:08</t>
  </si>
  <si>
    <t>2018-1-3 19:02:24</t>
  </si>
  <si>
    <t>2018-1-3 19:02:39</t>
  </si>
  <si>
    <t>2018-1-3 19:02:57</t>
  </si>
  <si>
    <t>2018-1-3 19:03:12</t>
  </si>
  <si>
    <t>2018-1-3 19:03:26</t>
  </si>
  <si>
    <t>2018-1-3 19:03:40</t>
  </si>
  <si>
    <t>2018-1-3 19:03:55</t>
  </si>
  <si>
    <t>2018-1-3 19:04:08</t>
  </si>
  <si>
    <t>2018-1-3 19:04:24</t>
  </si>
  <si>
    <t>2018-1-3 19:04:39</t>
  </si>
  <si>
    <t>2018-1-3 19:04:55</t>
  </si>
  <si>
    <t>2018-1-3 19:05:10</t>
  </si>
  <si>
    <t>2018-1-3 19:05:25</t>
  </si>
  <si>
    <t>2018-1-3 19:05:40</t>
  </si>
  <si>
    <t>2018-1-3 19:05:53</t>
  </si>
  <si>
    <t>2018-1-3 19:06:07</t>
  </si>
  <si>
    <t>2018-1-3 19:06:23</t>
  </si>
  <si>
    <t>2018-1-3 19:06:37</t>
  </si>
  <si>
    <t>2018-1-3 19:06:54</t>
  </si>
  <si>
    <t>2018-1-3 19:07:09</t>
  </si>
  <si>
    <t>2018-1-3 19:07:23</t>
  </si>
  <si>
    <t>2018-1-3 19:07:38</t>
  </si>
  <si>
    <t>2018-1-3 19:07:53</t>
  </si>
  <si>
    <t>2018-1-3 19:08:07</t>
  </si>
  <si>
    <t>2018-1-3 19:08:23</t>
  </si>
  <si>
    <t>2018-1-3 19:08:37</t>
  </si>
  <si>
    <t>2018-1-3 19:08:52</t>
  </si>
  <si>
    <t>2018-1-3 19:09:08</t>
  </si>
  <si>
    <t>2018-1-3 19:09:23</t>
  </si>
  <si>
    <t>2018-1-3 19:09:38</t>
  </si>
  <si>
    <t>2018-1-3 19:09:51</t>
  </si>
  <si>
    <t>2018-1-3 19:10:06</t>
  </si>
  <si>
    <t>2018-1-3 19:10:22</t>
  </si>
  <si>
    <t>2018-1-3 19:10:36</t>
  </si>
  <si>
    <t>2018-1-3 19:10:50</t>
  </si>
  <si>
    <t>2018-1-3 19:11:08</t>
  </si>
  <si>
    <t>2018-1-3 19:11:22</t>
  </si>
  <si>
    <t>2018-1-3 19:11:35</t>
  </si>
  <si>
    <t>2018-1-3 19:11:50</t>
  </si>
  <si>
    <t>2018-1-3 19:12:04</t>
  </si>
  <si>
    <t>2018-1-3 19:12:21</t>
  </si>
  <si>
    <t>2018-1-3 19:12:35</t>
  </si>
  <si>
    <t>2018-1-3 19:12:49</t>
  </si>
  <si>
    <t>2018-1-3 19:13:06</t>
  </si>
  <si>
    <t>2018-1-3 19:13:20</t>
  </si>
  <si>
    <t>2018-1-3 19:13:35</t>
  </si>
  <si>
    <t>2018-1-3 19:13:49</t>
  </si>
  <si>
    <t>2018-1-3 19:14:04</t>
  </si>
  <si>
    <t>2018-1-3 19:14:20</t>
  </si>
  <si>
    <t>2018-1-3 19:14:35</t>
  </si>
  <si>
    <t>2018-1-3 19:14:50</t>
  </si>
  <si>
    <t>2018-1-3 19:15:07</t>
  </si>
  <si>
    <t>2018-1-3 19:15:22</t>
  </si>
  <si>
    <t>2018-1-3 19:15:37</t>
  </si>
  <si>
    <t>2018-1-3 19:15:51</t>
  </si>
  <si>
    <t>2018-1-3 19:16:05</t>
  </si>
  <si>
    <t>2018-1-3 19:16:22</t>
  </si>
  <si>
    <t>2018-1-3 19:16:37</t>
  </si>
  <si>
    <t>2018-1-3 19:16:51</t>
  </si>
  <si>
    <t>2018-1-3 19:17:08</t>
  </si>
  <si>
    <t>2018-1-3 19:17:23</t>
  </si>
  <si>
    <t>2018-1-3 19:17:36</t>
  </si>
  <si>
    <t>2018-1-3 19:17:50</t>
  </si>
  <si>
    <t>2018-1-3 19:18:05</t>
  </si>
  <si>
    <t>2018-1-3 19:18:22</t>
  </si>
  <si>
    <t>2018-1-3 19:18:37</t>
  </si>
  <si>
    <t>2018-1-3 19:18:51</t>
  </si>
  <si>
    <t>2018-1-3 19:19:07</t>
  </si>
  <si>
    <t>2018-1-3 19:19:22</t>
  </si>
  <si>
    <t>2018-1-3 19:19:36</t>
  </si>
  <si>
    <t>2018-1-3 19:19:50</t>
  </si>
  <si>
    <t>2018-1-3 19:20:04</t>
  </si>
  <si>
    <t>2018-1-3 19:20:20</t>
  </si>
  <si>
    <t>2018-1-3 19:20:35</t>
  </si>
  <si>
    <t>2018-1-3 19:20:50</t>
  </si>
  <si>
    <t>2018-1-3 19:21:03</t>
  </si>
  <si>
    <t>2018-1-3 19:21:19</t>
  </si>
  <si>
    <t>2018-1-3 19:21:34</t>
  </si>
  <si>
    <t>2018-1-3 19:21:49</t>
  </si>
  <si>
    <t>2018-1-3 19:22:03</t>
  </si>
  <si>
    <t>2018-1-3 19:22:20</t>
  </si>
  <si>
    <t>2018-1-3 19:22:34</t>
  </si>
  <si>
    <t>2018-1-3 19:22:48</t>
  </si>
  <si>
    <t>2018-1-3 19:23:03</t>
  </si>
  <si>
    <t>2018-1-3 19:23:20</t>
  </si>
  <si>
    <t>2018-1-3 19:23:35</t>
  </si>
  <si>
    <t>2018-1-3 19:23:49</t>
  </si>
  <si>
    <t>2018-1-3 19:24:03</t>
  </si>
  <si>
    <t>2018-1-3 19:24:20</t>
  </si>
  <si>
    <t>2018-1-3 19:24:35</t>
  </si>
  <si>
    <t>2018-1-3 19:24:49</t>
  </si>
  <si>
    <t>2018-1-3 19:25:03</t>
  </si>
  <si>
    <t>2018-1-3 19:25:20</t>
  </si>
  <si>
    <t>2018-1-3 19:25:34</t>
  </si>
  <si>
    <t>2018-1-3 19:25:49</t>
  </si>
  <si>
    <t>2018-1-3 19:26:03</t>
  </si>
  <si>
    <t>2018-1-3 19:26:19</t>
  </si>
  <si>
    <t>2018-1-3 19:26:34</t>
  </si>
  <si>
    <t>2018-1-3 19:26:48</t>
  </si>
  <si>
    <t>2018-1-3 19:27:02</t>
  </si>
  <si>
    <t>2018-1-3 19:27:19</t>
  </si>
  <si>
    <t>2018-1-3 19:27:34</t>
  </si>
  <si>
    <t>2018-1-3 19:27:47</t>
  </si>
  <si>
    <t>2018-1-3 19:28:01</t>
  </si>
  <si>
    <t>2018-1-3 19:28:18</t>
  </si>
  <si>
    <t>2018-1-3 19:28:32</t>
  </si>
  <si>
    <t>2018-1-3 19:28:47</t>
  </si>
  <si>
    <t>2018-1-3 19:29:01</t>
  </si>
  <si>
    <t>2018-1-3 19:29:15</t>
  </si>
  <si>
    <t>2018-1-3 19:29:31</t>
  </si>
  <si>
    <t>2018-1-3 19:29:45</t>
  </si>
  <si>
    <t>2018-1-3 19:29:59</t>
  </si>
  <si>
    <t>2018-1-3 19:30:15</t>
  </si>
  <si>
    <t>2018-1-3 19:30:29</t>
  </si>
  <si>
    <t>2018-1-3 19:30:44</t>
  </si>
  <si>
    <t>2018-1-3 19:30:58</t>
  </si>
  <si>
    <t>2018-1-3 19:31:11</t>
  </si>
  <si>
    <t>2018-1-3 19:31:28</t>
  </si>
  <si>
    <t>2018-1-3 19:31:43</t>
  </si>
  <si>
    <t>2018-1-3 19:31:57</t>
  </si>
  <si>
    <t>2018-1-3 19:32:15</t>
  </si>
  <si>
    <t>2018-1-3 19:32:30</t>
  </si>
  <si>
    <t>2018-1-3 19:32:44</t>
  </si>
  <si>
    <t>2018-1-3 19:32:59</t>
  </si>
  <si>
    <t>2018-1-3 19:33:13</t>
  </si>
  <si>
    <t>2018-1-3 19:33:31</t>
  </si>
  <si>
    <t>2018-1-3 19:33:45</t>
  </si>
  <si>
    <t>2018-1-3 19:34:00</t>
  </si>
  <si>
    <t>2018-1-3 19:34:17</t>
  </si>
  <si>
    <t>2018-1-3 19:34:32</t>
  </si>
  <si>
    <t>2018-1-3 19:34:47</t>
  </si>
  <si>
    <t>2018-1-3 19:35:01</t>
  </si>
  <si>
    <t>2018-1-3 19:35:16</t>
  </si>
  <si>
    <t>2018-1-3 19:35:33</t>
  </si>
  <si>
    <t>2018-1-3 19:35:47</t>
  </si>
  <si>
    <t>2018-1-3 19:36:02</t>
  </si>
  <si>
    <t>2018-1-3 19:36:18</t>
  </si>
  <si>
    <t>2018-1-3 19:36:31</t>
  </si>
  <si>
    <t>2018-1-3 19:36:46</t>
  </si>
  <si>
    <t>2018-1-3 19:37:00</t>
  </si>
  <si>
    <t>2018-1-3 19:37:15</t>
  </si>
  <si>
    <t>2018-1-3 19:37:32</t>
  </si>
  <si>
    <t>2018-1-3 19:37:46</t>
  </si>
  <si>
    <t>2018-1-3 19:38:00</t>
  </si>
  <si>
    <t>2018-1-3 19:38:16</t>
  </si>
  <si>
    <t>2018-1-3 19:38:31</t>
  </si>
  <si>
    <t>2018-1-3 19:38:45</t>
  </si>
  <si>
    <t>2018-1-3 19:38:58</t>
  </si>
  <si>
    <t>2018-1-3 19:39:12</t>
  </si>
  <si>
    <t>2018-1-3 19:39:27</t>
  </si>
  <si>
    <t>2018-1-3 19:39:43</t>
  </si>
  <si>
    <t>2018-1-3 19:39:57</t>
  </si>
  <si>
    <t>2018-1-3 19:40:14</t>
  </si>
  <si>
    <t>2018-1-3 19:40:28</t>
  </si>
  <si>
    <t>2018-1-3 19:40:41</t>
  </si>
  <si>
    <t>2018-1-3 19:40:55</t>
  </si>
  <si>
    <t>2018-1-3 19:41:10</t>
  </si>
  <si>
    <t>2018-1-3 19:41:24</t>
  </si>
  <si>
    <t>2018-1-3 19:41:42</t>
  </si>
  <si>
    <t>2018-1-3 19:41:55</t>
  </si>
  <si>
    <t>2018-1-3 19:42:12</t>
  </si>
  <si>
    <t>2018-1-3 19:42:27</t>
  </si>
  <si>
    <t>2018-1-3 19:42:41</t>
  </si>
  <si>
    <t>2018-1-3 19:42:56</t>
  </si>
  <si>
    <t>2018-1-3 19:43:10</t>
  </si>
  <si>
    <t>2018-1-3 19:43:24</t>
  </si>
  <si>
    <t>2018-1-3 19:43:40</t>
  </si>
  <si>
    <t>2018-1-3 19:43:55</t>
  </si>
  <si>
    <t>2018-1-3 19:44:09</t>
  </si>
  <si>
    <t>2018-1-3 19:44:25</t>
  </si>
  <si>
    <t>2018-1-3 19:44:39</t>
  </si>
  <si>
    <t>2018-1-3 19:44:53</t>
  </si>
  <si>
    <t>2018-1-3 19:45:08</t>
  </si>
  <si>
    <t>2018-1-3 19:45:22</t>
  </si>
  <si>
    <t>2018-1-3 19:45:39</t>
  </si>
  <si>
    <t>2018-1-3 19:45:54</t>
  </si>
  <si>
    <t>2018-1-3 19:46:08</t>
  </si>
  <si>
    <t>2018-1-3 19:46:24</t>
  </si>
  <si>
    <t>2018-1-3 19:46:39</t>
  </si>
  <si>
    <t>2018-1-3 19:46:53</t>
  </si>
  <si>
    <t>2018-1-3 19:47:08</t>
  </si>
  <si>
    <t>2018-1-3 19:47:22</t>
  </si>
  <si>
    <t>2018-1-3 19:47:36</t>
  </si>
  <si>
    <t>2018-1-3 19:47:52</t>
  </si>
  <si>
    <t>2018-1-3 19:48:06</t>
  </si>
  <si>
    <t>2018-1-3 19:48:23</t>
  </si>
  <si>
    <t>2018-1-3 19:48:38</t>
  </si>
  <si>
    <t>2018-1-3 19:48:52</t>
  </si>
  <si>
    <t>2018-1-3 19:49:06</t>
  </si>
  <si>
    <t>2018-1-3 19:49:20</t>
  </si>
  <si>
    <t>2018-1-3 19:49:33</t>
  </si>
  <si>
    <t>2018-1-3 19:49:50</t>
  </si>
  <si>
    <t>2018-1-3 19:50:05</t>
  </si>
  <si>
    <t>2018-1-3 19:50:22</t>
  </si>
  <si>
    <t>2018-1-3 19:50:36</t>
  </si>
  <si>
    <t>2018-1-3 19:50:51</t>
  </si>
  <si>
    <t>2018-1-3 19:51:05</t>
  </si>
  <si>
    <t>2018-1-3 19:51:19</t>
  </si>
  <si>
    <t>2018-1-3 19:51:34</t>
  </si>
  <si>
    <t>2018-1-3 19:51:51</t>
  </si>
  <si>
    <t>2018-1-3 19:52:05</t>
  </si>
  <si>
    <t>2018-1-3 19:52:22</t>
  </si>
  <si>
    <t>2018-1-3 19:52:36</t>
  </si>
  <si>
    <t>2018-1-3 19:52:50</t>
  </si>
  <si>
    <t>2018-1-3 19:53:04</t>
  </si>
  <si>
    <t>2018-1-3 19:53:17</t>
  </si>
  <si>
    <t>2018-1-3 19:53:31</t>
  </si>
  <si>
    <t>2018-1-3 19:53:48</t>
  </si>
  <si>
    <t>2018-1-3 19:54:03</t>
  </si>
  <si>
    <t>2018-1-3 19:54:20</t>
  </si>
  <si>
    <t>2018-1-3 19:54:34</t>
  </si>
  <si>
    <t>2018-1-3 19:54:48</t>
  </si>
  <si>
    <t>2018-1-3 19:55:02</t>
  </si>
  <si>
    <t>2018-1-3 19:55:16</t>
  </si>
  <si>
    <t>2018-1-3 19:55:31</t>
  </si>
  <si>
    <t>2018-1-3 19:55:48</t>
  </si>
  <si>
    <t>2018-1-3 19:56:02</t>
  </si>
  <si>
    <t>2018-1-3 19:56:18</t>
  </si>
  <si>
    <t>2018-1-3 19:56:33</t>
  </si>
  <si>
    <t>2018-1-3 19:56:46</t>
  </si>
  <si>
    <t>2018-1-3 19:57:00</t>
  </si>
  <si>
    <t>2018-1-3 19:57:15</t>
  </si>
  <si>
    <t>2018-1-3 19:57:29</t>
  </si>
  <si>
    <t>2018-1-3 19:57:43</t>
  </si>
  <si>
    <t>2018-1-3 19:57:59</t>
  </si>
  <si>
    <t>2018-1-3 19:58:15</t>
  </si>
  <si>
    <t>2018-1-3 19:58:30</t>
  </si>
  <si>
    <t>2018-1-3 19:58:43</t>
  </si>
  <si>
    <t>2018-1-3 19:58:57</t>
  </si>
  <si>
    <t>2018-1-3 19:59:12</t>
  </si>
  <si>
    <t>2018-1-3 19:59:26</t>
  </si>
  <si>
    <t>2018-1-3 19:59:40</t>
  </si>
  <si>
    <t>2018-1-3 19:59:56</t>
  </si>
  <si>
    <t>2018-1-3 20:00:14</t>
  </si>
  <si>
    <t>2018-1-3 20:00:27</t>
  </si>
  <si>
    <t>2018-1-3 20:00:41</t>
  </si>
  <si>
    <t>2018-1-3 20:00:56</t>
  </si>
  <si>
    <t>2018-1-3 20:01:10</t>
  </si>
  <si>
    <t>2018-1-3 20:01:24</t>
  </si>
  <si>
    <t>2018-1-3 20:01:38</t>
  </si>
  <si>
    <t>2018-1-3 20:01:52</t>
  </si>
  <si>
    <t>2018-1-3 20:02:09</t>
  </si>
  <si>
    <t>2018-1-3 20:02:25</t>
  </si>
  <si>
    <t>2018-1-3 20:02:40</t>
  </si>
  <si>
    <t>2018-1-3 20:02:54</t>
  </si>
  <si>
    <t>2018-1-3 20:03:09</t>
  </si>
  <si>
    <t>2018-1-3 20:03:23</t>
  </si>
  <si>
    <t>2018-1-3 20:03:37</t>
  </si>
  <si>
    <t>2018-1-3 20:03:52</t>
  </si>
  <si>
    <t>2018-1-3 20:04:09</t>
  </si>
  <si>
    <t>2018-1-3 20:04:25</t>
  </si>
  <si>
    <t>2018-1-3 20:04:39</t>
  </si>
  <si>
    <t>2018-1-3 20:04:53</t>
  </si>
  <si>
    <t>2018-1-3 20:05:08</t>
  </si>
  <si>
    <t>2018-1-3 20:05:22</t>
  </si>
  <si>
    <t>2018-1-3 20:05:37</t>
  </si>
  <si>
    <t>2018-1-3 20:05:51</t>
  </si>
  <si>
    <t>2018-1-3 20:06:09</t>
  </si>
  <si>
    <t>2018-1-3 20:06:25</t>
  </si>
  <si>
    <t>2018-1-3 20:06:40</t>
  </si>
  <si>
    <t>2018-1-3 20:06:55</t>
  </si>
  <si>
    <t>2018-1-3 20:07:09</t>
  </si>
  <si>
    <t>2018-1-3 20:07:24</t>
  </si>
  <si>
    <t>2018-1-3 20:07:38</t>
  </si>
  <si>
    <t>2018-1-3 20:07:51</t>
  </si>
  <si>
    <t>2018-1-3 20:08:06</t>
  </si>
  <si>
    <t>2018-1-3 20:08:24</t>
  </si>
  <si>
    <t>2018-1-3 20:08:38</t>
  </si>
  <si>
    <t>2018-1-3 20:08:53</t>
  </si>
  <si>
    <t>2018-1-3 20:09:07</t>
  </si>
  <si>
    <t>2018-1-3 20:09:21</t>
  </si>
  <si>
    <t>2018-1-3 20:09:35</t>
  </si>
  <si>
    <t>2018-1-3 20:09:49</t>
  </si>
  <si>
    <t>2018-1-3 20:10:04</t>
  </si>
  <si>
    <t>2018-1-3 20:10:23</t>
  </si>
  <si>
    <t>2018-1-3 20:10:36</t>
  </si>
  <si>
    <t>2018-1-3 20:10:51</t>
  </si>
  <si>
    <t>2018-1-3 20:11:04</t>
  </si>
  <si>
    <t>2018-1-3 20:11:19</t>
  </si>
  <si>
    <t>2018-1-3 20:11:34</t>
  </si>
  <si>
    <t>2018-1-3 20:11:49</t>
  </si>
  <si>
    <t>2018-1-3 20:12:03</t>
  </si>
  <si>
    <t>2018-1-3 20:12:23</t>
  </si>
  <si>
    <t>2018-1-3 20:12:38</t>
  </si>
  <si>
    <t>2018-1-3 20:12:52</t>
  </si>
  <si>
    <t>2018-1-3 20:13:05</t>
  </si>
  <si>
    <t>2018-1-3 20:13:19</t>
  </si>
  <si>
    <t>2018-1-3 20:13:34</t>
  </si>
  <si>
    <t>2018-1-3 20:13:48</t>
  </si>
  <si>
    <t>2018-1-3 20:14:02</t>
  </si>
  <si>
    <t>2018-1-3 20:14:18</t>
  </si>
  <si>
    <t>2018-1-3 20:14:34</t>
  </si>
  <si>
    <t>2018-1-3 20:14:48</t>
  </si>
  <si>
    <t>2018-1-3 20:15:02</t>
  </si>
  <si>
    <t>2018-1-3 20:15:17</t>
  </si>
  <si>
    <t>2018-1-3 20:15:31</t>
  </si>
  <si>
    <t>2018-1-3 20:15:45</t>
  </si>
  <si>
    <t>2018-1-3 20:15:59</t>
  </si>
  <si>
    <t>2018-1-3 20:16:15</t>
  </si>
  <si>
    <t>2018-1-3 20:16:32</t>
  </si>
  <si>
    <t>2018-1-3 20:16:46</t>
  </si>
  <si>
    <t>2018-1-3 20:17:00</t>
  </si>
  <si>
    <t>2018-1-3 20:17:13</t>
  </si>
  <si>
    <t>2018-1-3 20:17:28</t>
  </si>
  <si>
    <t>2018-1-3 20:17:42</t>
  </si>
  <si>
    <t>2018-1-3 20:17:57</t>
  </si>
  <si>
    <t>2018-1-3 20:18:14</t>
  </si>
  <si>
    <t>2018-1-3 20:18:31</t>
  </si>
  <si>
    <t>2018-1-3 20:18:45</t>
  </si>
  <si>
    <t>2018-1-3 20:19:00</t>
  </si>
  <si>
    <t>2018-1-3 20:19:14</t>
  </si>
  <si>
    <t>2018-1-3 20:19:29</t>
  </si>
  <si>
    <t>2018-1-3 20:19:43</t>
  </si>
  <si>
    <t>2018-1-3 20:19:57</t>
  </si>
  <si>
    <t>2018-1-3 20:20:15</t>
  </si>
  <si>
    <t>2018-1-3 20:20:32</t>
  </si>
  <si>
    <t>2018-1-3 20:20:46</t>
  </si>
  <si>
    <t>2018-1-3 20:21:01</t>
  </si>
  <si>
    <t>2018-1-3 20:21:15</t>
  </si>
  <si>
    <t>2018-1-3 20:21:28</t>
  </si>
  <si>
    <t>2018-1-3 20:21:43</t>
  </si>
  <si>
    <t>2018-1-3 20:21:57</t>
  </si>
  <si>
    <t>2018-1-3 20:22:14</t>
  </si>
  <si>
    <t>2018-1-3 20:22:28</t>
  </si>
  <si>
    <t>2018-1-3 20:22:44</t>
  </si>
  <si>
    <t>2018-1-3 20:22:59</t>
  </si>
  <si>
    <t>2018-1-3 20:23:13</t>
  </si>
  <si>
    <t>2018-1-3 20:23:28</t>
  </si>
  <si>
    <t>2018-1-3 20:23:41</t>
  </si>
  <si>
    <t>2018-1-3 20:23:55</t>
  </si>
  <si>
    <t>2018-1-3 20:24:13</t>
  </si>
  <si>
    <t>2018-1-3 20:24:28</t>
  </si>
  <si>
    <t>2018-1-3 20:24:44</t>
  </si>
  <si>
    <t>2018-1-3 20:24:58</t>
  </si>
  <si>
    <t>2018-1-3 20:25:12</t>
  </si>
  <si>
    <t>2018-1-3 20:25:26</t>
  </si>
  <si>
    <t>2018-1-3 20:25:41</t>
  </si>
  <si>
    <t>2018-1-3 20:25:55</t>
  </si>
  <si>
    <t>2018-1-3 20:26:13</t>
  </si>
  <si>
    <t>2018-1-3 20:26:27</t>
  </si>
  <si>
    <t>2018-1-3 20:26:44</t>
  </si>
  <si>
    <t>2018-1-3 20:26:58</t>
  </si>
  <si>
    <t>2018-1-3 20:27:11</t>
  </si>
  <si>
    <t>2018-1-3 20:27:25</t>
  </si>
  <si>
    <t>2018-1-3 20:27:40</t>
  </si>
  <si>
    <t>2018-1-3 20:27:54</t>
  </si>
  <si>
    <t>2018-1-3 20:28:09</t>
  </si>
  <si>
    <t>2018-1-3 20:28:25</t>
  </si>
  <si>
    <t>2018-1-3 20:28:40</t>
  </si>
  <si>
    <t>2018-1-3 20:28:56</t>
  </si>
  <si>
    <t>2018-1-3 20:29:10</t>
  </si>
  <si>
    <t>2018-1-3 20:29:25</t>
  </si>
  <si>
    <t>2018-1-3 20:29:40</t>
  </si>
  <si>
    <t>2018-1-3 20:29:55</t>
  </si>
  <si>
    <t>2018-1-3 20:30:13</t>
  </si>
  <si>
    <t>2018-1-3 20:30:27</t>
  </si>
  <si>
    <t>2018-1-3 20:30:41</t>
  </si>
  <si>
    <t>2018-1-3 20:30:57</t>
  </si>
  <si>
    <t>2018-1-3 20:31:12</t>
  </si>
  <si>
    <t>2018-1-3 20:31:26</t>
  </si>
  <si>
    <t>2018-1-3 20:31:41</t>
  </si>
  <si>
    <t>2018-1-3 20:31:56</t>
  </si>
  <si>
    <t>2018-1-3 20:32:14</t>
  </si>
  <si>
    <t>2018-1-3 20:32:27</t>
  </si>
  <si>
    <t>2018-1-3 20:32:42</t>
  </si>
  <si>
    <t>2018-1-3 20:32:58</t>
  </si>
  <si>
    <t>2018-1-3 20:33:13</t>
  </si>
  <si>
    <t>2018-1-3 20:33:27</t>
  </si>
  <si>
    <t>2018-1-3 20:33:42</t>
  </si>
  <si>
    <t>2018-1-3 20:33:56</t>
  </si>
  <si>
    <t>2018-1-3 20:34:13</t>
  </si>
  <si>
    <t>2018-1-3 20:34:27</t>
  </si>
  <si>
    <t>2018-1-3 20:34:41</t>
  </si>
  <si>
    <t>2018-1-3 20:34:59</t>
  </si>
  <si>
    <t>2018-1-3 20:35:13</t>
  </si>
  <si>
    <t>2018-1-3 20:35:28</t>
  </si>
  <si>
    <t>2018-1-3 20:35:42</t>
  </si>
  <si>
    <t>2018-1-3 20:35:57</t>
  </si>
  <si>
    <t>2018-1-3 20:36:14</t>
  </si>
  <si>
    <t>2018-1-3 20:36:28</t>
  </si>
  <si>
    <t>2018-1-3 20:36:43</t>
  </si>
  <si>
    <t>2018-1-3 20:37:00</t>
  </si>
  <si>
    <t>2018-1-3 20:37:15</t>
  </si>
  <si>
    <t>2018-1-3 20:37:29</t>
  </si>
  <si>
    <t>2018-1-3 20:37:43</t>
  </si>
  <si>
    <t>2018-1-3 20:37:57</t>
  </si>
  <si>
    <t>2018-1-3 20:38:14</t>
  </si>
  <si>
    <t>2018-1-3 20:38:29</t>
  </si>
  <si>
    <t>2018-1-3 20:38:43</t>
  </si>
  <si>
    <t>2018-1-3 20:38:59</t>
  </si>
  <si>
    <t>2018-1-3 20:39:14</t>
  </si>
  <si>
    <t>2018-1-3 20:39:28</t>
  </si>
  <si>
    <t>2018-1-3 20:39:43</t>
  </si>
  <si>
    <t>2018-1-3 20:39:57</t>
  </si>
  <si>
    <t>2018-1-3 20:40:14</t>
  </si>
  <si>
    <t>2018-1-3 20:40:29</t>
  </si>
  <si>
    <t>2018-1-3 20:40:43</t>
  </si>
  <si>
    <t>2018-1-3 20:40:59</t>
  </si>
  <si>
    <t>2018-1-3 20:41:14</t>
  </si>
  <si>
    <t>2018-1-3 20:41:27</t>
  </si>
  <si>
    <t>2018-1-3 20:41:41</t>
  </si>
  <si>
    <t>2018-1-3 20:41:56</t>
  </si>
  <si>
    <t>2018-1-3 20:42:14</t>
  </si>
  <si>
    <t>2018-1-3 20:42:28</t>
  </si>
  <si>
    <t>2018-1-3 20:42:42</t>
  </si>
  <si>
    <t>2018-1-3 20:43:00</t>
  </si>
  <si>
    <t>2018-1-3 20:43:14</t>
  </si>
  <si>
    <t>2018-1-3 20:43:29</t>
  </si>
  <si>
    <t>2018-1-3 20:43:43</t>
  </si>
  <si>
    <t>2018-1-3 20:43:57</t>
  </si>
  <si>
    <t>2018-1-3 20:44:15</t>
  </si>
  <si>
    <t>2018-1-3 20:44:28</t>
  </si>
  <si>
    <t>2018-1-3 20:44:43</t>
  </si>
  <si>
    <t>2018-1-3 20:44:57</t>
  </si>
  <si>
    <t>2018-1-3 20:45:13</t>
  </si>
  <si>
    <t>2018-1-3 20:45:28</t>
  </si>
  <si>
    <t>2018-1-3 20:45:43</t>
  </si>
  <si>
    <t>2018-1-3 20:45:57</t>
  </si>
  <si>
    <t>2018-1-3 20:46:15</t>
  </si>
  <si>
    <t>2018-1-3 20:46:29</t>
  </si>
  <si>
    <t>2018-1-3 20:46:43</t>
  </si>
  <si>
    <t>2018-1-3 20:46:57</t>
  </si>
  <si>
    <t>2018-1-3 20:47:14</t>
  </si>
  <si>
    <t>2018-1-3 20:47:28</t>
  </si>
  <si>
    <t>2018-1-3 20:47:43</t>
  </si>
  <si>
    <t>2018-1-3 20:47:57</t>
  </si>
  <si>
    <t>2018-1-3 20:48:15</t>
  </si>
  <si>
    <t>2018-1-3 20:48:28</t>
  </si>
  <si>
    <t>2018-1-3 20:48:43</t>
  </si>
  <si>
    <t>2018-1-3 20:48:57</t>
  </si>
  <si>
    <t>2018-1-3 20:49:14</t>
  </si>
  <si>
    <t>2018-1-3 20:49:29</t>
  </si>
  <si>
    <t>2018-1-3 20:49:43</t>
  </si>
  <si>
    <t>2018-1-3 20:49:57</t>
  </si>
  <si>
    <t>2018-1-3 20:50:15</t>
  </si>
  <si>
    <t>2018-1-3 20:50:29</t>
  </si>
  <si>
    <t>2018-1-3 20:50:43</t>
  </si>
  <si>
    <t>2018-1-3 20:50:57</t>
  </si>
  <si>
    <t>2018-1-3 20:51:13</t>
  </si>
  <si>
    <t>2018-1-3 20:51:28</t>
  </si>
  <si>
    <t>2018-1-3 20:51:43</t>
  </si>
  <si>
    <t>2018-1-3 20:51:57</t>
  </si>
  <si>
    <t>2018-1-3 20:52:14</t>
  </si>
  <si>
    <t>2018-1-3 20:52:28</t>
  </si>
  <si>
    <t>2018-1-3 20:52:42</t>
  </si>
  <si>
    <t>2018-1-3 20:52:56</t>
  </si>
  <si>
    <t>2018-1-3 20:53:13</t>
  </si>
  <si>
    <t>2018-1-3 20:53:28</t>
  </si>
  <si>
    <t>2018-1-3 20:53:42</t>
  </si>
  <si>
    <t>2018-1-3 20:53:56</t>
  </si>
  <si>
    <t>2018-1-3 20:54:13</t>
  </si>
  <si>
    <t>2018-1-3 20:54:27</t>
  </si>
  <si>
    <t>2018-1-3 20:54:41</t>
  </si>
  <si>
    <t>2018-1-3 20:54:55</t>
  </si>
  <si>
    <t>2018-1-3 20:55:09</t>
  </si>
  <si>
    <t>2018-1-3 20:55:26</t>
  </si>
  <si>
    <t>2018-1-3 20:55:41</t>
  </si>
  <si>
    <t>2018-1-3 20:55:56</t>
  </si>
  <si>
    <t>2018-1-3 20:56:12</t>
  </si>
  <si>
    <t>2018-1-3 20:56:26</t>
  </si>
  <si>
    <t>2018-1-3 20:56:40</t>
  </si>
  <si>
    <t>2018-1-3 20:56:55</t>
  </si>
  <si>
    <t>2018-1-3 20:57:09</t>
  </si>
  <si>
    <t>2018-1-3 20:57:26</t>
  </si>
  <si>
    <t>2018-1-3 20:57:41</t>
  </si>
  <si>
    <t>2018-1-3 20:57:55</t>
  </si>
  <si>
    <t>2018-1-3 20:58:09</t>
  </si>
  <si>
    <t>2018-1-3 20:58:24</t>
  </si>
  <si>
    <t>2018-1-3 20:58:39</t>
  </si>
  <si>
    <t>2018-1-3 20:58:54</t>
  </si>
  <si>
    <t>2018-1-3 20:59:08</t>
  </si>
  <si>
    <t>2018-1-3 20:59:24</t>
  </si>
  <si>
    <t>2018-1-3 20:59:37</t>
  </si>
  <si>
    <t>2018-1-3 20:59:52</t>
  </si>
  <si>
    <t>2018-1-3 21:00:06</t>
  </si>
  <si>
    <t>2018-1-3 21:00:23</t>
  </si>
  <si>
    <t>2018-1-3 21:00:37</t>
  </si>
  <si>
    <t>2018-1-3 21:00:51</t>
  </si>
  <si>
    <t>2018-1-3 21:01:06</t>
  </si>
  <si>
    <t>2018-1-3 21:01:23</t>
  </si>
  <si>
    <t>2018-1-3 21:01:37</t>
  </si>
  <si>
    <t>2018-1-3 21:01:51</t>
  </si>
  <si>
    <t>2018-1-3 21:02:05</t>
  </si>
  <si>
    <t>2018-1-3 21:02:22</t>
  </si>
  <si>
    <t>2018-1-3 21:02:37</t>
  </si>
  <si>
    <t>2018-1-3 21:02:51</t>
  </si>
  <si>
    <t>2018-1-3 21:03:06</t>
  </si>
  <si>
    <t>2018-1-3 21:03:20</t>
  </si>
  <si>
    <t>2018-1-3 21:03:36</t>
  </si>
  <si>
    <t>2018-1-3 21:03:51</t>
  </si>
  <si>
    <t>2018-1-3 21:04:05</t>
  </si>
  <si>
    <t>2018-1-3 21:04:22</t>
  </si>
  <si>
    <t>2018-1-3 21:04:36</t>
  </si>
  <si>
    <t>2018-1-3 21:04:51</t>
  </si>
  <si>
    <t>2018-1-3 21:05:05</t>
  </si>
  <si>
    <t>2018-1-3 21:05:19</t>
  </si>
  <si>
    <t>2018-1-3 21:05:36</t>
  </si>
  <si>
    <t>2018-1-3 21:05:50</t>
  </si>
  <si>
    <t>2018-1-3 21:06:04</t>
  </si>
  <si>
    <t>2018-1-3 21:06:22</t>
  </si>
  <si>
    <t>2018-1-3 21:06:37</t>
  </si>
  <si>
    <t>2018-1-3 21:06:52</t>
  </si>
  <si>
    <t>2018-1-3 21:07:06</t>
  </si>
  <si>
    <t>2018-1-3 21:07:20</t>
  </si>
  <si>
    <t>2018-1-3 21:07:37</t>
  </si>
  <si>
    <t>2018-1-3 21:07:51</t>
  </si>
  <si>
    <t>2018-1-3 21:08:06</t>
  </si>
  <si>
    <t>2018-1-3 21:08:22</t>
  </si>
  <si>
    <t>2018-1-3 21:08:37</t>
  </si>
  <si>
    <t>2018-1-3 21:08:51</t>
  </si>
  <si>
    <t>2018-1-3 21:09:05</t>
  </si>
  <si>
    <t>2018-1-3 21:09:18</t>
  </si>
  <si>
    <t>2018-1-3 21:09:35</t>
  </si>
  <si>
    <t>2018-1-3 21:09:49</t>
  </si>
  <si>
    <t>2018-1-3 21:10:03</t>
  </si>
  <si>
    <t>2018-1-3 21:10:20</t>
  </si>
  <si>
    <t>2018-1-3 21:10:34</t>
  </si>
  <si>
    <t>2018-1-3 21:10:48</t>
  </si>
  <si>
    <t>2018-1-3 21:11:02</t>
  </si>
  <si>
    <t>2018-1-3 21:11:17</t>
  </si>
  <si>
    <t>2018-1-3 21:11:33</t>
  </si>
  <si>
    <t>2018-1-3 21:11:48</t>
  </si>
  <si>
    <t>2018-1-3 21:12:02</t>
  </si>
  <si>
    <t>2018-1-3 21:12:18</t>
  </si>
  <si>
    <t>2018-1-3 21:12:33</t>
  </si>
  <si>
    <t>2018-1-3 21:12:48</t>
  </si>
  <si>
    <t>2018-1-3 21:13:03</t>
  </si>
  <si>
    <t>2018-1-3 21:13:18</t>
  </si>
  <si>
    <t>2018-1-3 21:13:36</t>
  </si>
  <si>
    <t>2018-1-3 21:13:51</t>
  </si>
  <si>
    <t>2018-1-3 21:14:05</t>
  </si>
  <si>
    <t>2018-1-3 21:14:22</t>
  </si>
  <si>
    <t>2018-1-3 21:14:37</t>
  </si>
  <si>
    <t>2018-1-3 21:14:52</t>
  </si>
  <si>
    <t>2018-1-3 21:15:07</t>
  </si>
  <si>
    <t>2018-1-3 21:15:22</t>
  </si>
  <si>
    <t>2018-1-3 21:15:39</t>
  </si>
  <si>
    <t>2018-1-3 21:15:54</t>
  </si>
  <si>
    <t>2018-1-3 21:16:09</t>
  </si>
  <si>
    <t>2018-1-3 21:16:25</t>
  </si>
  <si>
    <t>2018-1-3 21:16:40</t>
  </si>
  <si>
    <t>2018-1-3 21:16:55</t>
  </si>
  <si>
    <t>2018-1-3 21:17:10</t>
  </si>
  <si>
    <t>2018-1-3 21:17:25</t>
  </si>
  <si>
    <t>2018-1-3 21:17:41</t>
  </si>
  <si>
    <t>2018-1-3 21:17:56</t>
  </si>
  <si>
    <t>2018-1-3 21:18:13</t>
  </si>
  <si>
    <t>2018-1-3 21:18:27</t>
  </si>
  <si>
    <t>2018-1-3 21:18:42</t>
  </si>
  <si>
    <t>2018-1-3 21:18:56</t>
  </si>
  <si>
    <t>2018-1-3 21:19:11</t>
  </si>
  <si>
    <t>2018-1-3 21:19:25</t>
  </si>
  <si>
    <t>2018-1-3 21:19:43</t>
  </si>
  <si>
    <t>2018-1-3 21:19:58</t>
  </si>
  <si>
    <t>2018-1-3 21:20:15</t>
  </si>
  <si>
    <t>2018-1-3 21:20:30</t>
  </si>
  <si>
    <t>2018-1-3 21:20:44</t>
  </si>
  <si>
    <t>2018-1-3 21:20:59</t>
  </si>
  <si>
    <t>2018-1-3 21:21:14</t>
  </si>
  <si>
    <t>2018-1-3 21:21:29</t>
  </si>
  <si>
    <t>2018-1-3 21:21:46</t>
  </si>
  <si>
    <t>2018-1-3 21:22:01</t>
  </si>
  <si>
    <t>2018-1-3 21:22:17</t>
  </si>
  <si>
    <t>2018-1-3 21:22:31</t>
  </si>
  <si>
    <t>2018-1-3 21:22:46</t>
  </si>
  <si>
    <t>2018-1-3 21:23:01</t>
  </si>
  <si>
    <t>2018-1-3 21:23:15</t>
  </si>
  <si>
    <t>2018-1-3 21:23:29</t>
  </si>
  <si>
    <t>2018-1-3 21:23:43</t>
  </si>
  <si>
    <t>2018-1-3 21:23:59</t>
  </si>
  <si>
    <t>2018-1-3 21:24:15</t>
  </si>
  <si>
    <t>2018-1-3 21:24:30</t>
  </si>
  <si>
    <t>2018-1-3 21:24:44</t>
  </si>
  <si>
    <t>2018-1-3 21:24:58</t>
  </si>
  <si>
    <t>2018-1-3 21:25:12</t>
  </si>
  <si>
    <t>2018-1-3 21:25:27</t>
  </si>
  <si>
    <t>2018-1-3 21:25:41</t>
  </si>
  <si>
    <t>2018-1-3 21:25:59</t>
  </si>
  <si>
    <t>2018-1-3 21:26:16</t>
  </si>
  <si>
    <t>2018-1-3 21:26:31</t>
  </si>
  <si>
    <t>2018-1-3 21:26:45</t>
  </si>
  <si>
    <t>2018-1-3 21:26:59</t>
  </si>
  <si>
    <t>2018-1-3 21:27:14</t>
  </si>
  <si>
    <t>2018-1-3 21:27:28</t>
  </si>
  <si>
    <t>2018-1-3 21:27:42</t>
  </si>
  <si>
    <t>2018-1-3 21:27:59</t>
  </si>
  <si>
    <t>2018-1-3 21:28:16</t>
  </si>
  <si>
    <t>2018-1-3 21:28:30</t>
  </si>
  <si>
    <t>2018-1-3 21:28:44</t>
  </si>
  <si>
    <t>2018-1-3 21:28:58</t>
  </si>
  <si>
    <t>2018-1-3 21:29:11</t>
  </si>
  <si>
    <t>2018-1-3 21:29:26</t>
  </si>
  <si>
    <t>2018-1-3 21:29:40</t>
  </si>
  <si>
    <t>2018-1-3 21:29:56</t>
  </si>
  <si>
    <t>2018-1-3 21:30:12</t>
  </si>
  <si>
    <t>2018-1-3 21:30:27</t>
  </si>
  <si>
    <t>2018-1-3 21:30:42</t>
  </si>
  <si>
    <t>2018-1-3 21:30:57</t>
  </si>
  <si>
    <t>2018-1-3 21:31:11</t>
  </si>
  <si>
    <t>2018-1-3 21:31:25</t>
  </si>
  <si>
    <t>2018-1-3 21:31:40</t>
  </si>
  <si>
    <t>2018-1-3 21:31:57</t>
  </si>
  <si>
    <t>2018-1-3 21:32:15</t>
  </si>
  <si>
    <t>2018-1-3 21:32:29</t>
  </si>
  <si>
    <t>2018-1-3 21:32:44</t>
  </si>
  <si>
    <t>2018-1-3 21:32:58</t>
  </si>
  <si>
    <t>2018-1-3 21:33:12</t>
  </si>
  <si>
    <t>2018-1-3 21:33:26</t>
  </si>
  <si>
    <t>2018-1-3 21:33:41</t>
  </si>
  <si>
    <t>2018-1-3 21:33:58</t>
  </si>
  <si>
    <t>2018-1-3 21:34:15</t>
  </si>
  <si>
    <t>2018-1-3 21:34:29</t>
  </si>
  <si>
    <t>2018-1-3 21:34:44</t>
  </si>
  <si>
    <t>2018-1-3 21:34:58</t>
  </si>
  <si>
    <t>2018-1-3 21:35:13</t>
  </si>
  <si>
    <t>2018-1-3 21:35:27</t>
  </si>
  <si>
    <t>2018-1-3 21:35:41</t>
  </si>
  <si>
    <t>2018-1-3 21:35:55</t>
  </si>
  <si>
    <t>2018-1-3 21:36:14</t>
  </si>
  <si>
    <t>2018-1-3 21:36:29</t>
  </si>
  <si>
    <t>2018-1-3 21:36:44</t>
  </si>
  <si>
    <t>2018-1-3 21:36:58</t>
  </si>
  <si>
    <t>2018-1-3 21:37:12</t>
  </si>
  <si>
    <t>2018-1-3 21:37:26</t>
  </si>
  <si>
    <t>2018-1-3 21:37:40</t>
  </si>
  <si>
    <t>2018-1-3 21:37:55</t>
  </si>
  <si>
    <t>2018-1-3 21:38:14</t>
  </si>
  <si>
    <t>2018-1-3 21:38:29</t>
  </si>
  <si>
    <t>2018-1-3 21:38:44</t>
  </si>
  <si>
    <t>2018-1-3 21:38:58</t>
  </si>
  <si>
    <t>2018-1-3 21:39:12</t>
  </si>
  <si>
    <t>2018-1-3 21:39:27</t>
  </si>
  <si>
    <t>2018-1-3 21:39:41</t>
  </si>
  <si>
    <t>2018-1-3 21:39:55</t>
  </si>
  <si>
    <t>2018-1-3 21:40:15</t>
  </si>
  <si>
    <t>2018-1-3 21:40:29</t>
  </si>
  <si>
    <t>2018-1-3 21:40:43</t>
  </si>
  <si>
    <t>2018-1-3 21:40:57</t>
  </si>
  <si>
    <t>2018-1-3 21:41:12</t>
  </si>
  <si>
    <t>2018-1-3 21:41:26</t>
  </si>
  <si>
    <t>2018-1-3 21:41:40</t>
  </si>
  <si>
    <t>2018-1-3 21:41:54</t>
  </si>
  <si>
    <t>2018-1-3 21:42:13</t>
  </si>
  <si>
    <t>2018-1-3 21:42:28</t>
  </si>
  <si>
    <t>2018-1-3 21:42:42</t>
  </si>
  <si>
    <t>2018-1-3 21:42:56</t>
  </si>
  <si>
    <t>2018-1-3 21:43:10</t>
  </si>
  <si>
    <t>2018-1-3 21:43:25</t>
  </si>
  <si>
    <t>2018-1-3 21:43:40</t>
  </si>
  <si>
    <t>2018-1-3 21:43:54</t>
  </si>
  <si>
    <t>2018-1-3 21:44:13</t>
  </si>
  <si>
    <t>2018-1-3 21:44:28</t>
  </si>
  <si>
    <t>2018-1-3 21:44:42</t>
  </si>
  <si>
    <t>2018-1-3 21:44:57</t>
  </si>
  <si>
    <t>2018-1-3 21:45:11</t>
  </si>
  <si>
    <t>2018-1-3 21:45:25</t>
  </si>
  <si>
    <t>2018-1-3 21:45:39</t>
  </si>
  <si>
    <t>2018-1-3 21:45:53</t>
  </si>
  <si>
    <t>2018-1-3 21:46:14</t>
  </si>
  <si>
    <t>2018-1-3 21:46:28</t>
  </si>
  <si>
    <t>2018-1-3 21:46:42</t>
  </si>
  <si>
    <t>2018-1-3 21:46:57</t>
  </si>
  <si>
    <t>2018-1-3 21:47:11</t>
  </si>
  <si>
    <t>2018-1-3 21:47:25</t>
  </si>
  <si>
    <t>2018-1-3 21:47:40</t>
  </si>
  <si>
    <t>2018-1-3 21:47:54</t>
  </si>
  <si>
    <t>2018-1-3 21:48:08</t>
  </si>
  <si>
    <t>2018-1-3 21:48:27</t>
  </si>
  <si>
    <t>2018-1-3 21:48:41</t>
  </si>
  <si>
    <t>2018-1-3 21:48:55</t>
  </si>
  <si>
    <t>2018-1-3 21:49:09</t>
  </si>
  <si>
    <t>2018-1-3 21:49:24</t>
  </si>
  <si>
    <t>2018-1-3 21:49:38</t>
  </si>
  <si>
    <t>2018-1-3 21:49:52</t>
  </si>
  <si>
    <t>2018-1-3 21:50:06</t>
  </si>
  <si>
    <t>2018-1-3 21:50:25</t>
  </si>
  <si>
    <t>2018-1-3 21:50:39</t>
  </si>
  <si>
    <t>2018-1-3 21:50:54</t>
  </si>
  <si>
    <t>2018-1-3 21:51:09</t>
  </si>
  <si>
    <t>2018-1-3 21:51:23</t>
  </si>
  <si>
    <t>2018-1-3 21:51:38</t>
  </si>
  <si>
    <t>2018-1-3 21:51:52</t>
  </si>
  <si>
    <t>2018-1-3 21:52:06</t>
  </si>
  <si>
    <t>2018-1-3 21:52:25</t>
  </si>
  <si>
    <t>2018-1-3 21:52:40</t>
  </si>
  <si>
    <t>2018-1-3 21:52:54</t>
  </si>
  <si>
    <t>2018-1-3 21:53:08</t>
  </si>
  <si>
    <t>2018-1-3 21:53:22</t>
  </si>
  <si>
    <t>2018-1-3 21:53:36</t>
  </si>
  <si>
    <t>2018-1-3 21:53:51</t>
  </si>
  <si>
    <t>2018-1-3 21:54:05</t>
  </si>
  <si>
    <t>2018-1-3 21:54:24</t>
  </si>
  <si>
    <t>2018-1-3 21:54:39</t>
  </si>
  <si>
    <t>2018-1-3 21:54:54</t>
  </si>
  <si>
    <t>2018-1-3 21:55:09</t>
  </si>
  <si>
    <t>2018-1-3 21:55:24</t>
  </si>
  <si>
    <t>2018-1-3 21:55:38</t>
  </si>
  <si>
    <t>2018-1-3 21:55:51</t>
  </si>
  <si>
    <t>2018-1-3 21:56:06</t>
  </si>
  <si>
    <t>2018-1-3 21:56:24</t>
  </si>
  <si>
    <t>2018-1-3 21:56:39</t>
  </si>
  <si>
    <t>2018-1-3 21:56:54</t>
  </si>
  <si>
    <t>2018-1-3 21:57:08</t>
  </si>
  <si>
    <t>2018-1-3 21:57:22</t>
  </si>
  <si>
    <t>2018-1-3 21:57:36</t>
  </si>
  <si>
    <t>2018-1-3 21:57:50</t>
  </si>
  <si>
    <t>2018-1-3 21:58:04</t>
  </si>
  <si>
    <t>2018-1-3 21:58:24</t>
  </si>
  <si>
    <t>2018-1-3 21:58:38</t>
  </si>
  <si>
    <t>2018-1-3 21:58:52</t>
  </si>
  <si>
    <t>2018-1-3 21:59:06</t>
  </si>
  <si>
    <t>2018-1-3 21:59:21</t>
  </si>
  <si>
    <t>2018-1-3 21:59:35</t>
  </si>
  <si>
    <t>2018-1-3 21:59:49</t>
  </si>
  <si>
    <t>2018-1-3 22:00:03</t>
  </si>
  <si>
    <t>2018-1-3 22:00:21</t>
  </si>
  <si>
    <t>2018-1-3 22:00:37</t>
  </si>
  <si>
    <t>2018-1-3 22:00:51</t>
  </si>
  <si>
    <t>2018-1-3 22:01:06</t>
  </si>
  <si>
    <t>2018-1-3 22:01:20</t>
  </si>
  <si>
    <t>2018-1-3 22:01:35</t>
  </si>
  <si>
    <t>2018-1-3 22:01:50</t>
  </si>
  <si>
    <t>2018-1-3 22:02:04</t>
  </si>
  <si>
    <t>2018-1-3 22:02:21</t>
  </si>
  <si>
    <t>2018-1-3 22:02:38</t>
  </si>
  <si>
    <t>2018-1-3 22:02:53</t>
  </si>
  <si>
    <t>2018-1-3 22:03:07</t>
  </si>
  <si>
    <t>2018-1-3 22:03:21</t>
  </si>
  <si>
    <t>2018-1-3 22:03:35</t>
  </si>
  <si>
    <t>2018-1-3 22:03:50</t>
  </si>
  <si>
    <t>2018-1-3 22:04:04</t>
  </si>
  <si>
    <t>2018-1-3 22:04:21</t>
  </si>
  <si>
    <t>2018-1-3 22:04:39</t>
  </si>
  <si>
    <t>2018-1-3 22:04:54</t>
  </si>
  <si>
    <t>2018-1-3 22:05:08</t>
  </si>
  <si>
    <t>2018-1-3 22:05:23</t>
  </si>
  <si>
    <t>2018-1-3 22:05:37</t>
  </si>
  <si>
    <t>2018-1-3 22:05:51</t>
  </si>
  <si>
    <t>2018-1-3 22:06:06</t>
  </si>
  <si>
    <t>2018-1-3 22:06:22</t>
  </si>
  <si>
    <t>2018-1-3 22:06:40</t>
  </si>
  <si>
    <t>2018-1-3 22:06:54</t>
  </si>
  <si>
    <t>2018-1-3 22:07:08</t>
  </si>
  <si>
    <t>2018-1-3 22:07:22</t>
  </si>
  <si>
    <t>2018-1-3 22:07:37</t>
  </si>
  <si>
    <t>2018-1-3 22:07:50</t>
  </si>
  <si>
    <t>2018-1-3 22:08:05</t>
  </si>
  <si>
    <t>2018-1-3 22:08:22</t>
  </si>
  <si>
    <t>2018-1-3 22:08:39</t>
  </si>
  <si>
    <t>2018-1-3 22:08:53</t>
  </si>
  <si>
    <t>2018-1-3 22:09:07</t>
  </si>
  <si>
    <t>2018-1-3 22:09:21</t>
  </si>
  <si>
    <t>2018-1-3 22:09:34</t>
  </si>
  <si>
    <t>2018-1-3 22:09:49</t>
  </si>
  <si>
    <t>2018-1-3 22:10:03</t>
  </si>
  <si>
    <t>2018-1-3 22:10:21</t>
  </si>
  <si>
    <t>2018-1-3 22:10:38</t>
  </si>
  <si>
    <t>2018-1-3 22:10:53</t>
  </si>
  <si>
    <t>2018-1-3 22:11:08</t>
  </si>
  <si>
    <t>2018-1-3 22:11:22</t>
  </si>
  <si>
    <t>2018-1-3 22:11:36</t>
  </si>
  <si>
    <t>2018-1-3 22:11:51</t>
  </si>
  <si>
    <t>2018-1-3 22:12:05</t>
  </si>
  <si>
    <t>2018-1-3 22:12:22</t>
  </si>
  <si>
    <t>2018-1-3 22:12:37</t>
  </si>
  <si>
    <t>2018-1-3 22:12:53</t>
  </si>
  <si>
    <t>2018-1-3 22:13:06</t>
  </si>
  <si>
    <t>2018-1-3 22:13:20</t>
  </si>
  <si>
    <t>2018-1-3 22:13:35</t>
  </si>
  <si>
    <t>2018-1-3 22:13:49</t>
  </si>
  <si>
    <t>2018-1-3 22:14:04</t>
  </si>
  <si>
    <t>2018-1-3 22:14:22</t>
  </si>
  <si>
    <t>2018-1-3 22:14:37</t>
  </si>
  <si>
    <t>2018-1-3 22:14:53</t>
  </si>
  <si>
    <t>2018-1-3 22:15:08</t>
  </si>
  <si>
    <t>2018-1-3 22:15:22</t>
  </si>
  <si>
    <t>2018-1-3 22:15:37</t>
  </si>
  <si>
    <t>2018-1-3 22:15:52</t>
  </si>
  <si>
    <t>2018-1-3 22:16:06</t>
  </si>
  <si>
    <t>2018-1-3 22:16:22</t>
  </si>
  <si>
    <t>2018-1-3 22:16:37</t>
  </si>
  <si>
    <t>2018-1-3 22:16:54</t>
  </si>
  <si>
    <t>2018-1-3 22:17:09</t>
  </si>
  <si>
    <t>2018-1-3 22:17:23</t>
  </si>
  <si>
    <t>2018-1-3 22:17:37</t>
  </si>
  <si>
    <t>2018-1-3 22:17:51</t>
  </si>
  <si>
    <t>2018-1-3 22:18:04</t>
  </si>
  <si>
    <t>2018-1-3 22:18:22</t>
  </si>
  <si>
    <t>2018-1-3 22:18:37</t>
  </si>
  <si>
    <t>2018-1-3 22:18:54</t>
  </si>
  <si>
    <t>2018-1-3 22:19:09</t>
  </si>
  <si>
    <t>2018-1-3 22:19:23</t>
  </si>
  <si>
    <t>2018-1-3 22:19:37</t>
  </si>
  <si>
    <t>2018-1-3 22:19:52</t>
  </si>
  <si>
    <t>2018-1-3 22:20:06</t>
  </si>
  <si>
    <t>2018-1-3 22:20:22</t>
  </si>
  <si>
    <t>2018-1-3 22:20:37</t>
  </si>
  <si>
    <t>2018-1-3 22:20:54</t>
  </si>
  <si>
    <t>2018-1-3 22:21:07</t>
  </si>
  <si>
    <t>2018-1-3 22:21:21</t>
  </si>
  <si>
    <t>2018-1-3 22:21:36</t>
  </si>
  <si>
    <t>2018-1-3 22:21:50</t>
  </si>
  <si>
    <t>2018-1-3 22:22:04</t>
  </si>
  <si>
    <t>2018-1-3 22:22:22</t>
  </si>
  <si>
    <t>2018-1-3 22:22:37</t>
  </si>
  <si>
    <t>2018-1-3 22:22:54</t>
  </si>
  <si>
    <t>2018-1-3 22:23:08</t>
  </si>
  <si>
    <t>2018-1-3 22:23:22</t>
  </si>
  <si>
    <t>2018-1-3 22:23:37</t>
  </si>
  <si>
    <t>2018-1-3 22:23:51</t>
  </si>
  <si>
    <t>2018-1-3 22:24:05</t>
  </si>
  <si>
    <t>2018-1-3 22:24:22</t>
  </si>
  <si>
    <t>2018-1-3 22:24:36</t>
  </si>
  <si>
    <t>2018-1-3 22:24:54</t>
  </si>
  <si>
    <t>2018-1-3 22:25:08</t>
  </si>
  <si>
    <t>2018-1-3 22:25:23</t>
  </si>
  <si>
    <t>2018-1-3 22:25:37</t>
  </si>
  <si>
    <t>2018-1-3 22:25:51</t>
  </si>
  <si>
    <t>2018-1-3 22:26:05</t>
  </si>
  <si>
    <t>2018-1-3 22:26:22</t>
  </si>
  <si>
    <t>2018-1-3 22:26:37</t>
  </si>
  <si>
    <t>2018-1-3 22:26:55</t>
  </si>
  <si>
    <t>2018-1-3 22:27:09</t>
  </si>
  <si>
    <t>2018-1-3 22:27:24</t>
  </si>
  <si>
    <t>2018-1-3 22:27:38</t>
  </si>
  <si>
    <t>2018-1-3 22:27:53</t>
  </si>
  <si>
    <t>2018-1-3 22:28:06</t>
  </si>
  <si>
    <t>2018-1-3 22:28:22</t>
  </si>
  <si>
    <t>2018-1-3 22:28:37</t>
  </si>
  <si>
    <t>2018-1-3 22:28:51</t>
  </si>
  <si>
    <t>2018-1-3 22:29:07</t>
  </si>
  <si>
    <t>2018-1-3 22:29:21</t>
  </si>
  <si>
    <t>2018-1-3 22:29:36</t>
  </si>
  <si>
    <t>2018-1-3 22:29:50</t>
  </si>
  <si>
    <t>2018-1-3 22:30:05</t>
  </si>
  <si>
    <t>2018-1-3 22:30:22</t>
  </si>
  <si>
    <t>2018-1-3 22:30:36</t>
  </si>
  <si>
    <t>2018-1-3 22:30:51</t>
  </si>
  <si>
    <t>2018-1-3 22:31:08</t>
  </si>
  <si>
    <t>2018-1-3 22:31:23</t>
  </si>
  <si>
    <t>2018-1-3 22:31:37</t>
  </si>
  <si>
    <t>2018-1-3 22:31:51</t>
  </si>
  <si>
    <t>2018-1-3 22:32:06</t>
  </si>
  <si>
    <t>2018-1-3 22:32:22</t>
  </si>
  <si>
    <t>2018-1-3 22:32:37</t>
  </si>
  <si>
    <t>2018-1-3 22:32:52</t>
  </si>
  <si>
    <t>2018-1-3 22:33:08</t>
  </si>
  <si>
    <t>2018-1-3 22:33:21</t>
  </si>
  <si>
    <t>2018-1-3 22:33:36</t>
  </si>
  <si>
    <t>2018-1-3 22:33:50</t>
  </si>
  <si>
    <t>2018-1-3 22:34:04</t>
  </si>
  <si>
    <t>2018-1-3 22:34:21</t>
  </si>
  <si>
    <t>2018-1-3 22:34:36</t>
  </si>
  <si>
    <t>2018-1-3 22:34:50</t>
  </si>
  <si>
    <t>2018-1-3 22:35:07</t>
  </si>
  <si>
    <t>2018-1-3 22:35:22</t>
  </si>
  <si>
    <t>2018-1-3 22:35:37</t>
  </si>
  <si>
    <t>2018-1-3 22:35:52</t>
  </si>
  <si>
    <t>2018-1-3 22:36:06</t>
  </si>
  <si>
    <t>2018-1-3 22:36:22</t>
  </si>
  <si>
    <t>2018-1-3 22:36:37</t>
  </si>
  <si>
    <t>2018-1-3 22:36:51</t>
  </si>
  <si>
    <t>2018-1-3 22:37:08</t>
  </si>
  <si>
    <t>2018-1-3 22:37:22</t>
  </si>
  <si>
    <t>2018-1-3 22:37:37</t>
  </si>
  <si>
    <t>2018-1-3 22:37:51</t>
  </si>
  <si>
    <t>2018-1-3 22:38:06</t>
  </si>
  <si>
    <t>2018-1-3 22:38:22</t>
  </si>
  <si>
    <t>2018-1-3 22:38:37</t>
  </si>
  <si>
    <t>2018-1-3 22:38:51</t>
  </si>
  <si>
    <t>2018-1-3 22:39:06</t>
  </si>
  <si>
    <t>2018-1-3 22:39:22</t>
  </si>
  <si>
    <t>2018-1-3 22:39:37</t>
  </si>
  <si>
    <t>2018-1-3 22:39:51</t>
  </si>
  <si>
    <t>2018-1-3 22:40:05</t>
  </si>
  <si>
    <t>2018-1-3 22:40:22</t>
  </si>
  <si>
    <t>2018-1-3 22:40:36</t>
  </si>
  <si>
    <t>2018-1-3 22:40:50</t>
  </si>
  <si>
    <t>2018-1-3 22:41:04</t>
  </si>
  <si>
    <t>2018-1-3 22:41:22</t>
  </si>
  <si>
    <t>2018-1-3 22:41:36</t>
  </si>
  <si>
    <t>2018-1-3 22:41:50</t>
  </si>
  <si>
    <t>2018-1-3 22:42:04</t>
  </si>
  <si>
    <t>2018-1-3 22:42:21</t>
  </si>
  <si>
    <t>2018-1-3 22:42:34</t>
  </si>
  <si>
    <t>2018-1-3 22:42:49</t>
  </si>
  <si>
    <t>2018-1-3 22:43:04</t>
  </si>
  <si>
    <t>2018-1-3 22:43:20</t>
  </si>
  <si>
    <t>2018-1-3 22:43:35</t>
  </si>
  <si>
    <t>2018-1-3 22:43:49</t>
  </si>
  <si>
    <t>2018-1-3 22:44:03</t>
  </si>
  <si>
    <t>2018-1-3 22:44:21</t>
  </si>
  <si>
    <t>2018-1-3 22:44:35</t>
  </si>
  <si>
    <t>2018-1-3 22:44:49</t>
  </si>
  <si>
    <t>2018-1-3 22:45:03</t>
  </si>
  <si>
    <t>2018-1-3 22:45:19</t>
  </si>
  <si>
    <t>2018-1-3 22:45:34</t>
  </si>
  <si>
    <t>2018-1-3 22:45:48</t>
  </si>
  <si>
    <t>2018-1-3 22:46:03</t>
  </si>
  <si>
    <t>2018-1-3 22:46:20</t>
  </si>
  <si>
    <t>2018-1-3 22:46:35</t>
  </si>
  <si>
    <t>2018-1-3 22:46:49</t>
  </si>
  <si>
    <t>2018-1-3 22:47:03</t>
  </si>
  <si>
    <t>2018-1-3 22:47:20</t>
  </si>
  <si>
    <t>2018-1-3 22:47:34</t>
  </si>
  <si>
    <t>2018-1-3 22:47:49</t>
  </si>
  <si>
    <t>2018-1-3 22:48:03</t>
  </si>
  <si>
    <t>2018-1-3 22:48:20</t>
  </si>
  <si>
    <t>2018-1-3 22:48:34</t>
  </si>
  <si>
    <t>2018-1-3 22:48:48</t>
  </si>
  <si>
    <t>2018-1-3 22:49:02</t>
  </si>
  <si>
    <t>2018-1-3 22:49:16</t>
  </si>
  <si>
    <t>2018-1-3 22:49:32</t>
  </si>
  <si>
    <t>2018-1-3 22:49:46</t>
  </si>
  <si>
    <t>2018-1-3 22:50:01</t>
  </si>
  <si>
    <t>2018-1-3 22:50:18</t>
  </si>
  <si>
    <t>2018-1-3 22:50:32</t>
  </si>
  <si>
    <t>2018-1-3 22:50:46</t>
  </si>
  <si>
    <t>2018-1-3 22:51:01</t>
  </si>
  <si>
    <t>2018-1-3 22:51:16</t>
  </si>
  <si>
    <t>2018-1-3 22:51:33</t>
  </si>
  <si>
    <t>2018-1-3 22:51:47</t>
  </si>
  <si>
    <t>2018-1-3 22:52:01</t>
  </si>
  <si>
    <t>2018-1-3 22:52:17</t>
  </si>
  <si>
    <t>2018-1-3 22:52:32</t>
  </si>
  <si>
    <t>2018-1-3 22:52:47</t>
  </si>
  <si>
    <t>2018-1-3 22:53:01</t>
  </si>
  <si>
    <t>2018-1-3 22:53:15</t>
  </si>
  <si>
    <t>2018-1-3 22:53:31</t>
  </si>
  <si>
    <t>2018-1-3 22:53:46</t>
  </si>
  <si>
    <t>2018-1-3 22:54:00</t>
  </si>
  <si>
    <t>2018-1-3 22:54:17</t>
  </si>
  <si>
    <t>2018-1-3 22:54:32</t>
  </si>
  <si>
    <t>2018-1-3 22:54:46</t>
  </si>
  <si>
    <t>2018-1-3 22:55:00</t>
  </si>
  <si>
    <t>2018-1-3 22:55:14</t>
  </si>
  <si>
    <t>2018-1-3 22:55:30</t>
  </si>
  <si>
    <t>2018-1-3 22:55:45</t>
  </si>
  <si>
    <t>2018-1-3 22:55:59</t>
  </si>
  <si>
    <t>2018-1-3 22:56:15</t>
  </si>
  <si>
    <t>2018-1-3 22:56:30</t>
  </si>
  <si>
    <t>2018-1-3 22:56:44</t>
  </si>
  <si>
    <t>2018-1-3 22:56:58</t>
  </si>
  <si>
    <t>2018-1-3 22:57:12</t>
  </si>
  <si>
    <t>2018-1-3 22:57:30</t>
  </si>
  <si>
    <t>2018-1-3 22:57:44</t>
  </si>
  <si>
    <t>2018-1-3 22:57:58</t>
  </si>
  <si>
    <t>2018-1-3 22:58:15</t>
  </si>
  <si>
    <t>2018-1-3 22:58:29</t>
  </si>
  <si>
    <t>2018-1-3 22:58:43</t>
  </si>
  <si>
    <t>2018-1-3 22:58:58</t>
  </si>
  <si>
    <t>2018-1-3 22:59:13</t>
  </si>
  <si>
    <t>2018-1-3 22:59:26</t>
  </si>
  <si>
    <t>2018-1-3 22:59:43</t>
  </si>
  <si>
    <t>2018-1-3 22:59:57</t>
  </si>
  <si>
    <t>2018-1-3 23:00:14</t>
  </si>
  <si>
    <t>2018-1-3 23:00:28</t>
  </si>
  <si>
    <t>2018-1-3 23:00:42</t>
  </si>
  <si>
    <t>2018-1-3 23:00:57</t>
  </si>
  <si>
    <t>2018-1-3 23:01:11</t>
  </si>
  <si>
    <t>2018-1-3 23:01:25</t>
  </si>
  <si>
    <t>2018-1-3 23:01:42</t>
  </si>
  <si>
    <t>2018-1-3 23:01:56</t>
  </si>
  <si>
    <t>2018-1-3 23:02:14</t>
  </si>
  <si>
    <t>2018-1-3 23:02:28</t>
  </si>
  <si>
    <t>2018-1-3 23:02:43</t>
  </si>
  <si>
    <t>2018-1-3 23:02:57</t>
  </si>
  <si>
    <t>2018-1-3 23:03:11</t>
  </si>
  <si>
    <t>2018-1-3 23:03:25</t>
  </si>
  <si>
    <t>2018-1-3 23:03:42</t>
  </si>
  <si>
    <t>2018-1-3 23:03:57</t>
  </si>
  <si>
    <t>2018-1-3 23:04:14</t>
  </si>
  <si>
    <t>2018-1-3 23:04:28</t>
  </si>
  <si>
    <t>2018-1-3 23:04:42</t>
  </si>
  <si>
    <t>2018-1-3 23:04:56</t>
  </si>
  <si>
    <t>2018-1-3 23:05:11</t>
  </si>
  <si>
    <t>2018-1-3 23:05:25</t>
  </si>
  <si>
    <t>2018-1-3 23:05:42</t>
  </si>
  <si>
    <t>2018-1-3 23:05:56</t>
  </si>
  <si>
    <t>2018-1-3 23:06:13</t>
  </si>
  <si>
    <t>2018-1-3 23:06:27</t>
  </si>
  <si>
    <t>2018-1-3 23:06:40</t>
  </si>
  <si>
    <t>2018-1-3 23:06:55</t>
  </si>
  <si>
    <t>2018-1-3 23:07:09</t>
  </si>
  <si>
    <t>2018-1-3 23:07:23</t>
  </si>
  <si>
    <t>2018-1-3 23:07:37</t>
  </si>
  <si>
    <t>2018-1-3 23:07:52</t>
  </si>
  <si>
    <t>2018-1-3 23:08:07</t>
  </si>
  <si>
    <t>2018-1-3 23:08:22</t>
  </si>
  <si>
    <t>2018-1-3 23:08:37</t>
  </si>
  <si>
    <t>2018-1-3 23:08:51</t>
  </si>
  <si>
    <t>2018-1-3 23:09:05</t>
  </si>
  <si>
    <t>2018-1-3 23:09:19</t>
  </si>
  <si>
    <t>2018-1-3 23:09:32</t>
  </si>
  <si>
    <t>2018-1-3 23:09:49</t>
  </si>
  <si>
    <t>2018-1-3 23:10:03</t>
  </si>
  <si>
    <t>2018-1-3 23:10:20</t>
  </si>
  <si>
    <t>2018-1-3 23:10:35</t>
  </si>
  <si>
    <t>2018-1-3 23:10:49</t>
  </si>
  <si>
    <t>2018-1-3 23:11:03</t>
  </si>
  <si>
    <t>2018-1-3 23:11:17</t>
  </si>
  <si>
    <t>2018-1-3 23:11:31</t>
  </si>
  <si>
    <t>2018-1-3 23:11:48</t>
  </si>
  <si>
    <t>2018-1-3 23:12:03</t>
  </si>
  <si>
    <t>2018-1-3 23:12:20</t>
  </si>
  <si>
    <t>2018-1-3 23:12:35</t>
  </si>
  <si>
    <t>2018-1-3 23:12:49</t>
  </si>
  <si>
    <t>2018-1-3 23:13:03</t>
  </si>
  <si>
    <t>2018-1-3 23:13:17</t>
  </si>
  <si>
    <t>2018-1-3 23:13:31</t>
  </si>
  <si>
    <t>2018-1-3 23:13:45</t>
  </si>
  <si>
    <t>2018-1-3 23:14:01</t>
  </si>
  <si>
    <t>2018-1-3 23:14:18</t>
  </si>
  <si>
    <t>2018-1-3 23:14:31</t>
  </si>
  <si>
    <t>2018-1-3 23:14:46</t>
  </si>
  <si>
    <t>2018-1-3 23:15:00</t>
  </si>
  <si>
    <t>2018-1-3 23:15:14</t>
  </si>
  <si>
    <t>2018-1-3 23:15:29</t>
  </si>
  <si>
    <t>2018-1-3 23:15:43</t>
  </si>
  <si>
    <t>2018-1-3 23:16:00</t>
  </si>
  <si>
    <t>2018-1-3 23:16:16</t>
  </si>
  <si>
    <t>2018-1-3 23:16:31</t>
  </si>
  <si>
    <t>2018-1-3 23:16:45</t>
  </si>
  <si>
    <t>2018-1-3 23:16:59</t>
  </si>
  <si>
    <t>2018-1-3 23:17:14</t>
  </si>
  <si>
    <t>2018-1-3 23:17:28</t>
  </si>
  <si>
    <t>2018-1-3 23:17:42</t>
  </si>
  <si>
    <t>2018-1-3 23:17:59</t>
  </si>
  <si>
    <t>2018-1-3 23:18:16</t>
  </si>
  <si>
    <t>2018-1-3 23:18:30</t>
  </si>
  <si>
    <t>2018-1-3 23:18:44</t>
  </si>
  <si>
    <t>2018-1-3 23:18:58</t>
  </si>
  <si>
    <t>2018-1-3 23:19:13</t>
  </si>
  <si>
    <t>2018-1-3 23:19:27</t>
  </si>
  <si>
    <t>2018-1-3 23:19:41</t>
  </si>
  <si>
    <t>2018-1-3 23:19:58</t>
  </si>
  <si>
    <t>2018-1-3 23:20:15</t>
  </si>
  <si>
    <t>2018-1-3 23:20:30</t>
  </si>
  <si>
    <t>2018-1-3 23:20:44</t>
  </si>
  <si>
    <t>2018-1-3 23:20:58</t>
  </si>
  <si>
    <t>2018-1-3 23:21:12</t>
  </si>
  <si>
    <t>2018-1-3 23:21:25</t>
  </si>
  <si>
    <t>2018-1-3 23:21:40</t>
  </si>
  <si>
    <t>2018-1-3 23:21:58</t>
  </si>
  <si>
    <t>2018-1-3 23:22:15</t>
  </si>
  <si>
    <t>2018-1-3 23:22:30</t>
  </si>
  <si>
    <t>2018-1-3 23:22:44</t>
  </si>
  <si>
    <t>2018-1-3 23:22:59</t>
  </si>
  <si>
    <t>2018-1-3 23:23:13</t>
  </si>
  <si>
    <t>2018-1-3 23:23:27</t>
  </si>
  <si>
    <t>2018-1-3 23:23:41</t>
  </si>
  <si>
    <t>2018-1-3 23:23:58</t>
  </si>
  <si>
    <t>2018-1-3 23:24:15</t>
  </si>
  <si>
    <t>2018-1-3 23:24:29</t>
  </si>
  <si>
    <t>2018-1-3 23:24:43</t>
  </si>
  <si>
    <t>2018-1-3 23:24:57</t>
  </si>
  <si>
    <t>2018-1-3 23:25:12</t>
  </si>
  <si>
    <t>2018-1-3 23:25:26</t>
  </si>
  <si>
    <t>2018-1-3 23:25:40</t>
  </si>
  <si>
    <t>2018-1-3 23:25:53</t>
  </si>
  <si>
    <t>2018-1-3 23:26:12</t>
  </si>
  <si>
    <t>2018-1-3 23:26:27</t>
  </si>
  <si>
    <t>2018-1-3 23:26:41</t>
  </si>
  <si>
    <t>2018-1-3 23:26:55</t>
  </si>
  <si>
    <t>2018-1-3 23:27:09</t>
  </si>
  <si>
    <t>2018-1-3 23:27:24</t>
  </si>
  <si>
    <t>2018-1-3 23:27:38</t>
  </si>
  <si>
    <t>2018-1-3 23:27:52</t>
  </si>
  <si>
    <t>2018-1-3 23:28:13</t>
  </si>
  <si>
    <t>2018-1-3 23:28:28</t>
  </si>
  <si>
    <t>2018-1-3 23:28:42</t>
  </si>
  <si>
    <t>2018-1-3 23:28:56</t>
  </si>
  <si>
    <t>2018-1-3 23:29:10</t>
  </si>
  <si>
    <t>2018-1-3 23:29:25</t>
  </si>
  <si>
    <t>2018-1-3 23:29:39</t>
  </si>
  <si>
    <t>2018-1-3 23:29:54</t>
  </si>
  <si>
    <t>2018-1-3 23:30:14</t>
  </si>
  <si>
    <t>2018-1-3 23:30:29</t>
  </si>
  <si>
    <t>2018-1-3 23:30:43</t>
  </si>
  <si>
    <t>2018-1-3 23:30:57</t>
  </si>
  <si>
    <t>2018-1-3 23:31:11</t>
  </si>
  <si>
    <t>2018-1-3 23:31:25</t>
  </si>
  <si>
    <t>2018-1-3 23:31:39</t>
  </si>
  <si>
    <t>2018-1-3 23:31:53</t>
  </si>
  <si>
    <t>2018-1-3 23:32:11</t>
  </si>
  <si>
    <t>2018-1-3 23:32:26</t>
  </si>
  <si>
    <t>2018-1-3 23:32:41</t>
  </si>
  <si>
    <t>2018-1-3 23:32:56</t>
  </si>
  <si>
    <t>2018-1-3 23:33:10</t>
  </si>
  <si>
    <t>2018-1-3 23:33:24</t>
  </si>
  <si>
    <t>2018-1-3 23:33:38</t>
  </si>
  <si>
    <t>2018-1-3 23:33:52</t>
  </si>
  <si>
    <t>2018-1-3 23:34:06</t>
  </si>
  <si>
    <t>2018-1-3 23:34:25</t>
  </si>
  <si>
    <t>2018-1-3 23:34:40</t>
  </si>
  <si>
    <t>2018-1-3 23:34:54</t>
  </si>
  <si>
    <t>2018-1-3 23:35:08</t>
  </si>
  <si>
    <t>2018-1-3 23:35:22</t>
  </si>
  <si>
    <t>2018-1-3 23:35:37</t>
  </si>
  <si>
    <t>2018-1-3 23:35:52</t>
  </si>
  <si>
    <t>2018-1-3 23:36:06</t>
  </si>
  <si>
    <t>2018-1-3 23:36:25</t>
  </si>
  <si>
    <t>2018-1-3 23:36:40</t>
  </si>
  <si>
    <t>2018-1-3 23:36:55</t>
  </si>
  <si>
    <t>2018-1-3 23:37:09</t>
  </si>
  <si>
    <t>2018-1-3 23:37:23</t>
  </si>
  <si>
    <t>2018-1-3 23:37:38</t>
  </si>
  <si>
    <t>2018-1-3 23:37:53</t>
  </si>
  <si>
    <t>2018-1-3 23:38:08</t>
  </si>
  <si>
    <t>2018-1-3 23:38:27</t>
  </si>
  <si>
    <t>2018-1-3 23:38:42</t>
  </si>
  <si>
    <t>2018-1-3 23:38:56</t>
  </si>
  <si>
    <t>2018-1-3 23:39:11</t>
  </si>
  <si>
    <t>2018-1-3 23:39:25</t>
  </si>
  <si>
    <t>2018-1-3 23:39:40</t>
  </si>
  <si>
    <t>2018-1-3 23:39:54</t>
  </si>
  <si>
    <t>2018-1-3 23:40:08</t>
  </si>
  <si>
    <t>2018-1-3 23:40:27</t>
  </si>
  <si>
    <t>2018-1-3 23:40:41</t>
  </si>
  <si>
    <t>2018-1-3 23:40:55</t>
  </si>
  <si>
    <t>2018-1-3 23:41:10</t>
  </si>
  <si>
    <t>2018-1-3 23:41:24</t>
  </si>
  <si>
    <t>2018-1-3 23:41:38</t>
  </si>
  <si>
    <t>2018-1-3 23:41:52</t>
  </si>
  <si>
    <t>2018-1-3 23:42:06</t>
  </si>
  <si>
    <t>2018-1-3 23:42:24</t>
  </si>
  <si>
    <t>2018-1-3 23:42:39</t>
  </si>
  <si>
    <t>2018-1-3 23:42:54</t>
  </si>
  <si>
    <t>2018-1-3 23:43:09</t>
  </si>
  <si>
    <t>2018-1-3 23:43:24</t>
  </si>
  <si>
    <t>2018-1-3 23:43:38</t>
  </si>
  <si>
    <t>2018-1-3 23:43:53</t>
  </si>
  <si>
    <t>2018-1-3 23:44:07</t>
  </si>
  <si>
    <t>2018-1-3 23:44:25</t>
  </si>
  <si>
    <t>2018-1-3 23:44:40</t>
  </si>
  <si>
    <t>2018-1-3 23:44:54</t>
  </si>
  <si>
    <t>2018-1-3 23:45:08</t>
  </si>
  <si>
    <t>2018-1-3 23:45:22</t>
  </si>
  <si>
    <t>2018-1-3 23:45:36</t>
  </si>
  <si>
    <t>2018-1-3 23:45:50</t>
  </si>
  <si>
    <t>2018-1-3 23:46:04</t>
  </si>
  <si>
    <t>2018-1-3 23:46:25</t>
  </si>
  <si>
    <t>2018-1-3 23:46:39</t>
  </si>
  <si>
    <t>2018-1-3 23:46:53</t>
  </si>
  <si>
    <t>2018-1-3 23:47:07</t>
  </si>
  <si>
    <t>2018-1-3 23:47:21</t>
  </si>
  <si>
    <t>2018-1-3 23:47:35</t>
  </si>
  <si>
    <t>2018-1-3 23:47:49</t>
  </si>
  <si>
    <t>2018-1-3 23:48:03</t>
  </si>
  <si>
    <t>2018-1-3 23:48:21</t>
  </si>
  <si>
    <t>2018-1-3 23:48:37</t>
  </si>
  <si>
    <t>2018-1-3 23:48:52</t>
  </si>
  <si>
    <t>2018-1-3 23:49:06</t>
  </si>
  <si>
    <t>2018-1-3 23:49:20</t>
  </si>
  <si>
    <t>2018-1-3 23:49:34</t>
  </si>
  <si>
    <t>2018-1-3 23:49:49</t>
  </si>
  <si>
    <t>2018-1-3 23:50:03</t>
  </si>
  <si>
    <t>2018-1-3 23:50:20</t>
  </si>
  <si>
    <t>2018-1-3 23:50:37</t>
  </si>
  <si>
    <t>2018-1-3 23:50:51</t>
  </si>
  <si>
    <t>2018-1-3 23:51:05</t>
  </si>
  <si>
    <t>2018-1-3 23:51:19</t>
  </si>
  <si>
    <t>2018-1-3 23:51:34</t>
  </si>
  <si>
    <t>2018-1-3 23:51:48</t>
  </si>
  <si>
    <t>2018-1-3 23:52:02</t>
  </si>
  <si>
    <t>2018-1-3 23:52:20</t>
  </si>
  <si>
    <t>2018-1-3 23:52:36</t>
  </si>
  <si>
    <t>2018-1-3 23:52:51</t>
  </si>
  <si>
    <t>2018-1-3 23:53:05</t>
  </si>
  <si>
    <t>2018-1-3 23:53:19</t>
  </si>
  <si>
    <t>2018-1-3 23:53:33</t>
  </si>
  <si>
    <t>2018-1-3 23:53:47</t>
  </si>
  <si>
    <t>2018-1-3 23:54:01</t>
  </si>
  <si>
    <t>2018-1-3 23:54:17</t>
  </si>
  <si>
    <t>2018-1-3 23:54:34</t>
  </si>
  <si>
    <t>2018-1-3 23:54:49</t>
  </si>
  <si>
    <t>2018-1-3 23:55:03</t>
  </si>
  <si>
    <t>2018-1-3 23:55:17</t>
  </si>
  <si>
    <t>2018-1-3 23:55:32</t>
  </si>
  <si>
    <t>2018-1-3 23:55:46</t>
  </si>
  <si>
    <t>2018-1-3 23:56:00</t>
  </si>
  <si>
    <t>2018-1-3 23:56:16</t>
  </si>
  <si>
    <t>2018-1-3 23:56:31</t>
  </si>
  <si>
    <t>2018-1-3 23:56:48</t>
  </si>
  <si>
    <t>2018-1-3 23:57:02</t>
  </si>
  <si>
    <t>2018-1-3 23:57:16</t>
  </si>
  <si>
    <t>2018-1-3 23:57:30</t>
  </si>
  <si>
    <t>2018-1-3 23:57:44</t>
  </si>
  <si>
    <t>2018-1-3 23:57:58</t>
  </si>
  <si>
    <t>2018-1-3 23:58:15</t>
  </si>
  <si>
    <t>2018-1-3 23:58:30</t>
  </si>
  <si>
    <t>2018-1-3 23:58:46</t>
  </si>
  <si>
    <t>2018-1-3 23:59:01</t>
  </si>
  <si>
    <t>2018-1-3 23:59:16</t>
  </si>
  <si>
    <t>2018-1-3 23:59:30</t>
  </si>
  <si>
    <t>2018-1-3 23:59:44</t>
  </si>
  <si>
    <t>2018-1-3 23:59:59</t>
  </si>
  <si>
    <t>2018-1-4 00:00:15</t>
  </si>
  <si>
    <t>2018-1-4 00:00:30</t>
  </si>
  <si>
    <t>2018-1-4 00:00:46</t>
  </si>
  <si>
    <t>2018-1-4 00:01:01</t>
  </si>
  <si>
    <t>2018-1-4 00:01:15</t>
  </si>
  <si>
    <t>2018-1-4 00:01:29</t>
  </si>
  <si>
    <t>2018-1-4 00:01:43</t>
  </si>
  <si>
    <t>2018-1-4 00:01:57</t>
  </si>
  <si>
    <t>2018-1-4 00:02:14</t>
  </si>
  <si>
    <t>2018-1-4 00:02:28</t>
  </si>
  <si>
    <t>2018-1-4 00:02:45</t>
  </si>
  <si>
    <t>2018-1-4 00:02:59</t>
  </si>
  <si>
    <t>2018-1-4 00:03:13</t>
  </si>
  <si>
    <t>2018-1-4 00:03:27</t>
  </si>
  <si>
    <t>2018-1-4 00:03:41</t>
  </si>
  <si>
    <t>2018-1-4 00:03:55</t>
  </si>
  <si>
    <t>2018-1-4 00:04:13</t>
  </si>
  <si>
    <t>2018-1-4 00:04:27</t>
  </si>
  <si>
    <t>2018-1-4 00:04:42</t>
  </si>
  <si>
    <t>2018-1-4 00:04:58</t>
  </si>
  <si>
    <t>2018-1-4 00:05:12</t>
  </si>
  <si>
    <t>2018-1-4 00:05:27</t>
  </si>
  <si>
    <t>2018-1-4 00:05:41</t>
  </si>
  <si>
    <t>2018-1-4 00:05:55</t>
  </si>
  <si>
    <t>2018-1-4 00:06:13</t>
  </si>
  <si>
    <t>2018-1-4 00:06:27</t>
  </si>
  <si>
    <t>2018-1-4 00:06:41</t>
  </si>
  <si>
    <t>2018-1-4 00:06:57</t>
  </si>
  <si>
    <t>2018-1-4 00:07:12</t>
  </si>
  <si>
    <t>2018-1-4 00:07:26</t>
  </si>
  <si>
    <t>2018-1-4 00:07:40</t>
  </si>
  <si>
    <t>2018-1-4 00:07:54</t>
  </si>
  <si>
    <t>2018-1-4 00:08:08</t>
  </si>
  <si>
    <t>2018-1-4 00:08:24</t>
  </si>
  <si>
    <t>2018-1-4 00:08:38</t>
  </si>
  <si>
    <t>2018-1-4 00:08:54</t>
  </si>
  <si>
    <t>2018-1-4 00:09:08</t>
  </si>
  <si>
    <t>2018-1-4 00:09:22</t>
  </si>
  <si>
    <t>2018-1-4 00:09:36</t>
  </si>
  <si>
    <t>2018-1-4 00:09:50</t>
  </si>
  <si>
    <t>2018-1-4 00:10:05</t>
  </si>
  <si>
    <t>2018-1-4 00:10:22</t>
  </si>
  <si>
    <t>2018-1-4 00:10:37</t>
  </si>
  <si>
    <t>2018-1-4 00:10:54</t>
  </si>
  <si>
    <t>2018-1-4 00:11:09</t>
  </si>
  <si>
    <t>2018-1-4 00:11:23</t>
  </si>
  <si>
    <t>2018-1-4 00:11:37</t>
  </si>
  <si>
    <t>2018-1-4 00:11:51</t>
  </si>
  <si>
    <t>2018-1-4 00:12:06</t>
  </si>
  <si>
    <t>2018-1-4 00:12:22</t>
  </si>
  <si>
    <t>2018-1-4 00:12:37</t>
  </si>
  <si>
    <t>2018-1-4 00:12:54</t>
  </si>
  <si>
    <t>2018-1-4 00:13:08</t>
  </si>
  <si>
    <t>2018-1-4 00:13:22</t>
  </si>
  <si>
    <t>2018-1-4 00:13:37</t>
  </si>
  <si>
    <t>2018-1-4 00:13:51</t>
  </si>
  <si>
    <t>2018-1-4 00:14:05</t>
  </si>
  <si>
    <t>2018-1-4 00:14:22</t>
  </si>
  <si>
    <t>2018-1-4 00:14:37</t>
  </si>
  <si>
    <t>2018-1-4 00:14:51</t>
  </si>
  <si>
    <t>2018-1-4 00:15:07</t>
  </si>
  <si>
    <t>2018-1-4 00:15:22</t>
  </si>
  <si>
    <t>2018-1-4 00:15:37</t>
  </si>
  <si>
    <t>2018-1-4 00:15:52</t>
  </si>
  <si>
    <t>2018-1-4 00:16:06</t>
  </si>
  <si>
    <t>2018-1-4 00:16:22</t>
  </si>
  <si>
    <t>2018-1-4 00:16:37</t>
  </si>
  <si>
    <t>2018-1-4 00:16:51</t>
  </si>
  <si>
    <t>2018-1-4 00:17:07</t>
  </si>
  <si>
    <t>2018-1-4 00:17:22</t>
  </si>
  <si>
    <t>2018-1-4 00:17:36</t>
  </si>
  <si>
    <t>2018-1-4 00:17:50</t>
  </si>
  <si>
    <t>2018-1-4 00:18:04</t>
  </si>
  <si>
    <t>2018-1-4 00:18:21</t>
  </si>
  <si>
    <t>2018-1-4 00:18:35</t>
  </si>
  <si>
    <t>2018-1-4 00:18:49</t>
  </si>
  <si>
    <t>2018-1-4 00:19:07</t>
  </si>
  <si>
    <t>2018-1-4 00:19:21</t>
  </si>
  <si>
    <t>2018-1-4 00:19:35</t>
  </si>
  <si>
    <t>2018-1-4 00:19:49</t>
  </si>
  <si>
    <t>2018-1-4 00:20:03</t>
  </si>
  <si>
    <t>2018-1-4 00:20:21</t>
  </si>
  <si>
    <t>2018-1-4 00:20:35</t>
  </si>
  <si>
    <t>2018-1-4 00:20:49</t>
  </si>
  <si>
    <t>2018-1-4 00:21:05</t>
  </si>
  <si>
    <t>2018-1-4 00:21:20</t>
  </si>
  <si>
    <t>2018-1-4 00:21:34</t>
  </si>
  <si>
    <t>2018-1-4 00:21:48</t>
  </si>
  <si>
    <t>2018-1-4 00:22:02</t>
  </si>
  <si>
    <t>2018-1-4 00:22:20</t>
  </si>
  <si>
    <t>2018-1-4 00:22:35</t>
  </si>
  <si>
    <t>2018-1-4 00:22:50</t>
  </si>
  <si>
    <t>2018-1-4 00:23:07</t>
  </si>
  <si>
    <t>2018-1-4 00:23:21</t>
  </si>
  <si>
    <t>2018-1-4 00:23:35</t>
  </si>
  <si>
    <t>2018-1-4 00:23:49</t>
  </si>
  <si>
    <t>2018-1-4 00:24:04</t>
  </si>
  <si>
    <t>2018-1-4 00:24:21</t>
  </si>
  <si>
    <t>2018-1-4 00:24:36</t>
  </si>
  <si>
    <t>2018-1-4 00:24:50</t>
  </si>
  <si>
    <t>2018-1-4 00:25:04</t>
  </si>
  <si>
    <t>2018-1-4 00:25:20</t>
  </si>
  <si>
    <t>2018-1-4 00:25:35</t>
  </si>
  <si>
    <t>2018-1-4 00:25:49</t>
  </si>
  <si>
    <t>2018-1-4 00:26:03</t>
  </si>
  <si>
    <t>2018-1-4 00:26:20</t>
  </si>
  <si>
    <t>2018-1-4 00:26:35</t>
  </si>
  <si>
    <t>2018-1-4 00:26:50</t>
  </si>
  <si>
    <t>2018-1-4 00:27:04</t>
  </si>
  <si>
    <t>2018-1-4 00:27:20</t>
  </si>
  <si>
    <t>2018-1-4 00:27:34</t>
  </si>
  <si>
    <t>2018-1-4 00:27:48</t>
  </si>
  <si>
    <t>2018-1-4 00:28:02</t>
  </si>
  <si>
    <t>2018-1-4 00:28:18</t>
  </si>
  <si>
    <t>2018-1-4 00:28:33</t>
  </si>
  <si>
    <t>2018-1-4 00:28:47</t>
  </si>
  <si>
    <t>2018-1-4 00:29:01</t>
  </si>
  <si>
    <t>2018-1-4 00:29:17</t>
  </si>
  <si>
    <t>2018-1-4 00:29:31</t>
  </si>
  <si>
    <t>2018-1-4 00:29:45</t>
  </si>
  <si>
    <t>2018-1-4 00:29:59</t>
  </si>
  <si>
    <t>2018-1-4 00:30:15</t>
  </si>
  <si>
    <t>2018-1-4 00:30:30</t>
  </si>
  <si>
    <t>2018-1-4 00:30:44</t>
  </si>
  <si>
    <t>2018-1-4 00:30:58</t>
  </si>
  <si>
    <t>2018-1-4 00:31:16</t>
  </si>
  <si>
    <t>2018-1-4 00:31:30</t>
  </si>
  <si>
    <t>2018-1-4 00:31:44</t>
  </si>
  <si>
    <t>2018-1-4 00:31:59</t>
  </si>
  <si>
    <t>2018-1-4 00:32:15</t>
  </si>
  <si>
    <t>2018-1-4 00:32:30</t>
  </si>
  <si>
    <t>2018-1-4 00:32:44</t>
  </si>
  <si>
    <t>2018-1-4 00:32:58</t>
  </si>
  <si>
    <t>2018-1-4 00:33:12</t>
  </si>
  <si>
    <t>2018-1-4 00:33:28</t>
  </si>
  <si>
    <t>2018-1-4 00:33:43</t>
  </si>
  <si>
    <t>2018-1-4 00:33:58</t>
  </si>
  <si>
    <t>2018-1-4 00:34:15</t>
  </si>
  <si>
    <t>2018-1-4 00:34:29</t>
  </si>
  <si>
    <t>2018-1-4 00:34:44</t>
  </si>
  <si>
    <t>2018-1-4 00:34:59</t>
  </si>
  <si>
    <t>2018-1-4 00:35:14</t>
  </si>
  <si>
    <t>2018-1-4 00:35:30</t>
  </si>
  <si>
    <t>2018-1-4 00:35:44</t>
  </si>
  <si>
    <t>2018-1-4 00:35:59</t>
  </si>
  <si>
    <t>2018-1-4 00:36:15</t>
  </si>
  <si>
    <t>2018-1-4 00:36:30</t>
  </si>
  <si>
    <t>2018-1-4 00:36:44</t>
  </si>
  <si>
    <t>2018-1-4 00:36:59</t>
  </si>
  <si>
    <t>2018-1-4 00:37:13</t>
  </si>
  <si>
    <t>2018-1-4 00:37:29</t>
  </si>
  <si>
    <t>2018-1-4 00:37:44</t>
  </si>
  <si>
    <t>2018-1-4 00:37:59</t>
  </si>
  <si>
    <t>2018-1-4 00:38:15</t>
  </si>
  <si>
    <t>2018-1-4 00:38:30</t>
  </si>
  <si>
    <t>2018-1-4 00:38:44</t>
  </si>
  <si>
    <t>2018-1-4 00:38:58</t>
  </si>
  <si>
    <t>2018-1-4 00:39:12</t>
  </si>
  <si>
    <t>2018-1-4 00:39:29</t>
  </si>
  <si>
    <t>2018-1-4 00:39:44</t>
  </si>
  <si>
    <t>2018-1-4 00:39:58</t>
  </si>
  <si>
    <t>2018-1-4 00:40:15</t>
  </si>
  <si>
    <t>2018-1-4 00:40:30</t>
  </si>
  <si>
    <t>2018-1-4 00:40:44</t>
  </si>
  <si>
    <t>2018-1-4 00:40:58</t>
  </si>
  <si>
    <t>2018-1-4 00:41:12</t>
  </si>
  <si>
    <t>2018-1-4 00:41:29</t>
  </si>
  <si>
    <t>2018-1-4 00:41:44</t>
  </si>
  <si>
    <t>2018-1-4 00:41:58</t>
  </si>
  <si>
    <t>2018-1-4 00:42:15</t>
  </si>
  <si>
    <t>2018-1-4 00:42:30</t>
  </si>
  <si>
    <t>2018-1-4 00:42:44</t>
  </si>
  <si>
    <t>2018-1-4 00:42:58</t>
  </si>
  <si>
    <t>2018-1-4 00:43:12</t>
  </si>
  <si>
    <t>2018-1-4 00:43:29</t>
  </si>
  <si>
    <t>2018-1-4 00:43:44</t>
  </si>
  <si>
    <t>2018-1-4 00:43:59</t>
  </si>
  <si>
    <t>2018-1-4 00:44:16</t>
  </si>
  <si>
    <t>2018-1-4 00:44:31</t>
  </si>
  <si>
    <t>2018-1-4 00:44:46</t>
  </si>
  <si>
    <t>2018-1-4 00:45:00</t>
  </si>
  <si>
    <t>2018-1-4 00:45:14</t>
  </si>
  <si>
    <t>2018-1-4 00:45:31</t>
  </si>
  <si>
    <t>2018-1-4 00:45:46</t>
  </si>
  <si>
    <t>2018-1-4 00:46:00</t>
  </si>
  <si>
    <t>2018-1-4 00:46:16</t>
  </si>
  <si>
    <t>2018-1-4 00:46:31</t>
  </si>
  <si>
    <t>2018-1-4 00:46:45</t>
  </si>
  <si>
    <t>2018-1-4 00:46:59</t>
  </si>
  <si>
    <t>2018-1-4 00:47:14</t>
  </si>
  <si>
    <t>2018-1-4 00:47:32</t>
  </si>
  <si>
    <t>2018-1-4 00:47:46</t>
  </si>
  <si>
    <t>2018-1-4 00:48:00</t>
  </si>
  <si>
    <t>2018-1-4 00:48:16</t>
  </si>
  <si>
    <t>2018-1-4 00:48:31</t>
  </si>
  <si>
    <t>2018-1-4 00:48:46</t>
  </si>
  <si>
    <t>2018-1-4 00:49:00</t>
  </si>
  <si>
    <t>2018-1-4 00:49:14</t>
  </si>
  <si>
    <t>2018-1-4 00:49:29</t>
  </si>
  <si>
    <t>2018-1-4 00:49:45</t>
  </si>
  <si>
    <t>2018-1-4 00:49:59</t>
  </si>
  <si>
    <t>2018-1-4 00:50:15</t>
  </si>
  <si>
    <t>2018-1-4 00:50:30</t>
  </si>
  <si>
    <t>2018-1-4 00:50:44</t>
  </si>
  <si>
    <t>2018-1-4 00:50:59</t>
  </si>
  <si>
    <t>2018-1-4 00:51:13</t>
  </si>
  <si>
    <t>2018-1-4 00:51:27</t>
  </si>
  <si>
    <t>2018-1-4 00:51:44</t>
  </si>
  <si>
    <t>2018-1-4 00:51:59</t>
  </si>
  <si>
    <t>2018-1-4 00:52:15</t>
  </si>
  <si>
    <t>2018-1-4 00:52:30</t>
  </si>
  <si>
    <t>2018-1-4 00:52:44</t>
  </si>
  <si>
    <t>2018-1-4 00:52:58</t>
  </si>
  <si>
    <t>2018-1-4 00:53:12</t>
  </si>
  <si>
    <t>2018-1-4 00:53:26</t>
  </si>
  <si>
    <t>2018-1-4 00:53:42</t>
  </si>
  <si>
    <t>2018-1-4 00:53:57</t>
  </si>
  <si>
    <t>2018-1-4 00:54:14</t>
  </si>
  <si>
    <t>2018-1-4 00:54:28</t>
  </si>
  <si>
    <t>2018-1-4 00:54:42</t>
  </si>
  <si>
    <t>2018-1-4 00:54:57</t>
  </si>
  <si>
    <t>2018-1-4 00:55:12</t>
  </si>
  <si>
    <t>2018-1-4 00:55:26</t>
  </si>
  <si>
    <t>2018-1-4 00:55:43</t>
  </si>
  <si>
    <t>2018-1-4 00:55:58</t>
  </si>
  <si>
    <t>2018-1-4 00:56:15</t>
  </si>
  <si>
    <t>2018-1-4 00:56:29</t>
  </si>
  <si>
    <t>2018-1-4 00:56:43</t>
  </si>
  <si>
    <t>2018-1-4 00:56:58</t>
  </si>
  <si>
    <t>2018-1-4 00:57:12</t>
  </si>
  <si>
    <t>2018-1-4 00:57:26</t>
  </si>
  <si>
    <t>2018-1-4 00:57:44</t>
  </si>
  <si>
    <t>2018-1-4 00:57:59</t>
  </si>
  <si>
    <t>2018-1-4 00:58:15</t>
  </si>
  <si>
    <t>2018-1-4 00:58:30</t>
  </si>
  <si>
    <t>2018-1-4 00:58:44</t>
  </si>
  <si>
    <t>2018-1-4 00:58:58</t>
  </si>
  <si>
    <t>2018-1-4 00:59:12</t>
  </si>
  <si>
    <t>2018-1-4 00:59:27</t>
  </si>
  <si>
    <t>2018-1-4 00:59:45</t>
  </si>
  <si>
    <t>2018-1-4 00:59:59</t>
  </si>
  <si>
    <t>2018-1-4 01:00:15</t>
  </si>
  <si>
    <t>2018-1-4 01:00:30</t>
  </si>
  <si>
    <t>2018-1-4 01:00:44</t>
  </si>
  <si>
    <t>2018-1-4 01:00:58</t>
  </si>
  <si>
    <t>2018-1-4 01:01:12</t>
  </si>
  <si>
    <t>2018-1-4 01:01:26</t>
  </si>
  <si>
    <t>2018-1-4 01:01:41</t>
  </si>
  <si>
    <t>2018-1-4 01:01:57</t>
  </si>
  <si>
    <t>2018-1-4 01:02:15</t>
  </si>
  <si>
    <t>2018-1-4 01:02:29</t>
  </si>
  <si>
    <t>2018-1-4 01:02:43</t>
  </si>
  <si>
    <t>2018-1-4 01:02:57</t>
  </si>
  <si>
    <t>2018-1-4 01:03:11</t>
  </si>
  <si>
    <t>2018-1-4 01:03:25</t>
  </si>
  <si>
    <t>2018-1-4 01:03:40</t>
  </si>
  <si>
    <t>2018-1-4 01:03:57</t>
  </si>
  <si>
    <t>2018-1-4 01:04:14</t>
  </si>
  <si>
    <t>2018-1-4 01:04:29</t>
  </si>
  <si>
    <t>2018-1-4 01:04:43</t>
  </si>
  <si>
    <t>2018-1-4 01:04:58</t>
  </si>
  <si>
    <t>2018-1-4 01:05:12</t>
  </si>
  <si>
    <t>2018-1-4 01:05:26</t>
  </si>
  <si>
    <t>2018-1-4 01:05:40</t>
  </si>
  <si>
    <t>2018-1-4 01:05:58</t>
  </si>
  <si>
    <t>2018-1-4 01:06:15</t>
  </si>
  <si>
    <t>2018-1-4 01:06:29</t>
  </si>
  <si>
    <t>2018-1-4 01:06:43</t>
  </si>
  <si>
    <t>2018-1-4 01:06:57</t>
  </si>
  <si>
    <t>2018-1-4 01:07:12</t>
  </si>
  <si>
    <t>2018-1-4 01:07:26</t>
  </si>
  <si>
    <t>2018-1-4 01:07:40</t>
  </si>
  <si>
    <t>2018-1-4 01:07:56</t>
  </si>
  <si>
    <t>2018-1-4 01:08:14</t>
  </si>
  <si>
    <t>2018-1-4 01:08:28</t>
  </si>
  <si>
    <t>2018-1-4 01:08:43</t>
  </si>
  <si>
    <t>2018-1-4 01:08:58</t>
  </si>
  <si>
    <t>2018-1-4 01:09:12</t>
  </si>
  <si>
    <t>2018-1-4 01:09:26</t>
  </si>
  <si>
    <t>2018-1-4 01:09:40</t>
  </si>
  <si>
    <t>2018-1-4 01:09:56</t>
  </si>
  <si>
    <t>2018-1-4 01:10:14</t>
  </si>
  <si>
    <t>2018-1-4 01:10:29</t>
  </si>
  <si>
    <t>2018-1-4 01:10:43</t>
  </si>
  <si>
    <t>2018-1-4 01:10:58</t>
  </si>
  <si>
    <t>2018-1-4 01:11:13</t>
  </si>
  <si>
    <t>2018-1-4 01:11:28</t>
  </si>
  <si>
    <t>2018-1-4 01:11:42</t>
  </si>
  <si>
    <t>2018-1-4 01:11:58</t>
  </si>
  <si>
    <t>2018-1-4 01:12:15</t>
  </si>
  <si>
    <t>2018-1-4 01:12:30</t>
  </si>
  <si>
    <t>2018-1-4 01:12:44</t>
  </si>
  <si>
    <t>2018-1-4 01:12:58</t>
  </si>
  <si>
    <t>2018-1-4 01:13:13</t>
  </si>
  <si>
    <t>2018-1-4 01:13:27</t>
  </si>
  <si>
    <t>2018-1-4 01:13:42</t>
  </si>
  <si>
    <t>2018-1-4 01:13:59</t>
  </si>
  <si>
    <t>2018-1-4 01:14:15</t>
  </si>
  <si>
    <t>2018-1-4 01:14:30</t>
  </si>
  <si>
    <t>2018-1-4 01:14:45</t>
  </si>
  <si>
    <t>2018-1-4 01:14:59</t>
  </si>
  <si>
    <t>2018-1-4 01:15:13</t>
  </si>
  <si>
    <t>2018-1-4 01:15:27</t>
  </si>
  <si>
    <t>2018-1-4 01:15:41</t>
  </si>
  <si>
    <t>2018-1-4 01:15:55</t>
  </si>
  <si>
    <t>2018-1-4 01:16:14</t>
  </si>
  <si>
    <t>2018-1-4 01:16:29</t>
  </si>
  <si>
    <t>2018-1-4 01:16:44</t>
  </si>
  <si>
    <t>2018-1-4 01:16:59</t>
  </si>
  <si>
    <t>2018-1-4 01:17:14</t>
  </si>
  <si>
    <t>2018-1-4 01:17:28</t>
  </si>
  <si>
    <t>2018-1-4 01:17:42</t>
  </si>
  <si>
    <t>2018-1-4 01:17:57</t>
  </si>
  <si>
    <t>2018-1-4 01:18:16</t>
  </si>
  <si>
    <t>2018-1-4 01:18:31</t>
  </si>
  <si>
    <t>2018-1-4 01:18:45</t>
  </si>
  <si>
    <t>2018-1-4 01:18:59</t>
  </si>
  <si>
    <t>2018-1-4 01:19:13</t>
  </si>
  <si>
    <t>2018-1-4 01:19:28</t>
  </si>
  <si>
    <t>2018-1-4 01:19:43</t>
  </si>
  <si>
    <t>2018-1-4 01:19:57</t>
  </si>
  <si>
    <t>2018-1-4 01:20:17</t>
  </si>
  <si>
    <t>2018-1-4 01:20:31</t>
  </si>
  <si>
    <t>2018-1-4 01:20:46</t>
  </si>
  <si>
    <t>2018-1-4 01:21:01</t>
  </si>
  <si>
    <t>2018-1-4 01:21:15</t>
  </si>
  <si>
    <t>2018-1-4 01:21:29</t>
  </si>
  <si>
    <t>2018-1-4 01:21:44</t>
  </si>
  <si>
    <t>2018-1-4 01:21:59</t>
  </si>
  <si>
    <t>2018-1-4 01:22:18</t>
  </si>
  <si>
    <t>2018-1-4 01:22:33</t>
  </si>
  <si>
    <t>2018-1-4 01:22:48</t>
  </si>
  <si>
    <t>2018-1-4 01:23:02</t>
  </si>
  <si>
    <t>2018-1-4 01:23:16</t>
  </si>
  <si>
    <t>2018-1-4 01:23:30</t>
  </si>
  <si>
    <t>2018-1-4 01:23:44</t>
  </si>
  <si>
    <t>2018-1-4 01:23:59</t>
  </si>
  <si>
    <t>2018-1-4 01:24:19</t>
  </si>
  <si>
    <t>2018-1-4 01:24:33</t>
  </si>
  <si>
    <t>2018-1-4 01:24:48</t>
  </si>
  <si>
    <t>2018-1-4 01:25:02</t>
  </si>
  <si>
    <t>2018-1-4 01:25:16</t>
  </si>
  <si>
    <t>2018-1-4 01:25:31</t>
  </si>
  <si>
    <t>2018-1-4 01:25:45</t>
  </si>
  <si>
    <t>2018-1-4 01:25:59</t>
  </si>
  <si>
    <t>2018-1-4 01:26:18</t>
  </si>
  <si>
    <t>2018-1-4 01:26:33</t>
  </si>
  <si>
    <t>2018-1-4 01:26:48</t>
  </si>
  <si>
    <t>2018-1-4 01:27:02</t>
  </si>
  <si>
    <t>2018-1-4 01:27:16</t>
  </si>
  <si>
    <t>2018-1-4 01:27:31</t>
  </si>
  <si>
    <t>2018-1-4 01:27:45</t>
  </si>
  <si>
    <t>2018-1-4 01:27:59</t>
  </si>
  <si>
    <t>2018-1-4 01:28:15</t>
  </si>
  <si>
    <t>2018-1-4 01:28:31</t>
  </si>
  <si>
    <t>2018-1-4 01:28:46</t>
  </si>
  <si>
    <t>2018-1-4 01:29:01</t>
  </si>
  <si>
    <t>2018-1-4 01:29:15</t>
  </si>
  <si>
    <t>2018-1-4 01:29:29</t>
  </si>
  <si>
    <t>2018-1-4 01:29:44</t>
  </si>
  <si>
    <t>2018-1-4 01:29:58</t>
  </si>
  <si>
    <t>2018-1-4 01:30:15</t>
  </si>
  <si>
    <t>2018-1-4 01:30:32</t>
  </si>
  <si>
    <t>2018-1-4 01:30:46</t>
  </si>
  <si>
    <t>2018-1-4 01:31:00</t>
  </si>
  <si>
    <t>2018-1-4 01:31:14</t>
  </si>
  <si>
    <t>2018-1-4 01:31:29</t>
  </si>
  <si>
    <t>2018-1-4 01:31:43</t>
  </si>
  <si>
    <t>2018-1-4 01:31:57</t>
  </si>
  <si>
    <t>2018-1-4 01:32:14</t>
  </si>
  <si>
    <t>2018-1-4 01:32:31</t>
  </si>
  <si>
    <t>2018-1-4 01:32:45</t>
  </si>
  <si>
    <t>2018-1-4 01:32:59</t>
  </si>
  <si>
    <t>2018-1-4 01:33:13</t>
  </si>
  <si>
    <t>2018-1-4 01:33:27</t>
  </si>
  <si>
    <t>2018-1-4 01:33:41</t>
  </si>
  <si>
    <t>2018-1-4 01:33:55</t>
  </si>
  <si>
    <t>2018-1-4 01:34:09</t>
  </si>
  <si>
    <t>2018-1-4 01:34:28</t>
  </si>
  <si>
    <t>2018-1-4 01:34:42</t>
  </si>
  <si>
    <t>2018-1-4 01:34:56</t>
  </si>
  <si>
    <t>2018-1-4 01:35:10</t>
  </si>
  <si>
    <t>2018-1-4 01:35:24</t>
  </si>
  <si>
    <t>2018-1-4 01:35:38</t>
  </si>
  <si>
    <t>2018-1-4 01:35:52</t>
  </si>
  <si>
    <t>2018-1-4 01:36:06</t>
  </si>
  <si>
    <t>2018-1-4 01:36:22</t>
  </si>
  <si>
    <t>2018-1-4 01:36:38</t>
  </si>
  <si>
    <t>2018-1-4 01:36:53</t>
  </si>
  <si>
    <t>2018-1-4 01:37:07</t>
  </si>
  <si>
    <t>2018-1-4 01:37:21</t>
  </si>
  <si>
    <t>2018-1-4 01:37:35</t>
  </si>
  <si>
    <t>2018-1-4 01:37:50</t>
  </si>
  <si>
    <t>2018-1-4 01:38:04</t>
  </si>
  <si>
    <t>2018-1-4 01:38:21</t>
  </si>
  <si>
    <t>2018-1-4 01:38:38</t>
  </si>
  <si>
    <t>2018-1-4 01:38:53</t>
  </si>
  <si>
    <t>2018-1-4 01:39:07</t>
  </si>
  <si>
    <t>2018-1-4 01:39:21</t>
  </si>
  <si>
    <t>2018-1-4 01:39:35</t>
  </si>
  <si>
    <t>2018-1-4 01:39:49</t>
  </si>
  <si>
    <t>2018-1-4 01:40:03</t>
  </si>
  <si>
    <t>2018-1-4 01:40:21</t>
  </si>
  <si>
    <t>2018-1-4 01:40:39</t>
  </si>
  <si>
    <t>2018-1-4 01:40:53</t>
  </si>
  <si>
    <t>2018-1-4 01:41:07</t>
  </si>
  <si>
    <t>2018-1-4 01:41:21</t>
  </si>
  <si>
    <t>2018-1-4 01:41:35</t>
  </si>
  <si>
    <t>2018-1-4 01:41:50</t>
  </si>
  <si>
    <t>2018-1-4 01:42:04</t>
  </si>
  <si>
    <t>2018-1-4 01:42:21</t>
  </si>
  <si>
    <t>2018-1-4 01:42:39</t>
  </si>
  <si>
    <t>2018-1-4 01:42:53</t>
  </si>
  <si>
    <t>2018-1-4 01:43:07</t>
  </si>
  <si>
    <t>2018-1-4 01:43:21</t>
  </si>
  <si>
    <t>2018-1-4 01:43:35</t>
  </si>
  <si>
    <t>2018-1-4 01:43:50</t>
  </si>
  <si>
    <t>2018-1-4 01:44:04</t>
  </si>
  <si>
    <t>2018-1-4 01:44:21</t>
  </si>
  <si>
    <t>2018-1-4 01:44:36</t>
  </si>
  <si>
    <t>2018-1-4 01:44:52</t>
  </si>
  <si>
    <t>2018-1-4 01:45:06</t>
  </si>
  <si>
    <t>2018-1-4 01:45:21</t>
  </si>
  <si>
    <t>2018-1-4 01:45:35</t>
  </si>
  <si>
    <t>2018-1-4 01:45:49</t>
  </si>
  <si>
    <t>2018-1-4 01:46:03</t>
  </si>
  <si>
    <t>2018-1-4 01:46:20</t>
  </si>
  <si>
    <t>2018-1-4 01:46:35</t>
  </si>
  <si>
    <t>2018-1-4 01:46:51</t>
  </si>
  <si>
    <t>2018-1-4 01:47:06</t>
  </si>
  <si>
    <t>2018-1-4 01:47:20</t>
  </si>
  <si>
    <t>2018-1-4 01:47:34</t>
  </si>
  <si>
    <t>2018-1-4 01:47:49</t>
  </si>
  <si>
    <t>2018-1-4 01:48:03</t>
  </si>
  <si>
    <t>2018-1-4 01:48:21</t>
  </si>
  <si>
    <t>2018-1-4 01:48:35</t>
  </si>
  <si>
    <t>2018-1-4 01:48:53</t>
  </si>
  <si>
    <t>2018-1-4 01:49:07</t>
  </si>
  <si>
    <t>2018-1-4 01:49:21</t>
  </si>
  <si>
    <t>2018-1-4 01:49:36</t>
  </si>
  <si>
    <t>2018-1-4 01:49:50</t>
  </si>
  <si>
    <t>2018-1-4 01:50:04</t>
  </si>
  <si>
    <t>2018-1-4 01:50:21</t>
  </si>
  <si>
    <t>2018-1-4 01:50:35</t>
  </si>
  <si>
    <t>2018-1-4 01:50:51</t>
  </si>
  <si>
    <t>2018-1-4 01:51:05</t>
  </si>
  <si>
    <t>2018-1-4 01:51:19</t>
  </si>
  <si>
    <t>2018-1-4 01:51:33</t>
  </si>
  <si>
    <t>2018-1-4 01:51:47</t>
  </si>
  <si>
    <t>2018-1-4 01:52:02</t>
  </si>
  <si>
    <t>2018-1-4 01:52:20</t>
  </si>
  <si>
    <t>2018-1-4 01:52:34</t>
  </si>
  <si>
    <t>2018-1-4 01:52:51</t>
  </si>
  <si>
    <t>2018-1-4 01:53:05</t>
  </si>
  <si>
    <t>2018-1-4 01:53:20</t>
  </si>
  <si>
    <t>2018-1-4 01:53:34</t>
  </si>
  <si>
    <t>2018-1-4 01:53:48</t>
  </si>
  <si>
    <t>2018-1-4 01:54:03</t>
  </si>
  <si>
    <t>2018-1-4 01:54:20</t>
  </si>
  <si>
    <t>2018-1-4 01:54:34</t>
  </si>
  <si>
    <t>2018-1-4 01:54:51</t>
  </si>
  <si>
    <t>2018-1-4 01:55:05</t>
  </si>
  <si>
    <t>2018-1-4 01:55:19</t>
  </si>
  <si>
    <t>2018-1-4 01:55:34</t>
  </si>
  <si>
    <t>2018-1-4 01:55:48</t>
  </si>
  <si>
    <t>2018-1-4 01:56:02</t>
  </si>
  <si>
    <t>2018-1-4 01:56:18</t>
  </si>
  <si>
    <t>2018-1-4 01:56:33</t>
  </si>
  <si>
    <t>2018-1-4 01:56:51</t>
  </si>
  <si>
    <t>2018-1-4 01:57:05</t>
  </si>
  <si>
    <t>2018-1-4 01:57:19</t>
  </si>
  <si>
    <t>2018-1-4 01:57:33</t>
  </si>
  <si>
    <t>2018-1-4 01:57:47</t>
  </si>
  <si>
    <t>2018-1-4 01:58:01</t>
  </si>
  <si>
    <t>2018-1-4 01:58:17</t>
  </si>
  <si>
    <t>2018-1-4 01:58:32</t>
  </si>
  <si>
    <t>2018-1-4 01:58:47</t>
  </si>
  <si>
    <t>2018-1-4 01:59:04</t>
  </si>
  <si>
    <t>2018-1-4 01:59:18</t>
  </si>
  <si>
    <t>2018-1-4 01:59:33</t>
  </si>
  <si>
    <t>2018-1-4 01:59:47</t>
  </si>
  <si>
    <t>2018-1-4 02:00:02</t>
  </si>
  <si>
    <t>2018-1-4 02:00:18</t>
  </si>
  <si>
    <t>2018-1-4 02:00:33</t>
  </si>
  <si>
    <t>2018-1-4 02:00:47</t>
  </si>
  <si>
    <t>2018-1-4 02:01:04</t>
  </si>
  <si>
    <t>2018-1-4 02:01:19</t>
  </si>
  <si>
    <t>2018-1-4 02:01:33</t>
  </si>
  <si>
    <t>2018-1-4 02:01:47</t>
  </si>
  <si>
    <t>2018-1-4 02:02:01</t>
  </si>
  <si>
    <t>2018-1-4 02:02:17</t>
  </si>
  <si>
    <t>2018-1-4 02:02:32</t>
  </si>
  <si>
    <t>2018-1-4 02:02:46</t>
  </si>
  <si>
    <t>2018-1-4 02:03:02</t>
  </si>
  <si>
    <t>2018-1-4 02:03:16</t>
  </si>
  <si>
    <t>2018-1-4 02:03:30</t>
  </si>
  <si>
    <t>2018-1-4 02:03:44</t>
  </si>
  <si>
    <t>2018-1-4 02:03:59</t>
  </si>
  <si>
    <t>2018-1-4 02:04:16</t>
  </si>
  <si>
    <t>2018-1-4 02:04:30</t>
  </si>
  <si>
    <t>2018-1-4 02:04:45</t>
  </si>
  <si>
    <t>2018-1-4 02:05:03</t>
  </si>
  <si>
    <t>2018-1-4 02:05:17</t>
  </si>
  <si>
    <t>2018-1-4 02:05:31</t>
  </si>
  <si>
    <t>2018-1-4 02:05:45</t>
  </si>
  <si>
    <t>2018-1-4 02:06:00</t>
  </si>
  <si>
    <t>2018-1-4 02:06:16</t>
  </si>
  <si>
    <t>2018-1-4 02:06:31</t>
  </si>
  <si>
    <t>2018-1-4 02:06:46</t>
  </si>
  <si>
    <t>2018-1-4 02:07:00</t>
  </si>
  <si>
    <t>2018-1-4 02:07:16</t>
  </si>
  <si>
    <t>2018-1-4 02:07:31</t>
  </si>
  <si>
    <t>2018-1-4 02:07:45</t>
  </si>
  <si>
    <t>2018-1-4 02:07:59</t>
  </si>
  <si>
    <t>2018-1-4 02:08:15</t>
  </si>
  <si>
    <t>2018-1-4 02:08:30</t>
  </si>
  <si>
    <t>2018-1-4 02:08:44</t>
  </si>
  <si>
    <t>2018-1-4 02:08:58</t>
  </si>
  <si>
    <t>2018-1-4 02:09:16</t>
  </si>
  <si>
    <t>2018-1-4 02:09:30</t>
  </si>
  <si>
    <t>2018-1-4 02:09:44</t>
  </si>
  <si>
    <t>2018-1-4 02:09:59</t>
  </si>
  <si>
    <t>2018-1-4 02:10:15</t>
  </si>
  <si>
    <t>2018-1-4 02:10:30</t>
  </si>
  <si>
    <t>2018-1-4 02:10:44</t>
  </si>
  <si>
    <t>2018-1-4 02:10:58</t>
  </si>
  <si>
    <t>2018-1-4 02:11:14</t>
  </si>
  <si>
    <t>2018-1-4 02:11:29</t>
  </si>
  <si>
    <t>2018-1-4 02:11:44</t>
  </si>
  <si>
    <t>2018-1-4 02:11:58</t>
  </si>
  <si>
    <t>2018-1-4 02:12:15</t>
  </si>
  <si>
    <t>2018-1-4 02:12:29</t>
  </si>
  <si>
    <t>2018-1-4 02:12:43</t>
  </si>
  <si>
    <t>2018-1-4 02:12:58</t>
  </si>
  <si>
    <t>2018-1-4 02:13:15</t>
  </si>
  <si>
    <t>2018-1-4 02:13:29</t>
  </si>
  <si>
    <t>2018-1-4 02:13:44</t>
  </si>
  <si>
    <t>2018-1-4 02:13:58</t>
  </si>
  <si>
    <t>2018-1-4 02:14:15</t>
  </si>
  <si>
    <t>2018-1-4 02:14:29</t>
  </si>
  <si>
    <t>2018-1-4 02:14:43</t>
  </si>
  <si>
    <t>2018-1-4 02:14:58</t>
  </si>
  <si>
    <t>2018-1-4 02:15:15</t>
  </si>
  <si>
    <t>2018-1-4 02:15:29</t>
  </si>
  <si>
    <t>2018-1-4 02:15:43</t>
  </si>
  <si>
    <t>2018-1-4 02:15:58</t>
  </si>
  <si>
    <t>2018-1-4 02:16:15</t>
  </si>
  <si>
    <t>2018-1-4 02:16:29</t>
  </si>
  <si>
    <t>2018-1-4 02:16:43</t>
  </si>
  <si>
    <t>2018-1-4 02:16:58</t>
  </si>
  <si>
    <t>2018-1-4 02:17:16</t>
  </si>
  <si>
    <t>2018-1-4 02:17:30</t>
  </si>
  <si>
    <t>2018-1-4 02:17:44</t>
  </si>
  <si>
    <t>2018-1-4 02:17:58</t>
  </si>
  <si>
    <t>2018-1-4 02:18:15</t>
  </si>
  <si>
    <t>2018-1-4 02:18:30</t>
  </si>
  <si>
    <t>2018-1-4 02:18:44</t>
  </si>
  <si>
    <t>2018-1-4 02:18:58</t>
  </si>
  <si>
    <t>2018-1-4 02:19:13</t>
  </si>
  <si>
    <t>2018-1-4 02:19:29</t>
  </si>
  <si>
    <t>2018-1-4 02:19:43</t>
  </si>
  <si>
    <t>2018-1-4 02:19:58</t>
  </si>
  <si>
    <t>2018-1-4 02:20:15</t>
  </si>
  <si>
    <t>2018-1-4 02:20:30</t>
  </si>
  <si>
    <t>2018-1-4 02:20:44</t>
  </si>
  <si>
    <t>2018-1-4 02:20:58</t>
  </si>
  <si>
    <t>2018-1-4 02:21:12</t>
  </si>
  <si>
    <t>2018-1-4 02:21:29</t>
  </si>
  <si>
    <t>2018-1-4 02:21:44</t>
  </si>
  <si>
    <t>2018-1-4 02:21:58</t>
  </si>
  <si>
    <t>2018-1-4 02:22:15</t>
  </si>
  <si>
    <t>2018-1-4 02:22:30</t>
  </si>
  <si>
    <t>2018-1-4 02:22:44</t>
  </si>
  <si>
    <t>2018-1-4 02:22:58</t>
  </si>
  <si>
    <t>2018-1-4 02:23:12</t>
  </si>
  <si>
    <t>2018-1-4 02:23:29</t>
  </si>
  <si>
    <t>2018-1-4 02:23:44</t>
  </si>
  <si>
    <t>2018-1-4 02:23:58</t>
  </si>
  <si>
    <t>2018-1-4 02:24:15</t>
  </si>
  <si>
    <t>2018-1-4 02:24:30</t>
  </si>
  <si>
    <t>2018-1-4 02:24:44</t>
  </si>
  <si>
    <t>2018-1-4 02:24:58</t>
  </si>
  <si>
    <t>2018-1-4 02:25:13</t>
  </si>
  <si>
    <t>2018-1-4 02:25:29</t>
  </si>
  <si>
    <t>2018-1-4 02:25:44</t>
  </si>
  <si>
    <t>2018-1-4 02:25:58</t>
  </si>
  <si>
    <t>2018-1-4 02:26:15</t>
  </si>
  <si>
    <t>2018-1-4 02:26:30</t>
  </si>
  <si>
    <t>2018-1-4 02:26:44</t>
  </si>
  <si>
    <t>2018-1-4 02:26:58</t>
  </si>
  <si>
    <t>2018-1-4 02:27:12</t>
  </si>
  <si>
    <t>2018-1-4 02:27:28</t>
  </si>
  <si>
    <t>2018-1-4 02:27:42</t>
  </si>
  <si>
    <t>2018-1-4 02:27:57</t>
  </si>
  <si>
    <t>2018-1-4 02:28:14</t>
  </si>
  <si>
    <t>2018-1-4 02:28:29</t>
  </si>
  <si>
    <t>2018-1-4 02:28:43</t>
  </si>
  <si>
    <t>2018-1-4 02:28:57</t>
  </si>
  <si>
    <t>2018-1-4 02:29:11</t>
  </si>
  <si>
    <t>2018-1-4 02:29:29</t>
  </si>
  <si>
    <t>2018-1-4 02:29:44</t>
  </si>
  <si>
    <t>2018-1-4 02:29:59</t>
  </si>
  <si>
    <t>2018-1-4 02:30:16</t>
  </si>
  <si>
    <t>2018-1-4 02:30:31</t>
  </si>
  <si>
    <t>2018-1-4 02:30:45</t>
  </si>
  <si>
    <t>2018-1-4 02:31:00</t>
  </si>
  <si>
    <t>2018-1-4 02:31:14</t>
  </si>
  <si>
    <t>2018-1-4 02:31:31</t>
  </si>
  <si>
    <t>2018-1-4 02:31:45</t>
  </si>
  <si>
    <t>2018-1-4 02:31:59</t>
  </si>
  <si>
    <t>2018-1-4 02:32:15</t>
  </si>
  <si>
    <t>2018-1-4 02:32:30</t>
  </si>
  <si>
    <t>2018-1-4 02:32:44</t>
  </si>
  <si>
    <t>2018-1-4 02:32:58</t>
  </si>
  <si>
    <t>2018-1-4 02:33:12</t>
  </si>
  <si>
    <t>2018-1-4 02:33:26</t>
  </si>
  <si>
    <t>2018-1-4 02:33:43</t>
  </si>
  <si>
    <t>2018-1-4 02:33:58</t>
  </si>
  <si>
    <t>2018-1-4 02:34:15</t>
  </si>
  <si>
    <t>2018-1-4 02:34:29</t>
  </si>
  <si>
    <t>2018-1-4 02:34:43</t>
  </si>
  <si>
    <t>2018-1-4 02:34:57</t>
  </si>
  <si>
    <t>2018-1-4 02:35:11</t>
  </si>
  <si>
    <t>2018-1-4 02:35:25</t>
  </si>
  <si>
    <t>2018-1-4 02:35:41</t>
  </si>
  <si>
    <t>2018-1-4 02:35:55</t>
  </si>
  <si>
    <t>2018-1-4 02:36:13</t>
  </si>
  <si>
    <t>2018-1-4 02:36:27</t>
  </si>
  <si>
    <t>2018-1-4 02:36:42</t>
  </si>
  <si>
    <t>2018-1-4 02:36:56</t>
  </si>
  <si>
    <t>2018-1-4 02:37:11</t>
  </si>
  <si>
    <t>2018-1-4 02:37:25</t>
  </si>
  <si>
    <t>2018-1-4 02:37:41</t>
  </si>
  <si>
    <t>2018-1-4 02:37:56</t>
  </si>
  <si>
    <t>2018-1-4 02:38:14</t>
  </si>
  <si>
    <t>2018-1-4 02:38:29</t>
  </si>
  <si>
    <t>2018-1-4 02:38:43</t>
  </si>
  <si>
    <t>2018-1-4 02:38:57</t>
  </si>
  <si>
    <t>2018-1-4 02:39:11</t>
  </si>
  <si>
    <t>2018-1-4 02:39:25</t>
  </si>
  <si>
    <t>2018-1-4 02:39:43</t>
  </si>
  <si>
    <t>2018-1-4 02:39:58</t>
  </si>
  <si>
    <t>2018-1-4 02:40:15</t>
  </si>
  <si>
    <t>2018-1-4 02:40:29</t>
  </si>
  <si>
    <t>2018-1-4 02:40:43</t>
  </si>
  <si>
    <t>2018-1-4 02:40:57</t>
  </si>
  <si>
    <t>2018-1-4 02:41:12</t>
  </si>
  <si>
    <t>2018-1-4 02:41:27</t>
  </si>
  <si>
    <t>2018-1-4 02:41:44</t>
  </si>
  <si>
    <t>2018-1-4 02:41:58</t>
  </si>
  <si>
    <t>2018-1-4 02:42:15</t>
  </si>
  <si>
    <t>2018-1-4 02:42:29</t>
  </si>
  <si>
    <t>2018-1-4 02:42:43</t>
  </si>
  <si>
    <t>2018-1-4 02:42:57</t>
  </si>
  <si>
    <t>2018-1-4 02:43:12</t>
  </si>
  <si>
    <t>2018-1-4 02:43:27</t>
  </si>
  <si>
    <t>2018-1-4 02:43:45</t>
  </si>
  <si>
    <t>2018-1-4 02:43:59</t>
  </si>
  <si>
    <t>2018-1-4 02:44:15</t>
  </si>
  <si>
    <t>2018-1-4 02:44:30</t>
  </si>
  <si>
    <t>2018-1-4 02:44:45</t>
  </si>
  <si>
    <t>2018-1-4 02:44:59</t>
  </si>
  <si>
    <t>2018-1-4 02:45:13</t>
  </si>
  <si>
    <t>2018-1-4 02:45:28</t>
  </si>
  <si>
    <t>2018-1-4 02:45:42</t>
  </si>
  <si>
    <t>2018-1-4 02:45:58</t>
  </si>
  <si>
    <t>2018-1-4 02:46:15</t>
  </si>
  <si>
    <t>2018-1-4 02:46:30</t>
  </si>
  <si>
    <t>2018-1-4 02:46:45</t>
  </si>
  <si>
    <t>2018-1-4 02:46:59</t>
  </si>
  <si>
    <t>2018-1-4 02:47:13</t>
  </si>
  <si>
    <t>2018-1-4 02:47:27</t>
  </si>
  <si>
    <t>2018-1-4 02:47:41</t>
  </si>
  <si>
    <t>2018-1-4 02:47:58</t>
  </si>
  <si>
    <t>2018-1-4 02:48:15</t>
  </si>
  <si>
    <t>2018-1-4 02:48:30</t>
  </si>
  <si>
    <t>2018-1-4 02:48:45</t>
  </si>
  <si>
    <t>2018-1-4 02:49:00</t>
  </si>
  <si>
    <t>2018-1-4 02:49:14</t>
  </si>
  <si>
    <t>2018-1-4 02:49:29</t>
  </si>
  <si>
    <t>2018-1-4 02:49:44</t>
  </si>
  <si>
    <t>2018-1-4 02:50:00</t>
  </si>
  <si>
    <t>2018-1-4 02:50:17</t>
  </si>
  <si>
    <t>2018-1-4 02:50:31</t>
  </si>
  <si>
    <t>2018-1-4 02:50:45</t>
  </si>
  <si>
    <t>2018-1-4 02:50:59</t>
  </si>
  <si>
    <t>2018-1-4 02:51:13</t>
  </si>
  <si>
    <t>2018-1-4 02:51:27</t>
  </si>
  <si>
    <t>2018-1-4 02:51:41</t>
  </si>
  <si>
    <t>2018-1-4 02:51:57</t>
  </si>
  <si>
    <t>2018-1-4 02:52:15</t>
  </si>
  <si>
    <t>2018-1-4 02:52:29</t>
  </si>
  <si>
    <t>2018-1-4 02:52:43</t>
  </si>
  <si>
    <t>2018-1-4 02:52:57</t>
  </si>
  <si>
    <t>2018-1-4 02:53:12</t>
  </si>
  <si>
    <t>2018-1-4 02:53:26</t>
  </si>
  <si>
    <t>2018-1-4 02:53:41</t>
  </si>
  <si>
    <t>2018-1-4 02:53:57</t>
  </si>
  <si>
    <t>2018-1-4 02:54:14</t>
  </si>
  <si>
    <t>2018-1-4 02:54:28</t>
  </si>
  <si>
    <t>2018-1-4 02:54:42</t>
  </si>
  <si>
    <t>2018-1-4 02:54:57</t>
  </si>
  <si>
    <t>2018-1-4 02:55:11</t>
  </si>
  <si>
    <t>2018-1-4 02:55:25</t>
  </si>
  <si>
    <t>2018-1-4 02:55:39</t>
  </si>
  <si>
    <t>2018-1-4 02:55:53</t>
  </si>
  <si>
    <t>2018-1-4 02:56:12</t>
  </si>
  <si>
    <t>2018-1-4 02:56:27</t>
  </si>
  <si>
    <t>2018-1-4 02:56:41</t>
  </si>
  <si>
    <t>2018-1-4 02:56:56</t>
  </si>
  <si>
    <t>2018-1-4 02:57:10</t>
  </si>
  <si>
    <t>2018-1-4 02:57:24</t>
  </si>
  <si>
    <t>2018-1-4 02:57:38</t>
  </si>
  <si>
    <t>2018-1-4 02:57:52</t>
  </si>
  <si>
    <t>2018-1-4 02:58:08</t>
  </si>
  <si>
    <t>2018-1-4 02:58:24</t>
  </si>
  <si>
    <t>2018-1-4 02:58:39</t>
  </si>
  <si>
    <t>2018-1-4 02:58:54</t>
  </si>
  <si>
    <t>2018-1-4 02:59:08</t>
  </si>
  <si>
    <t>2018-1-4 02:59:22</t>
  </si>
  <si>
    <t>2018-1-4 02:59:36</t>
  </si>
  <si>
    <t>2018-1-4 02:59:51</t>
  </si>
  <si>
    <t>2018-1-4 03:00:08</t>
  </si>
  <si>
    <t>2018-1-4 03:00:24</t>
  </si>
  <si>
    <t>2018-1-4 03:00:38</t>
  </si>
  <si>
    <t>2018-1-4 03:00:52</t>
  </si>
  <si>
    <t>2018-1-4 03:01:06</t>
  </si>
  <si>
    <t>2018-1-4 03:01:21</t>
  </si>
  <si>
    <t>2018-1-4 03:01:36</t>
  </si>
  <si>
    <t>2018-1-4 03:01:51</t>
  </si>
  <si>
    <t>2018-1-4 03:02:09</t>
  </si>
  <si>
    <t>2018-1-4 03:02:25</t>
  </si>
  <si>
    <t>2018-1-4 03:02:40</t>
  </si>
  <si>
    <t>2018-1-4 03:02:54</t>
  </si>
  <si>
    <t>2018-1-4 03:03:08</t>
  </si>
  <si>
    <t>2018-1-4 03:03:22</t>
  </si>
  <si>
    <t>2018-1-4 03:03:37</t>
  </si>
  <si>
    <t>2018-1-4 03:03:51</t>
  </si>
  <si>
    <t>2018-1-4 03:04:06</t>
  </si>
  <si>
    <t>2018-1-4 03:04:25</t>
  </si>
  <si>
    <t>2018-1-4 03:04:39</t>
  </si>
  <si>
    <t>2018-1-4 03:04:53</t>
  </si>
  <si>
    <t>2018-1-4 03:05:07</t>
  </si>
  <si>
    <t>2018-1-4 03:05:21</t>
  </si>
  <si>
    <t>2018-1-4 03:05:35</t>
  </si>
  <si>
    <t>2018-1-4 03:05:49</t>
  </si>
  <si>
    <t>2018-1-4 03:06:04</t>
  </si>
  <si>
    <t>2018-1-4 03:06:24</t>
  </si>
  <si>
    <t>2018-1-4 03:06:38</t>
  </si>
  <si>
    <t>2018-1-4 03:06:52</t>
  </si>
  <si>
    <t>2018-1-4 03:07:07</t>
  </si>
  <si>
    <t>2018-1-4 03:07:21</t>
  </si>
  <si>
    <t>2018-1-4 03:07:35</t>
  </si>
  <si>
    <t>2018-1-4 03:07:50</t>
  </si>
  <si>
    <t>2018-1-4 03:08:04</t>
  </si>
  <si>
    <t>2018-1-4 03:08:24</t>
  </si>
  <si>
    <t>2018-1-4 03:08:38</t>
  </si>
  <si>
    <t>2018-1-4 03:08:52</t>
  </si>
  <si>
    <t>2018-1-4 03:09:06</t>
  </si>
  <si>
    <t>2018-1-4 03:09:21</t>
  </si>
  <si>
    <t>2018-1-4 03:09:35</t>
  </si>
  <si>
    <t>2018-1-4 03:09:50</t>
  </si>
  <si>
    <t>2018-1-4 03:10:04</t>
  </si>
  <si>
    <t>2018-1-4 03:10:23</t>
  </si>
  <si>
    <t>2018-1-4 03:10:38</t>
  </si>
  <si>
    <t>2018-1-4 03:10:52</t>
  </si>
  <si>
    <t>2018-1-4 03:11:06</t>
  </si>
  <si>
    <t>2018-1-4 03:11:20</t>
  </si>
  <si>
    <t>2018-1-4 03:11:34</t>
  </si>
  <si>
    <t>2018-1-4 03:11:48</t>
  </si>
  <si>
    <t>2018-1-4 03:12:03</t>
  </si>
  <si>
    <t>2018-1-4 03:12:23</t>
  </si>
  <si>
    <t>2018-1-4 03:12:37</t>
  </si>
  <si>
    <t>2018-1-4 03:12:51</t>
  </si>
  <si>
    <t>2018-1-4 03:13:05</t>
  </si>
  <si>
    <t>2018-1-4 03:13:19</t>
  </si>
  <si>
    <t>2018-1-4 03:13:33</t>
  </si>
  <si>
    <t>2018-1-4 03:13:47</t>
  </si>
  <si>
    <t>2018-1-4 03:14:01</t>
  </si>
  <si>
    <t>2018-1-4 03:14:21</t>
  </si>
  <si>
    <t>2018-1-4 03:14:36</t>
  </si>
  <si>
    <t>2018-1-4 03:14:51</t>
  </si>
  <si>
    <t>2018-1-4 03:15:05</t>
  </si>
  <si>
    <t>2018-1-4 03:15:20</t>
  </si>
  <si>
    <t>2018-1-4 03:15:34</t>
  </si>
  <si>
    <t>2018-1-4 03:15:49</t>
  </si>
  <si>
    <t>2018-1-4 03:16:03</t>
  </si>
  <si>
    <t>2018-1-4 03:16:23</t>
  </si>
  <si>
    <t>2018-1-4 03:16:37</t>
  </si>
  <si>
    <t>2018-1-4 03:16:52</t>
  </si>
  <si>
    <t>2018-1-4 03:17:06</t>
  </si>
  <si>
    <t>2018-1-4 03:17:21</t>
  </si>
  <si>
    <t>2018-1-4 03:17:35</t>
  </si>
  <si>
    <t>2018-1-4 03:17:49</t>
  </si>
  <si>
    <t>2018-1-4 03:18:03</t>
  </si>
  <si>
    <t>2018-1-4 03:18:20</t>
  </si>
  <si>
    <t>2018-1-4 03:18:36</t>
  </si>
  <si>
    <t>2018-1-4 03:18:51</t>
  </si>
  <si>
    <t>2018-1-4 03:19:06</t>
  </si>
  <si>
    <t>2018-1-4 03:19:20</t>
  </si>
  <si>
    <t>2018-1-4 03:19:34</t>
  </si>
  <si>
    <t>2018-1-4 03:19:49</t>
  </si>
  <si>
    <t>2018-1-4 03:20:04</t>
  </si>
  <si>
    <t>2018-1-4 03:20:21</t>
  </si>
  <si>
    <t>2018-1-4 03:20:37</t>
  </si>
  <si>
    <t>2018-1-4 03:20:52</t>
  </si>
  <si>
    <t>2018-1-4 03:21:06</t>
  </si>
  <si>
    <t>2018-1-4 03:21:20</t>
  </si>
  <si>
    <t>2018-1-4 03:21:35</t>
  </si>
  <si>
    <t>2018-1-4 03:21:49</t>
  </si>
  <si>
    <t>2018-1-4 03:22:03</t>
  </si>
  <si>
    <t>2018-1-4 03:22:20</t>
  </si>
  <si>
    <t>2018-1-4 03:22:37</t>
  </si>
  <si>
    <t>2018-1-4 03:22:51</t>
  </si>
  <si>
    <t>2018-1-4 03:23:05</t>
  </si>
  <si>
    <t>2018-1-4 03:23:19</t>
  </si>
  <si>
    <t>2018-1-4 03:23:34</t>
  </si>
  <si>
    <t>2018-1-4 03:23:48</t>
  </si>
  <si>
    <t>2018-1-4 03:24:02</t>
  </si>
  <si>
    <t>2018-1-4 03:24:18</t>
  </si>
  <si>
    <t>2018-1-4 03:24:36</t>
  </si>
  <si>
    <t>2018-1-4 03:24:51</t>
  </si>
  <si>
    <t>2018-1-4 03:25:05</t>
  </si>
  <si>
    <t>2018-1-4 03:25:19</t>
  </si>
  <si>
    <t>2018-1-4 03:25:33</t>
  </si>
  <si>
    <t>2018-1-4 03:25:47</t>
  </si>
  <si>
    <t>2018-1-4 03:26:02</t>
  </si>
  <si>
    <t>2018-1-4 03:26:18</t>
  </si>
  <si>
    <t>2018-1-4 03:26:33</t>
  </si>
  <si>
    <t>2018-1-4 03:26:49</t>
  </si>
  <si>
    <t>2018-1-4 03:27:04</t>
  </si>
  <si>
    <t>2018-1-4 03:27:19</t>
  </si>
  <si>
    <t>2018-1-4 03:27:33</t>
  </si>
  <si>
    <t>2018-1-4 03:27:47</t>
  </si>
  <si>
    <t>2018-1-4 03:28:01</t>
  </si>
  <si>
    <t>2018-1-4 03:28:17</t>
  </si>
  <si>
    <t>2018-1-4 03:28:31</t>
  </si>
  <si>
    <t>2018-1-4 03:28:48</t>
  </si>
  <si>
    <t>2018-1-4 03:29:03</t>
  </si>
  <si>
    <t>2018-1-4 03:29:17</t>
  </si>
  <si>
    <t>2018-1-4 03:29:31</t>
  </si>
  <si>
    <t>2018-1-4 03:29:45</t>
  </si>
  <si>
    <t>2018-1-4 03:29:59</t>
  </si>
  <si>
    <t>2018-1-4 03:30:15</t>
  </si>
  <si>
    <t>2018-1-4 03:30:30</t>
  </si>
  <si>
    <t>2018-1-4 03:30:48</t>
  </si>
  <si>
    <t>2018-1-4 03:31:03</t>
  </si>
  <si>
    <t>2018-1-4 03:31:17</t>
  </si>
  <si>
    <t>2018-1-4 03:31:31</t>
  </si>
  <si>
    <t>2018-1-4 03:31:45</t>
  </si>
  <si>
    <t>2018-1-4 03:31:59</t>
  </si>
  <si>
    <t>2018-1-4 03:32:15</t>
  </si>
  <si>
    <t>2018-1-4 03:32:30</t>
  </si>
  <si>
    <t>2018-1-4 03:32:47</t>
  </si>
  <si>
    <t>2018-1-4 03:33:01</t>
  </si>
  <si>
    <t>2018-1-4 03:33:15</t>
  </si>
  <si>
    <t>2018-1-4 03:33:29</t>
  </si>
  <si>
    <t>2018-1-4 03:33:43</t>
  </si>
  <si>
    <t>2018-1-4 03:33:58</t>
  </si>
  <si>
    <t>2018-1-4 03:34:15</t>
  </si>
  <si>
    <t>2018-1-4 03:34:30</t>
  </si>
  <si>
    <t>2018-1-4 03:34:47</t>
  </si>
  <si>
    <t>2018-1-4 03:35:01</t>
  </si>
  <si>
    <t>2018-1-4 03:35:15</t>
  </si>
  <si>
    <t>2018-1-4 03:35:29</t>
  </si>
  <si>
    <t>2018-1-4 03:35:43</t>
  </si>
  <si>
    <t>2018-1-4 03:35:57</t>
  </si>
  <si>
    <t>2018-1-4 03:36:14</t>
  </si>
  <si>
    <t>2018-1-4 03:36:29</t>
  </si>
  <si>
    <t>2018-1-4 03:36:46</t>
  </si>
  <si>
    <t>2018-1-4 03:37:00</t>
  </si>
  <si>
    <t>2018-1-4 03:37:14</t>
  </si>
  <si>
    <t>2018-1-4 03:37:28</t>
  </si>
  <si>
    <t>2018-1-4 03:37:42</t>
  </si>
  <si>
    <t>2018-1-4 03:37:56</t>
  </si>
  <si>
    <t>2018-1-4 03:38:13</t>
  </si>
  <si>
    <t>2018-1-4 03:38:28</t>
  </si>
  <si>
    <t>2018-1-4 03:38:43</t>
  </si>
  <si>
    <t>2018-1-4 03:38:59</t>
  </si>
  <si>
    <t>2018-1-4 03:39:13</t>
  </si>
  <si>
    <t>2018-1-4 03:39:28</t>
  </si>
  <si>
    <t>2018-1-4 03:39:42</t>
  </si>
  <si>
    <t>2018-1-4 03:39:56</t>
  </si>
  <si>
    <t>2018-1-4 03:40:13</t>
  </si>
  <si>
    <t>2018-1-4 03:40:27</t>
  </si>
  <si>
    <t>2018-1-4 03:40:41</t>
  </si>
  <si>
    <t>2018-1-4 03:40:59</t>
  </si>
  <si>
    <t>2018-1-4 03:41:13</t>
  </si>
  <si>
    <t>2018-1-4 03:41:28</t>
  </si>
  <si>
    <t>2018-1-4 03:41:43</t>
  </si>
  <si>
    <t>2018-1-4 03:41:57</t>
  </si>
  <si>
    <t>2018-1-4 03:42:15</t>
  </si>
  <si>
    <t>2018-1-4 03:42:29</t>
  </si>
  <si>
    <t>2018-1-4 03:42:43</t>
  </si>
  <si>
    <t>2018-1-4 03:43:00</t>
  </si>
  <si>
    <t>2018-1-4 03:43:15</t>
  </si>
  <si>
    <t>2018-1-4 03:43:29</t>
  </si>
  <si>
    <t>2018-1-4 03:43:43</t>
  </si>
  <si>
    <t>2018-1-4 03:43:57</t>
  </si>
  <si>
    <t>2018-1-4 03:44:14</t>
  </si>
  <si>
    <t>2018-1-4 03:44:28</t>
  </si>
  <si>
    <t>2018-1-4 03:44:42</t>
  </si>
  <si>
    <t>2018-1-4 03:44:58</t>
  </si>
  <si>
    <t>2018-1-4 03:45:12</t>
  </si>
  <si>
    <t>2018-1-4 03:45:26</t>
  </si>
  <si>
    <t>2018-1-4 03:45:40</t>
  </si>
  <si>
    <t>2018-1-4 03:45:54</t>
  </si>
  <si>
    <t>2018-1-4 03:46:08</t>
  </si>
  <si>
    <t>2018-1-4 03:46:24</t>
  </si>
  <si>
    <t>2018-1-4 03:46:39</t>
  </si>
  <si>
    <t>2018-1-4 03:46:56</t>
  </si>
  <si>
    <t>2018-1-4 03:47:11</t>
  </si>
  <si>
    <t>2018-1-4 03:47:25</t>
  </si>
  <si>
    <t>2018-1-4 03:47:39</t>
  </si>
  <si>
    <t>2018-1-4 03:47:53</t>
  </si>
  <si>
    <t>2018-1-4 03:48:07</t>
  </si>
  <si>
    <t>2018-1-4 03:48:23</t>
  </si>
  <si>
    <t>2018-1-4 03:48:38</t>
  </si>
  <si>
    <t>2018-1-4 03:48:53</t>
  </si>
  <si>
    <t>2018-1-4 03:49:09</t>
  </si>
  <si>
    <t>2018-1-4 03:49:24</t>
  </si>
  <si>
    <t>2018-1-4 03:49:39</t>
  </si>
  <si>
    <t>2018-1-4 03:49:54</t>
  </si>
  <si>
    <t>2018-1-4 03:50:08</t>
  </si>
  <si>
    <t>2018-1-4 03:50:24</t>
  </si>
  <si>
    <t>2018-1-4 03:50:39</t>
  </si>
  <si>
    <t>2018-1-4 03:50:53</t>
  </si>
  <si>
    <t>2018-1-4 03:51:09</t>
  </si>
  <si>
    <t>2018-1-4 03:51:23</t>
  </si>
  <si>
    <t>2018-1-4 03:51:37</t>
  </si>
  <si>
    <t>2018-1-4 03:51:51</t>
  </si>
  <si>
    <t>2018-1-4 03:52:05</t>
  </si>
  <si>
    <t>2018-1-4 03:52:22</t>
  </si>
  <si>
    <t>2018-1-4 03:52:36</t>
  </si>
  <si>
    <t>2018-1-4 03:52:50</t>
  </si>
  <si>
    <t>2018-1-4 03:53:07</t>
  </si>
  <si>
    <t>2018-1-4 03:53:21</t>
  </si>
  <si>
    <t>2018-1-4 03:53:35</t>
  </si>
  <si>
    <t>2018-1-4 03:53:49</t>
  </si>
  <si>
    <t>2018-1-4 03:54:03</t>
  </si>
  <si>
    <t>2018-1-4 03:54:20</t>
  </si>
  <si>
    <t>2018-1-4 03:54:34</t>
  </si>
  <si>
    <t>2018-1-4 03:54:48</t>
  </si>
  <si>
    <t>2018-1-4 03:55:02</t>
  </si>
  <si>
    <t>2018-1-4 03:55:18</t>
  </si>
  <si>
    <t>2018-1-4 03:55:33</t>
  </si>
  <si>
    <t>2018-1-4 03:55:47</t>
  </si>
  <si>
    <t>2018-1-4 03:56:01</t>
  </si>
  <si>
    <t>2018-1-4 03:56:17</t>
  </si>
  <si>
    <t>2018-1-4 03:56:32</t>
  </si>
  <si>
    <t>2018-1-4 03:56:46</t>
  </si>
  <si>
    <t>2018-1-4 03:57:00</t>
  </si>
  <si>
    <t>2018-1-4 03:57:17</t>
  </si>
  <si>
    <t>2018-1-4 03:57:31</t>
  </si>
  <si>
    <t>2018-1-4 03:57:45</t>
  </si>
  <si>
    <t>2018-1-4 03:57:59</t>
  </si>
  <si>
    <t>2018-1-4 03:58:16</t>
  </si>
  <si>
    <t>2018-1-4 03:58:30</t>
  </si>
  <si>
    <t>2018-1-4 03:58:44</t>
  </si>
  <si>
    <t>2018-1-4 03:58:58</t>
  </si>
  <si>
    <t>2018-1-4 03:59:14</t>
  </si>
  <si>
    <t>2018-1-4 03:59:28</t>
  </si>
  <si>
    <t>2018-1-4 03:59:42</t>
  </si>
  <si>
    <t>2018-1-4 03:59:56</t>
  </si>
  <si>
    <t>2018-1-4 04:00:14</t>
  </si>
  <si>
    <t>2018-1-4 04:00:28</t>
  </si>
  <si>
    <t>2018-1-4 04:00:43</t>
  </si>
  <si>
    <t>2018-1-4 04:00:57</t>
  </si>
  <si>
    <t>2018-1-4 04:01:14</t>
  </si>
  <si>
    <t>2018-1-4 04:01:28</t>
  </si>
  <si>
    <t>2018-1-4 04:01:42</t>
  </si>
  <si>
    <t>2018-1-4 04:01:56</t>
  </si>
  <si>
    <t>2018-1-4 04:02:14</t>
  </si>
  <si>
    <t>2018-1-4 04:02:28</t>
  </si>
  <si>
    <t>2018-1-4 04:02:43</t>
  </si>
  <si>
    <t>2018-1-4 04:02:57</t>
  </si>
  <si>
    <t>2018-1-4 04:03:11</t>
  </si>
  <si>
    <t>2018-1-4 04:03:27</t>
  </si>
  <si>
    <t>2018-1-4 04:03:42</t>
  </si>
  <si>
    <t>2018-1-4 04:03:56</t>
  </si>
  <si>
    <t>2018-1-4 04:04:14</t>
  </si>
  <si>
    <t>2018-1-4 04:04:28</t>
  </si>
  <si>
    <t>2018-1-4 04:04:43</t>
  </si>
  <si>
    <t>2018-1-4 04:04:57</t>
  </si>
  <si>
    <t>2018-1-4 04:05:11</t>
  </si>
  <si>
    <t>2018-1-4 04:05:28</t>
  </si>
  <si>
    <t>2018-1-4 04:05:42</t>
  </si>
  <si>
    <t>2018-1-4 04:05:56</t>
  </si>
  <si>
    <t>2018-1-4 04:06:14</t>
  </si>
  <si>
    <t>2018-1-4 04:06:28</t>
  </si>
  <si>
    <t>2018-1-4 04:06:42</t>
  </si>
  <si>
    <t>2018-1-4 04:06:56</t>
  </si>
  <si>
    <t>2018-1-4 04:07:11</t>
  </si>
  <si>
    <t>2018-1-4 04:07:29</t>
  </si>
  <si>
    <t>2018-1-4 04:07:43</t>
  </si>
  <si>
    <t>2018-1-4 04:07:58</t>
  </si>
  <si>
    <t>2018-1-4 04:08:15</t>
  </si>
  <si>
    <t>2018-1-4 04:08:29</t>
  </si>
  <si>
    <t>2018-1-4 04:08:44</t>
  </si>
  <si>
    <t>2018-1-4 04:08:58</t>
  </si>
  <si>
    <t>2018-1-4 04:09:12</t>
  </si>
  <si>
    <t>2018-1-4 04:09:28</t>
  </si>
  <si>
    <t>2018-1-4 04:09:43</t>
  </si>
  <si>
    <t>2018-1-4 04:09:57</t>
  </si>
  <si>
    <t>2018-1-4 04:10:14</t>
  </si>
  <si>
    <t>2018-1-4 04:10:29</t>
  </si>
  <si>
    <t>2018-1-4 04:10:44</t>
  </si>
  <si>
    <t>2018-1-4 04:10:59</t>
  </si>
  <si>
    <t>2018-1-4 04:11:13</t>
  </si>
  <si>
    <t>2018-1-4 04:11:30</t>
  </si>
  <si>
    <t>2018-1-4 04:11:45</t>
  </si>
  <si>
    <t>2018-1-4 04:12:00</t>
  </si>
  <si>
    <t>2018-1-4 04:12:16</t>
  </si>
  <si>
    <t>2018-1-4 04:12:31</t>
  </si>
  <si>
    <t>2018-1-4 04:12:45</t>
  </si>
  <si>
    <t>2018-1-4 04:12:59</t>
  </si>
  <si>
    <t>2018-1-4 04:13:13</t>
  </si>
  <si>
    <t>2018-1-4 04:13:30</t>
  </si>
  <si>
    <t>2018-1-4 04:13:45</t>
  </si>
  <si>
    <t>2018-1-4 04:13:59</t>
  </si>
  <si>
    <t>2018-1-4 04:14:15</t>
  </si>
  <si>
    <t>2018-1-4 04:14:30</t>
  </si>
  <si>
    <t>2018-1-4 04:14:44</t>
  </si>
  <si>
    <t>2018-1-4 04:14:59</t>
  </si>
  <si>
    <t>2018-1-4 04:15:13</t>
  </si>
  <si>
    <t>2018-1-4 04:15:27</t>
  </si>
  <si>
    <t>2018-1-4 04:15:43</t>
  </si>
  <si>
    <t>2018-1-4 04:15:58</t>
  </si>
  <si>
    <t>2018-1-4 04:16:15</t>
  </si>
  <si>
    <t>2018-1-4 04:16:29</t>
  </si>
  <si>
    <t>2018-1-4 04:16:44</t>
  </si>
  <si>
    <t>2018-1-4 04:16:58</t>
  </si>
  <si>
    <t>2018-1-4 04:17:12</t>
  </si>
  <si>
    <t>2018-1-4 04:17:26</t>
  </si>
  <si>
    <t>2018-1-4 04:17:43</t>
  </si>
  <si>
    <t>2018-1-4 04:17:58</t>
  </si>
  <si>
    <t>2018-1-4 04:18:15</t>
  </si>
  <si>
    <t>2018-1-4 04:18:29</t>
  </si>
  <si>
    <t>2018-1-4 04:18:44</t>
  </si>
  <si>
    <t>2018-1-4 04:18:58</t>
  </si>
  <si>
    <t>2018-1-4 04:19:12</t>
  </si>
  <si>
    <t>2018-1-4 04:19:26</t>
  </si>
  <si>
    <t>2018-1-4 04:19:43</t>
  </si>
  <si>
    <t>2018-1-4 04:19:58</t>
  </si>
  <si>
    <t>2018-1-4 04:20:15</t>
  </si>
  <si>
    <t>2018-1-4 04:20:29</t>
  </si>
  <si>
    <t>2018-1-4 04:20:43</t>
  </si>
  <si>
    <t>2018-1-4 04:20:58</t>
  </si>
  <si>
    <t>2018-1-4 04:21:12</t>
  </si>
  <si>
    <t>2018-1-4 04:21:26</t>
  </si>
  <si>
    <t>2018-1-4 04:21:43</t>
  </si>
  <si>
    <t>2018-1-4 04:21:57</t>
  </si>
  <si>
    <t>2018-1-4 04:22:14</t>
  </si>
  <si>
    <t>2018-1-4 04:22:29</t>
  </si>
  <si>
    <t>2018-1-4 04:22:43</t>
  </si>
  <si>
    <t>2018-1-4 04:22:57</t>
  </si>
  <si>
    <t>2018-1-4 04:23:11</t>
  </si>
  <si>
    <t>2018-1-4 04:23:25</t>
  </si>
  <si>
    <t>2018-1-4 04:23:39</t>
  </si>
  <si>
    <t>2018-1-4 04:23:55</t>
  </si>
  <si>
    <t>2018-1-4 04:24:09</t>
  </si>
  <si>
    <t>2018-1-4 04:24:25</t>
  </si>
  <si>
    <t>2018-1-4 04:24:40</t>
  </si>
  <si>
    <t>2018-1-4 04:24:54</t>
  </si>
  <si>
    <t>2018-1-4 04:25:08</t>
  </si>
  <si>
    <t>2018-1-4 04:25:22</t>
  </si>
  <si>
    <t>2018-1-4 04:25:37</t>
  </si>
  <si>
    <t>2018-1-4 04:25:54</t>
  </si>
  <si>
    <t>2018-1-4 04:26:09</t>
  </si>
  <si>
    <t>2018-1-4 04:26:25</t>
  </si>
  <si>
    <t>2018-1-4 04:26:39</t>
  </si>
  <si>
    <t>2018-1-4 04:26:53</t>
  </si>
  <si>
    <t>2018-1-4 04:27:07</t>
  </si>
  <si>
    <t>2018-1-4 04:27:21</t>
  </si>
  <si>
    <t>2018-1-4 04:27:35</t>
  </si>
  <si>
    <t>2018-1-4 04:27:52</t>
  </si>
  <si>
    <t>2018-1-4 04:28:07</t>
  </si>
  <si>
    <t>2018-1-4 04:28:23</t>
  </si>
  <si>
    <t>2018-1-4 04:28:38</t>
  </si>
  <si>
    <t>2018-1-4 04:28:53</t>
  </si>
  <si>
    <t>2018-1-4 04:29:07</t>
  </si>
  <si>
    <t>2018-1-4 04:29:22</t>
  </si>
  <si>
    <t>2018-1-4 04:29:36</t>
  </si>
  <si>
    <t>2018-1-4 04:29:54</t>
  </si>
  <si>
    <t>2018-1-4 04:30:09</t>
  </si>
  <si>
    <t>2018-1-4 04:30:25</t>
  </si>
  <si>
    <t>2018-1-4 04:30:39</t>
  </si>
  <si>
    <t>2018-1-4 04:30:53</t>
  </si>
  <si>
    <t>2018-1-4 04:31:07</t>
  </si>
  <si>
    <t>2018-1-4 04:31:22</t>
  </si>
  <si>
    <t>2018-1-4 04:31:36</t>
  </si>
  <si>
    <t>2018-1-4 04:31:50</t>
  </si>
  <si>
    <t>2018-1-4 04:32:06</t>
  </si>
  <si>
    <t>2018-1-4 04:32:22</t>
  </si>
  <si>
    <t>2018-1-4 04:32:37</t>
  </si>
  <si>
    <t>2018-1-4 04:32:51</t>
  </si>
  <si>
    <t>2018-1-4 04:33:05</t>
  </si>
  <si>
    <t>2018-1-4 04:33:19</t>
  </si>
  <si>
    <t>2018-1-4 04:33:33</t>
  </si>
  <si>
    <t>2018-1-4 04:33:47</t>
  </si>
  <si>
    <t>2018-1-4 04:34:04</t>
  </si>
  <si>
    <t>2018-1-4 04:34:21</t>
  </si>
  <si>
    <t>2018-1-4 04:34:36</t>
  </si>
  <si>
    <t>2018-1-4 04:34:50</t>
  </si>
  <si>
    <t>2018-1-4 04:35:05</t>
  </si>
  <si>
    <t>2018-1-4 04:35:19</t>
  </si>
  <si>
    <t>2018-1-4 04:35:33</t>
  </si>
  <si>
    <t>2018-1-4 04:35:47</t>
  </si>
  <si>
    <t>2018-1-4 04:36:03</t>
  </si>
  <si>
    <t>2018-1-4 04:36:21</t>
  </si>
  <si>
    <t>2018-1-4 04:36:36</t>
  </si>
  <si>
    <t>2018-1-4 04:36:51</t>
  </si>
  <si>
    <t>2018-1-4 04:37:05</t>
  </si>
  <si>
    <t>2018-1-4 04:37:19</t>
  </si>
  <si>
    <t>2018-1-4 04:37:34</t>
  </si>
  <si>
    <t>2018-1-4 04:37:48</t>
  </si>
  <si>
    <t>2018-1-4 04:38:04</t>
  </si>
  <si>
    <t>2018-1-4 04:38:21</t>
  </si>
  <si>
    <t>2018-1-4 04:38:36</t>
  </si>
  <si>
    <t>2018-1-4 04:38:51</t>
  </si>
  <si>
    <t>2018-1-4 04:39:05</t>
  </si>
  <si>
    <t>2018-1-4 04:39:19</t>
  </si>
  <si>
    <t>2018-1-4 04:39:33</t>
  </si>
  <si>
    <t>2018-1-4 04:39:47</t>
  </si>
  <si>
    <t>2018-1-4 04:40:05</t>
  </si>
  <si>
    <t>2018-1-4 04:40:22</t>
  </si>
  <si>
    <t>2018-1-4 04:40:36</t>
  </si>
  <si>
    <t>2018-1-4 04:40:50</t>
  </si>
  <si>
    <t>2018-1-4 04:41:04</t>
  </si>
  <si>
    <t>2018-1-4 04:41:18</t>
  </si>
  <si>
    <t>2018-1-4 04:41:32</t>
  </si>
  <si>
    <t>2018-1-4 04:41:46</t>
  </si>
  <si>
    <t>2018-1-4 04:42:00</t>
  </si>
  <si>
    <t>2018-1-4 04:42:20</t>
  </si>
  <si>
    <t>2018-1-4 04:42:34</t>
  </si>
  <si>
    <t>2018-1-4 04:42:48</t>
  </si>
  <si>
    <t>2018-1-4 04:43:02</t>
  </si>
  <si>
    <t>2018-1-4 04:43:16</t>
  </si>
  <si>
    <t>2018-1-4 04:43:30</t>
  </si>
  <si>
    <t>2018-1-4 04:43:44</t>
  </si>
  <si>
    <t>2018-1-4 04:43:58</t>
  </si>
  <si>
    <t>2018-1-4 04:44:17</t>
  </si>
  <si>
    <t>2018-1-4 04:44:32</t>
  </si>
  <si>
    <t>2018-1-4 04:44:46</t>
  </si>
  <si>
    <t>2018-1-4 04:45:00</t>
  </si>
  <si>
    <t>2018-1-4 04:45:14</t>
  </si>
  <si>
    <t>2018-1-4 04:45:28</t>
  </si>
  <si>
    <t>2018-1-4 04:45:42</t>
  </si>
  <si>
    <t>2018-1-4 04:45:56</t>
  </si>
  <si>
    <t>2018-1-4 04:46:13</t>
  </si>
  <si>
    <t>2018-1-4 04:46:29</t>
  </si>
  <si>
    <t>2018-1-4 04:46:44</t>
  </si>
  <si>
    <t>2018-1-4 04:46:59</t>
  </si>
  <si>
    <t>2018-1-4 04:47:13</t>
  </si>
  <si>
    <t>2018-1-4 04:47:28</t>
  </si>
  <si>
    <t>2018-1-4 04:47:42</t>
  </si>
  <si>
    <t>2018-1-4 04:47:56</t>
  </si>
  <si>
    <t>2018-1-4 04:48:13</t>
  </si>
  <si>
    <t>2018-1-4 04:48:29</t>
  </si>
  <si>
    <t>2018-1-4 04:48:43</t>
  </si>
  <si>
    <t>2018-1-4 04:48:57</t>
  </si>
  <si>
    <t>2018-1-4 04:49:11</t>
  </si>
  <si>
    <t>2018-1-4 04:49:25</t>
  </si>
  <si>
    <t>2018-1-4 04:49:39</t>
  </si>
  <si>
    <t>2018-1-4 04:49:53</t>
  </si>
  <si>
    <t>2018-1-4 04:50:07</t>
  </si>
  <si>
    <t>2018-1-4 04:50:26</t>
  </si>
  <si>
    <t>2018-1-4 04:50:40</t>
  </si>
  <si>
    <t>2018-1-4 04:50:54</t>
  </si>
  <si>
    <t>2018-1-4 04:51:09</t>
  </si>
  <si>
    <t>2018-1-4 04:51:23</t>
  </si>
  <si>
    <t>2018-1-4 04:51:37</t>
  </si>
  <si>
    <t>2018-1-4 04:51:51</t>
  </si>
  <si>
    <t>2018-1-4 04:52:05</t>
  </si>
  <si>
    <t>2018-1-4 04:52:25</t>
  </si>
  <si>
    <t>2018-1-4 04:52:39</t>
  </si>
  <si>
    <t>2018-1-4 04:52:53</t>
  </si>
  <si>
    <t>2018-1-4 04:53:07</t>
  </si>
  <si>
    <t>2018-1-4 04:53:21</t>
  </si>
  <si>
    <t>2018-1-4 04:53:35</t>
  </si>
  <si>
    <t>2018-1-4 04:53:49</t>
  </si>
  <si>
    <t>2018-1-4 04:54:04</t>
  </si>
  <si>
    <t>2018-1-4 04:54:23</t>
  </si>
  <si>
    <t>2018-1-4 04:54:38</t>
  </si>
  <si>
    <t>2018-1-4 04:54:52</t>
  </si>
  <si>
    <t>2018-1-4 04:55:06</t>
  </si>
  <si>
    <t>2018-1-4 04:55:21</t>
  </si>
  <si>
    <t>2018-1-4 04:55:35</t>
  </si>
  <si>
    <t>2018-1-4 04:55:50</t>
  </si>
  <si>
    <t>2018-1-4 04:56:04</t>
  </si>
  <si>
    <t>2018-1-4 04:56:23</t>
  </si>
  <si>
    <t>2018-1-4 04:56:38</t>
  </si>
  <si>
    <t>2018-1-4 04:56:52</t>
  </si>
  <si>
    <t>2018-1-4 04:57:07</t>
  </si>
  <si>
    <t>2018-1-4 04:57:21</t>
  </si>
  <si>
    <t>2018-1-4 04:57:35</t>
  </si>
  <si>
    <t>2018-1-4 04:57:49</t>
  </si>
  <si>
    <t>2018-1-4 04:58:03</t>
  </si>
  <si>
    <t>2018-1-4 04:58:24</t>
  </si>
  <si>
    <t>2018-1-4 04:58:38</t>
  </si>
  <si>
    <t>2018-1-4 04:58:52</t>
  </si>
  <si>
    <t>2018-1-4 04:59:06</t>
  </si>
  <si>
    <t>2018-1-4 04:59:20</t>
  </si>
  <si>
    <t>2018-1-4 04:59:35</t>
  </si>
  <si>
    <t>2018-1-4 04:59:50</t>
  </si>
  <si>
    <t>2018-1-4 05:00:04</t>
  </si>
  <si>
    <t>2018-1-4 05:00:21</t>
  </si>
  <si>
    <t>2018-1-4 05:00:37</t>
  </si>
  <si>
    <t>2018-1-4 05:00:51</t>
  </si>
  <si>
    <t>2018-1-4 05:01:05</t>
  </si>
  <si>
    <t>2018-1-4 05:01:19</t>
  </si>
  <si>
    <t>2018-1-4 05:01:34</t>
  </si>
  <si>
    <t>2018-1-4 05:01:49</t>
  </si>
  <si>
    <t>2018-1-4 05:02:03</t>
  </si>
  <si>
    <t>2018-1-4 05:02:20</t>
  </si>
  <si>
    <t>2018-1-4 05:02:37</t>
  </si>
  <si>
    <t>2018-1-4 05:02:51</t>
  </si>
  <si>
    <t>2018-1-4 05:03:05</t>
  </si>
  <si>
    <t>2018-1-4 05:03:20</t>
  </si>
  <si>
    <t>2018-1-4 05:03:34</t>
  </si>
  <si>
    <t>2018-1-4 05:03:49</t>
  </si>
  <si>
    <t>2018-1-4 05:04:03</t>
  </si>
  <si>
    <t>2018-1-4 05:04:21</t>
  </si>
  <si>
    <t>2018-1-4 05:04:38</t>
  </si>
  <si>
    <t>2018-1-4 05:04:53</t>
  </si>
  <si>
    <t>2018-1-4 05:05:07</t>
  </si>
  <si>
    <t>2018-1-4 05:05:21</t>
  </si>
  <si>
    <t>2018-1-4 05:05:35</t>
  </si>
  <si>
    <t>2018-1-4 05:05:49</t>
  </si>
  <si>
    <t>2018-1-4 05:06:04</t>
  </si>
  <si>
    <t>2018-1-4 05:06:22</t>
  </si>
  <si>
    <t>2018-1-4 05:06:40</t>
  </si>
  <si>
    <t>2018-1-4 05:06:55</t>
  </si>
  <si>
    <t>2018-1-4 05:07:09</t>
  </si>
  <si>
    <t>2018-1-4 05:07:23</t>
  </si>
  <si>
    <t>2018-1-4 05:07:37</t>
  </si>
  <si>
    <t>2018-1-4 05:07:51</t>
  </si>
  <si>
    <t>2018-1-4 05:08:05</t>
  </si>
  <si>
    <t>2018-1-4 05:08:22</t>
  </si>
  <si>
    <t>2018-1-4 05:08:39</t>
  </si>
  <si>
    <t>2018-1-4 05:08:53</t>
  </si>
  <si>
    <t>2018-1-4 05:09:08</t>
  </si>
  <si>
    <t>2018-1-4 05:09:22</t>
  </si>
  <si>
    <t>2018-1-4 05:09:37</t>
  </si>
  <si>
    <t>2018-1-4 05:09:51</t>
  </si>
  <si>
    <t>2018-1-4 05:10:05</t>
  </si>
  <si>
    <t>2018-1-4 05:10:22</t>
  </si>
  <si>
    <t>2018-1-4 05:10:36</t>
  </si>
  <si>
    <t>2018-1-4 05:10:52</t>
  </si>
  <si>
    <t>2018-1-4 05:11:06</t>
  </si>
  <si>
    <t>2018-1-4 05:11:20</t>
  </si>
  <si>
    <t>2018-1-4 05:11:34</t>
  </si>
  <si>
    <t>2018-1-4 05:11:49</t>
  </si>
  <si>
    <t>2018-1-4 05:12:03</t>
  </si>
  <si>
    <t>2018-1-4 05:12:20</t>
  </si>
  <si>
    <t>2018-1-4 05:12:35</t>
  </si>
  <si>
    <t>2018-1-4 05:12:51</t>
  </si>
  <si>
    <t>2018-1-4 05:13:06</t>
  </si>
  <si>
    <t>2018-1-4 05:13:20</t>
  </si>
  <si>
    <t>2018-1-4 05:13:34</t>
  </si>
  <si>
    <t>2018-1-4 05:13:48</t>
  </si>
  <si>
    <t>2018-1-4 05:14:03</t>
  </si>
  <si>
    <t>2018-1-4 05:14:20</t>
  </si>
  <si>
    <t>2018-1-4 05:14:34</t>
  </si>
  <si>
    <t>2018-1-4 05:14:51</t>
  </si>
  <si>
    <t>2018-1-4 05:15:06</t>
  </si>
  <si>
    <t>2018-1-4 05:15:20</t>
  </si>
  <si>
    <t>2018-1-4 05:15:35</t>
  </si>
  <si>
    <t>2018-1-4 05:15:49</t>
  </si>
  <si>
    <t>2018-1-4 05:16:03</t>
  </si>
  <si>
    <t>2018-1-4 05:16:21</t>
  </si>
  <si>
    <t>2018-1-4 05:16:36</t>
  </si>
  <si>
    <t>2018-1-4 05:16:53</t>
  </si>
  <si>
    <t>2018-1-4 05:17:07</t>
  </si>
  <si>
    <t>2018-1-4 05:17:21</t>
  </si>
  <si>
    <t>2018-1-4 05:17:35</t>
  </si>
  <si>
    <t>2018-1-4 05:17:50</t>
  </si>
  <si>
    <t>2018-1-4 05:18:04</t>
  </si>
  <si>
    <t>2018-1-4 05:18:21</t>
  </si>
  <si>
    <t>2018-1-4 05:18:36</t>
  </si>
  <si>
    <t>2018-1-4 05:18:52</t>
  </si>
  <si>
    <t>2018-1-4 05:19:06</t>
  </si>
  <si>
    <t>2018-1-4 05:19:20</t>
  </si>
  <si>
    <t>2018-1-4 05:19:34</t>
  </si>
  <si>
    <t>2018-1-4 05:19:48</t>
  </si>
  <si>
    <t>2018-1-4 05:20:02</t>
  </si>
  <si>
    <t>2018-1-4 05:20:19</t>
  </si>
  <si>
    <t>2018-1-4 05:20:33</t>
  </si>
  <si>
    <t>2018-1-4 05:20:48</t>
  </si>
  <si>
    <t>2018-1-4 05:21:04</t>
  </si>
  <si>
    <t>2018-1-4 05:21:19</t>
  </si>
  <si>
    <t>2018-1-4 05:21:33</t>
  </si>
  <si>
    <t>2018-1-4 05:21:48</t>
  </si>
  <si>
    <t>2018-1-4 05:22:02</t>
  </si>
  <si>
    <t>2018-1-4 05:22:19</t>
  </si>
  <si>
    <t>2018-1-4 05:22:33</t>
  </si>
  <si>
    <t>2018-1-4 05:22:47</t>
  </si>
  <si>
    <t>2018-1-4 05:23:04</t>
  </si>
  <si>
    <t>2018-1-4 05:23:18</t>
  </si>
  <si>
    <t>2018-1-4 05:23:33</t>
  </si>
  <si>
    <t>2018-1-4 05:23:47</t>
  </si>
  <si>
    <t>2018-1-4 05:24:01</t>
  </si>
  <si>
    <t>2018-1-4 05:24:18</t>
  </si>
  <si>
    <t>2018-1-4 05:24:33</t>
  </si>
  <si>
    <t>2018-1-4 05:24:47</t>
  </si>
  <si>
    <t>2018-1-4 05:25:04</t>
  </si>
  <si>
    <t>2018-1-4 05:25:19</t>
  </si>
  <si>
    <t>2018-1-4 05:25:34</t>
  </si>
  <si>
    <t>2018-1-4 05:25:48</t>
  </si>
  <si>
    <t>2018-1-4 05:26:03</t>
  </si>
  <si>
    <t>2018-1-4 05:26:20</t>
  </si>
  <si>
    <t>2018-1-4 05:26:34</t>
  </si>
  <si>
    <t>2018-1-4 05:26:48</t>
  </si>
  <si>
    <t>2018-1-4 05:27:05</t>
  </si>
  <si>
    <t>2018-1-4 05:27:19</t>
  </si>
  <si>
    <t>2018-1-4 05:27:33</t>
  </si>
  <si>
    <t>2018-1-4 05:27:47</t>
  </si>
  <si>
    <t>2018-1-4 05:28:01</t>
  </si>
  <si>
    <t>2018-1-4 05:28:17</t>
  </si>
  <si>
    <t>2018-1-4 05:28:32</t>
  </si>
  <si>
    <t>2018-1-4 05:28:47</t>
  </si>
  <si>
    <t>2018-1-4 05:29:03</t>
  </si>
  <si>
    <t>2018-1-4 05:29:17</t>
  </si>
  <si>
    <t>2018-1-4 05:29:32</t>
  </si>
  <si>
    <t>2018-1-4 05:29:46</t>
  </si>
  <si>
    <t>2018-1-4 05:30:00</t>
  </si>
  <si>
    <t>2018-1-4 05:30:16</t>
  </si>
  <si>
    <t>2018-1-4 05:30:31</t>
  </si>
  <si>
    <t>2018-1-4 05:30:46</t>
  </si>
  <si>
    <t>2018-1-4 05:31:03</t>
  </si>
  <si>
    <t>2018-1-4 05:31:17</t>
  </si>
  <si>
    <t>2018-1-4 05:31:31</t>
  </si>
  <si>
    <t>2018-1-4 05:31:46</t>
  </si>
  <si>
    <t>2018-1-4 05:32:00</t>
  </si>
  <si>
    <t>2018-1-4 05:32:17</t>
  </si>
  <si>
    <t>2018-1-4 05:32:32</t>
  </si>
  <si>
    <t>2018-1-4 05:32:47</t>
  </si>
  <si>
    <t>2018-1-4 05:33:04</t>
  </si>
  <si>
    <t>2018-1-4 05:33:18</t>
  </si>
  <si>
    <t>2018-1-4 05:33:32</t>
  </si>
  <si>
    <t>2018-1-4 05:33:46</t>
  </si>
  <si>
    <t>2018-1-4 05:34:01</t>
  </si>
  <si>
    <t>2018-1-4 05:34:17</t>
  </si>
  <si>
    <t>2018-1-4 05:34:32</t>
  </si>
  <si>
    <t>2018-1-4 05:34:46</t>
  </si>
  <si>
    <t>2018-1-4 05:35:00</t>
  </si>
  <si>
    <t>2018-1-4 05:35:18</t>
  </si>
  <si>
    <t>2018-1-4 05:35:33</t>
  </si>
  <si>
    <t>2018-1-4 05:35:47</t>
  </si>
  <si>
    <t>2018-1-4 05:36:01</t>
  </si>
  <si>
    <t>2018-1-4 05:36:17</t>
  </si>
  <si>
    <t>2018-1-4 05:36:32</t>
  </si>
  <si>
    <t>2018-1-4 05:36:46</t>
  </si>
  <si>
    <t>2018-1-4 05:37:00</t>
  </si>
  <si>
    <t>2018-1-4 05:37:16</t>
  </si>
  <si>
    <t>2018-1-4 05:37:31</t>
  </si>
  <si>
    <t>2018-1-4 05:37:45</t>
  </si>
  <si>
    <t>2018-1-4 05:37:59</t>
  </si>
  <si>
    <t>2018-1-4 05:38:15</t>
  </si>
  <si>
    <t>2018-1-4 05:38:30</t>
  </si>
  <si>
    <t>2018-1-4 05:38:44</t>
  </si>
  <si>
    <t>2018-1-4 05:38:59</t>
  </si>
  <si>
    <t>2018-1-4 05:39:16</t>
  </si>
  <si>
    <t>2018-1-4 05:39:30</t>
  </si>
  <si>
    <t>2018-1-4 05:39:44</t>
  </si>
  <si>
    <t>2018-1-4 05:39:58</t>
  </si>
  <si>
    <t>2018-1-4 05:40:15</t>
  </si>
  <si>
    <t>2018-1-4 05:40:29</t>
  </si>
  <si>
    <t>2018-1-4 05:40:44</t>
  </si>
  <si>
    <t>2018-1-4 05:40:58</t>
  </si>
  <si>
    <t>2018-1-4 05:41:12</t>
  </si>
  <si>
    <t>2018-1-4 05:41:28</t>
  </si>
  <si>
    <t>2018-1-4 05:41:42</t>
  </si>
  <si>
    <t>2018-1-4 05:41:56</t>
  </si>
  <si>
    <t>2018-1-4 05:42:13</t>
  </si>
  <si>
    <t>2018-1-4 05:42:27</t>
  </si>
  <si>
    <t>2018-1-4 05:42:41</t>
  </si>
  <si>
    <t>2018-1-4 05:42:55</t>
  </si>
  <si>
    <t>2018-1-4 05:43:09</t>
  </si>
  <si>
    <t>2018-1-4 05:43:26</t>
  </si>
  <si>
    <t>2018-1-4 05:43:41</t>
  </si>
  <si>
    <t>2018-1-4 05:43:56</t>
  </si>
  <si>
    <t>2018-1-4 05:44:14</t>
  </si>
  <si>
    <t>2018-1-4 05:44:28</t>
  </si>
  <si>
    <t>2018-1-4 05:44:42</t>
  </si>
  <si>
    <t>2018-1-4 05:44:56</t>
  </si>
  <si>
    <t>2018-1-4 05:45:10</t>
  </si>
  <si>
    <t>2018-1-4 05:45:26</t>
  </si>
  <si>
    <t>2018-1-4 05:45:41</t>
  </si>
  <si>
    <t>2018-1-4 05:45:55</t>
  </si>
  <si>
    <t>2018-1-4 05:46:09</t>
  </si>
  <si>
    <t>2018-1-4 05:46:25</t>
  </si>
  <si>
    <t>2018-1-4 05:46:39</t>
  </si>
  <si>
    <t>2018-1-4 05:46:53</t>
  </si>
  <si>
    <t>2018-1-4 05:47:07</t>
  </si>
  <si>
    <t>2018-1-4 05:47:24</t>
  </si>
  <si>
    <t>2018-1-4 05:47:38</t>
  </si>
  <si>
    <t>2018-1-4 05:47:52</t>
  </si>
  <si>
    <t>2018-1-4 05:48:06</t>
  </si>
  <si>
    <t>2018-1-4 05:48:22</t>
  </si>
  <si>
    <t>2018-1-4 05:48:37</t>
  </si>
  <si>
    <t>2018-1-4 05:48:51</t>
  </si>
  <si>
    <t>2018-1-4 05:49:05</t>
  </si>
  <si>
    <t>2018-1-4 05:49:19</t>
  </si>
  <si>
    <t>2018-1-4 05:49:35</t>
  </si>
  <si>
    <t>2018-1-4 05:49:49</t>
  </si>
  <si>
    <t>2018-1-4 05:50:04</t>
  </si>
  <si>
    <t>2018-1-4 05:50:22</t>
  </si>
  <si>
    <t>2018-1-4 05:50:37</t>
  </si>
  <si>
    <t>2018-1-4 05:50:51</t>
  </si>
  <si>
    <t>2018-1-4 05:51:05</t>
  </si>
  <si>
    <t>2018-1-4 05:51:20</t>
  </si>
  <si>
    <t>2018-1-4 05:51:36</t>
  </si>
  <si>
    <t>2018-1-4 05:51:50</t>
  </si>
  <si>
    <t>2018-1-4 05:52:05</t>
  </si>
  <si>
    <t>2018-1-4 05:52:22</t>
  </si>
  <si>
    <t>2018-1-4 05:52:36</t>
  </si>
  <si>
    <t>2018-1-4 05:52:50</t>
  </si>
  <si>
    <t>2018-1-4 05:53:04</t>
  </si>
  <si>
    <t>2018-1-4 05:53:19</t>
  </si>
  <si>
    <t>2018-1-4 05:53:36</t>
  </si>
  <si>
    <t>2018-1-4 05:53:51</t>
  </si>
  <si>
    <t>2018-1-4 05:54:05</t>
  </si>
  <si>
    <t>2018-1-4 05:54:22</t>
  </si>
  <si>
    <t>2018-1-4 05:54:37</t>
  </si>
  <si>
    <t>2018-1-4 05:54:51</t>
  </si>
  <si>
    <t>2018-1-4 05:55:05</t>
  </si>
  <si>
    <t>2018-1-4 05:55:20</t>
  </si>
  <si>
    <t>2018-1-4 05:55:38</t>
  </si>
  <si>
    <t>2018-1-4 05:55:53</t>
  </si>
  <si>
    <t>2018-1-4 05:56:08</t>
  </si>
  <si>
    <t>2018-1-4 05:56:24</t>
  </si>
  <si>
    <t>2018-1-4 05:56:38</t>
  </si>
  <si>
    <t>2018-1-4 05:56:53</t>
  </si>
  <si>
    <t>2018-1-4 05:57:08</t>
  </si>
  <si>
    <t>2018-1-4 05:57:22</t>
  </si>
  <si>
    <t>2018-1-4 05:57:39</t>
  </si>
  <si>
    <t>2018-1-4 05:57:54</t>
  </si>
  <si>
    <t>2018-1-4 05:58:08</t>
  </si>
  <si>
    <t>2018-1-4 05:58:24</t>
  </si>
  <si>
    <t>2018-1-4 05:58:38</t>
  </si>
  <si>
    <t>2018-1-4 05:58:52</t>
  </si>
  <si>
    <t>2018-1-4 05:59:06</t>
  </si>
  <si>
    <t>2018-1-4 05:59:21</t>
  </si>
  <si>
    <t>2018-1-4 05:59:38</t>
  </si>
  <si>
    <t>2018-1-4 05:59:53</t>
  </si>
  <si>
    <t>2018-1-4 06:00:07</t>
  </si>
  <si>
    <t>2018-1-4 06:00:23</t>
  </si>
  <si>
    <t>2018-1-4 06:00:38</t>
  </si>
  <si>
    <t>2018-1-4 06:00:53</t>
  </si>
  <si>
    <t>2018-1-4 06:01:07</t>
  </si>
  <si>
    <t>2018-1-4 06:01:21</t>
  </si>
  <si>
    <t>2018-1-4 06:01:36</t>
  </si>
  <si>
    <t>2018-1-4 06:01:52</t>
  </si>
  <si>
    <t>2018-1-4 06:02:06</t>
  </si>
  <si>
    <t>2018-1-4 06:02:22</t>
  </si>
  <si>
    <t>2018-1-4 06:02:37</t>
  </si>
  <si>
    <t>2018-1-4 06:02:51</t>
  </si>
  <si>
    <t>2018-1-4 06:03:05</t>
  </si>
  <si>
    <t>2018-1-4 06:03:19</t>
  </si>
  <si>
    <t>2018-1-4 06:03:33</t>
  </si>
  <si>
    <t>2018-1-4 06:03:50</t>
  </si>
  <si>
    <t>2018-1-4 06:04:05</t>
  </si>
  <si>
    <t>2018-1-4 06:04:22</t>
  </si>
  <si>
    <t>2018-1-4 06:04:36</t>
  </si>
  <si>
    <t>2018-1-4 06:04:50</t>
  </si>
  <si>
    <t>2018-1-4 06:05:04</t>
  </si>
  <si>
    <t>2018-1-4 06:05:18</t>
  </si>
  <si>
    <t>2018-1-4 06:05:32</t>
  </si>
  <si>
    <t>2018-1-4 06:05:50</t>
  </si>
  <si>
    <t>2018-1-4 06:06:04</t>
  </si>
  <si>
    <t>2018-1-4 06:06:21</t>
  </si>
  <si>
    <t>2018-1-4 06:06:35</t>
  </si>
  <si>
    <t>2018-1-4 06:06:49</t>
  </si>
  <si>
    <t>2018-1-4 06:07:03</t>
  </si>
  <si>
    <t>2018-1-4 06:07:18</t>
  </si>
  <si>
    <t>2018-1-4 06:07:32</t>
  </si>
  <si>
    <t>2018-1-4 06:07:49</t>
  </si>
  <si>
    <t>2018-1-4 06:08:04</t>
  </si>
  <si>
    <t>2018-1-4 06:08:22</t>
  </si>
  <si>
    <t>2018-1-4 06:08:37</t>
  </si>
  <si>
    <t>2018-1-4 06:08:51</t>
  </si>
  <si>
    <t>2018-1-4 06:09:05</t>
  </si>
  <si>
    <t>2018-1-4 06:09:20</t>
  </si>
  <si>
    <t>2018-1-4 06:09:34</t>
  </si>
  <si>
    <t>2018-1-4 06:09:51</t>
  </si>
  <si>
    <t>2018-1-4 06:10:06</t>
  </si>
  <si>
    <t>2018-1-4 06:10:22</t>
  </si>
  <si>
    <t>2018-1-4 06:10:36</t>
  </si>
  <si>
    <t>2018-1-4 06:10:50</t>
  </si>
  <si>
    <t>2018-1-4 06:11:04</t>
  </si>
  <si>
    <t>2018-1-4 06:11:18</t>
  </si>
  <si>
    <t>2018-1-4 06:11:33</t>
  </si>
  <si>
    <t>2018-1-4 06:11:50</t>
  </si>
  <si>
    <t>2018-1-4 06:12:05</t>
  </si>
  <si>
    <t>2018-1-4 06:12:22</t>
  </si>
  <si>
    <t>2018-1-4 06:12:36</t>
  </si>
  <si>
    <t>2018-1-4 06:12:51</t>
  </si>
  <si>
    <t>2018-1-4 06:13:06</t>
  </si>
  <si>
    <t>2018-1-4 06:13:20</t>
  </si>
  <si>
    <t>2018-1-4 06:13:34</t>
  </si>
  <si>
    <t>2018-1-4 06:13:52</t>
  </si>
  <si>
    <t>2018-1-4 06:14:06</t>
  </si>
  <si>
    <t>2018-1-4 06:14:22</t>
  </si>
  <si>
    <t>2018-1-4 06:14:36</t>
  </si>
  <si>
    <t>2018-1-4 06:14:51</t>
  </si>
  <si>
    <t>2018-1-4 06:15:05</t>
  </si>
  <si>
    <t>2018-1-4 06:15:19</t>
  </si>
  <si>
    <t>2018-1-4 06:15:33</t>
  </si>
  <si>
    <t>2018-1-4 06:15:48</t>
  </si>
  <si>
    <t>2018-1-4 06:16:04</t>
  </si>
  <si>
    <t>2018-1-4 06:16:21</t>
  </si>
  <si>
    <t>2018-1-4 06:16:35</t>
  </si>
  <si>
    <t>2018-1-4 06:16:49</t>
  </si>
  <si>
    <t>2018-1-4 06:17:03</t>
  </si>
  <si>
    <t>2018-1-4 06:17:17</t>
  </si>
  <si>
    <t>2018-1-4 06:17:32</t>
  </si>
  <si>
    <t>2018-1-4 06:17:46</t>
  </si>
  <si>
    <t>2018-1-4 06:18:03</t>
  </si>
  <si>
    <t>2018-1-4 06:18:20</t>
  </si>
  <si>
    <t>2018-1-4 06:18:34</t>
  </si>
  <si>
    <t>2018-1-4 06:18:48</t>
  </si>
  <si>
    <t>2018-1-4 06:19:02</t>
  </si>
  <si>
    <t>2018-1-4 06:19:16</t>
  </si>
  <si>
    <t>2018-1-4 06:19:30</t>
  </si>
  <si>
    <t>2018-1-4 06:19:44</t>
  </si>
  <si>
    <t>2018-1-4 06:20:00</t>
  </si>
  <si>
    <t>2018-1-4 06:20:16</t>
  </si>
  <si>
    <t>2018-1-4 06:20:30</t>
  </si>
  <si>
    <t>2018-1-4 06:20:44</t>
  </si>
  <si>
    <t>2018-1-4 06:20:58</t>
  </si>
  <si>
    <t>2018-1-4 06:21:13</t>
  </si>
  <si>
    <t>2018-1-4 06:21:27</t>
  </si>
  <si>
    <t>2018-1-4 06:21:41</t>
  </si>
  <si>
    <t>2018-1-4 06:21:58</t>
  </si>
  <si>
    <t>2018-1-4 06:22:15</t>
  </si>
  <si>
    <t>2018-1-4 06:22:29</t>
  </si>
  <si>
    <t>2018-1-4 06:22:43</t>
  </si>
  <si>
    <t>2018-1-4 06:22:57</t>
  </si>
  <si>
    <t>2018-1-4 06:23:11</t>
  </si>
  <si>
    <t>2018-1-4 06:23:25</t>
  </si>
  <si>
    <t>2018-1-4 06:23:40</t>
  </si>
  <si>
    <t>2018-1-4 06:23:54</t>
  </si>
  <si>
    <t>2018-1-4 06:24:13</t>
  </si>
  <si>
    <t>2018-1-4 06:24:28</t>
  </si>
  <si>
    <t>2018-1-4 06:24:42</t>
  </si>
  <si>
    <t>2018-1-4 06:24:56</t>
  </si>
  <si>
    <t>2018-1-4 06:25:10</t>
  </si>
  <si>
    <t>2018-1-4 06:25:24</t>
  </si>
  <si>
    <t>2018-1-4 06:25:38</t>
  </si>
  <si>
    <t>2018-1-4 06:25:52</t>
  </si>
  <si>
    <t>2018-1-4 06:26:12</t>
  </si>
  <si>
    <t>2018-1-4 06:26:27</t>
  </si>
  <si>
    <t>2018-1-4 06:26:41</t>
  </si>
  <si>
    <t>2018-1-4 06:26:55</t>
  </si>
  <si>
    <t>2018-1-4 06:27:09</t>
  </si>
  <si>
    <t>2018-1-4 06:27:23</t>
  </si>
  <si>
    <t>2018-1-4 06:27:37</t>
  </si>
  <si>
    <t>2018-1-4 06:27:51</t>
  </si>
  <si>
    <t>2018-1-4 06:28:08</t>
  </si>
  <si>
    <t>2018-1-4 06:28:24</t>
  </si>
  <si>
    <t>2018-1-4 06:28:39</t>
  </si>
  <si>
    <t>2018-1-4 06:28:53</t>
  </si>
  <si>
    <t>2018-1-4 06:29:07</t>
  </si>
  <si>
    <t>2018-1-4 06:29:21</t>
  </si>
  <si>
    <t>2018-1-4 06:29:36</t>
  </si>
  <si>
    <t>2018-1-4 06:29:50</t>
  </si>
  <si>
    <t>2018-1-4 06:30:04</t>
  </si>
  <si>
    <t>2018-1-4 06:30:23</t>
  </si>
  <si>
    <t>2018-1-4 06:30:37</t>
  </si>
  <si>
    <t>2018-1-4 06:30:51</t>
  </si>
  <si>
    <t>2018-1-4 06:31:05</t>
  </si>
  <si>
    <t>2018-1-4 06:31:19</t>
  </si>
  <si>
    <t>2018-1-4 06:31:34</t>
  </si>
  <si>
    <t>2018-1-4 06:31:48</t>
  </si>
  <si>
    <t>2018-1-4 06:32:02</t>
  </si>
  <si>
    <t>2018-1-4 06:32:21</t>
  </si>
  <si>
    <t>2018-1-4 06:32:36</t>
  </si>
  <si>
    <t>2018-1-4 06:32:50</t>
  </si>
  <si>
    <t>2018-1-4 06:33:04</t>
  </si>
  <si>
    <t>2018-1-4 06:33:18</t>
  </si>
  <si>
    <t>2018-1-4 06:33:32</t>
  </si>
  <si>
    <t>2018-1-4 06:33:46</t>
  </si>
  <si>
    <t>2018-1-4 06:34:00</t>
  </si>
  <si>
    <t>2018-1-4 06:34:19</t>
  </si>
  <si>
    <t>2018-1-4 06:34:34</t>
  </si>
  <si>
    <t>2018-1-4 06:34:48</t>
  </si>
  <si>
    <t>2018-1-4 06:35:03</t>
  </si>
  <si>
    <t>2018-1-4 06:35:17</t>
  </si>
  <si>
    <t>2018-1-4 06:35:31</t>
  </si>
  <si>
    <t>2018-1-4 06:35:45</t>
  </si>
  <si>
    <t>2018-1-4 06:36:00</t>
  </si>
  <si>
    <t>2018-1-4 06:36:19</t>
  </si>
  <si>
    <t>2018-1-4 06:36:34</t>
  </si>
  <si>
    <t>2018-1-4 06:36:48</t>
  </si>
  <si>
    <t>2018-1-4 06:37:03</t>
  </si>
  <si>
    <t>2018-1-4 06:37:18</t>
  </si>
  <si>
    <t>2018-1-4 06:37:32</t>
  </si>
  <si>
    <t>2018-1-4 06:37:46</t>
  </si>
  <si>
    <t>2018-1-4 06:38:00</t>
  </si>
  <si>
    <t>2018-1-4 06:38:16</t>
  </si>
  <si>
    <t>2018-1-4 06:38:32</t>
  </si>
  <si>
    <t>2018-1-4 06:38:47</t>
  </si>
  <si>
    <t>2018-1-4 06:39:01</t>
  </si>
  <si>
    <t>2018-1-4 06:39:16</t>
  </si>
  <si>
    <t>2018-1-4 06:39:30</t>
  </si>
  <si>
    <t>2018-1-4 06:39:44</t>
  </si>
  <si>
    <t>2018-1-4 06:39:59</t>
  </si>
  <si>
    <t>2018-1-4 06:40:15</t>
  </si>
  <si>
    <t>2018-1-4 06:40:33</t>
  </si>
  <si>
    <t>2018-1-4 06:40:48</t>
  </si>
  <si>
    <t>2018-1-4 06:41:03</t>
  </si>
  <si>
    <t>2018-1-4 06:41:17</t>
  </si>
  <si>
    <t>2018-1-4 06:41:31</t>
  </si>
  <si>
    <t>2018-1-4 06:41:45</t>
  </si>
  <si>
    <t>2018-1-4 06:41:59</t>
  </si>
  <si>
    <t>2018-1-4 06:42:15</t>
  </si>
  <si>
    <t>2018-1-4 06:42:31</t>
  </si>
  <si>
    <t>2018-1-4 06:42:45</t>
  </si>
  <si>
    <t>2018-1-4 06:42:59</t>
  </si>
  <si>
    <t>2018-1-4 06:43:13</t>
  </si>
  <si>
    <t>2018-1-4 06:43:27</t>
  </si>
  <si>
    <t>2018-1-4 06:43:41</t>
  </si>
  <si>
    <t>2018-1-4 06:43:55</t>
  </si>
  <si>
    <t>2018-1-4 06:44:09</t>
  </si>
  <si>
    <t>2018-1-4 06:44:28</t>
  </si>
  <si>
    <t>2018-1-4 06:44:42</t>
  </si>
  <si>
    <t>2018-1-4 06:44:56</t>
  </si>
  <si>
    <t>2018-1-4 06:45:10</t>
  </si>
  <si>
    <t>2018-1-4 06:45:24</t>
  </si>
  <si>
    <t>2018-1-4 06:45:38</t>
  </si>
  <si>
    <t>2018-1-4 06:45:52</t>
  </si>
  <si>
    <t>2018-1-4 06:46:06</t>
  </si>
  <si>
    <t>2018-1-4 06:46:22</t>
  </si>
  <si>
    <t>2018-1-4 06:46:39</t>
  </si>
  <si>
    <t>2018-1-4 06:46:53</t>
  </si>
  <si>
    <t>2018-1-4 06:47:07</t>
  </si>
  <si>
    <t>2018-1-4 06:47:21</t>
  </si>
  <si>
    <t>2018-1-4 06:47:35</t>
  </si>
  <si>
    <t>2018-1-4 06:47:49</t>
  </si>
  <si>
    <t>2018-1-4 06:48:03</t>
  </si>
  <si>
    <t>2018-1-4 06:48:21</t>
  </si>
  <si>
    <t>2018-1-4 06:48:39</t>
  </si>
  <si>
    <t>2018-1-4 06:48:54</t>
  </si>
  <si>
    <t>2018-1-4 06:49:08</t>
  </si>
  <si>
    <t>2018-1-4 06:49:22</t>
  </si>
  <si>
    <t>2018-1-4 06:49:37</t>
  </si>
  <si>
    <t>2018-1-4 06:49:51</t>
  </si>
  <si>
    <t>2018-1-4 06:50:05</t>
  </si>
  <si>
    <t>2018-1-4 06:50:22</t>
  </si>
  <si>
    <t>2018-1-4 06:50:38</t>
  </si>
  <si>
    <t>2018-1-4 06:50:53</t>
  </si>
  <si>
    <t>2018-1-4 06:51:07</t>
  </si>
  <si>
    <t>2018-1-4 06:51:21</t>
  </si>
  <si>
    <t>2018-1-4 06:51:35</t>
  </si>
  <si>
    <t>2018-1-4 06:51:49</t>
  </si>
  <si>
    <t>2018-1-4 06:52:03</t>
  </si>
  <si>
    <t>2018-1-4 06:52:21</t>
  </si>
  <si>
    <t>2018-1-4 06:52:35</t>
  </si>
  <si>
    <t>2018-1-4 06:52:51</t>
  </si>
  <si>
    <t>2018-1-4 06:53:06</t>
  </si>
  <si>
    <t>2018-1-4 06:53:20</t>
  </si>
  <si>
    <t>2018-1-4 06:53:34</t>
  </si>
  <si>
    <t>2018-1-4 06:53:48</t>
  </si>
  <si>
    <t>2018-1-4 06:54:02</t>
  </si>
  <si>
    <t>2018-1-4 06:54:20</t>
  </si>
  <si>
    <t>2018-1-4 06:54:34</t>
  </si>
  <si>
    <t>2018-1-4 06:54:51</t>
  </si>
  <si>
    <t>2018-1-4 06:55:05</t>
  </si>
  <si>
    <t>2018-1-4 06:55:19</t>
  </si>
  <si>
    <t>2018-1-4 06:55:33</t>
  </si>
  <si>
    <t>2018-1-4 06:55:48</t>
  </si>
  <si>
    <t>2018-1-4 06:56:02</t>
  </si>
  <si>
    <t>2018-1-4 06:56:19</t>
  </si>
  <si>
    <t>2018-1-4 06:56:33</t>
  </si>
  <si>
    <t>2018-1-4 06:56:50</t>
  </si>
  <si>
    <t>2018-1-4 06:57:04</t>
  </si>
  <si>
    <t>2018-1-4 06:57:19</t>
  </si>
  <si>
    <t>2018-1-4 06:57:33</t>
  </si>
  <si>
    <t>2018-1-4 06:57:47</t>
  </si>
  <si>
    <t>2018-1-4 06:58:01</t>
  </si>
  <si>
    <t>2018-1-4 06:58:17</t>
  </si>
  <si>
    <t>2018-1-4 06:58:32</t>
  </si>
  <si>
    <t>2018-1-4 06:58:48</t>
  </si>
  <si>
    <t>2018-1-4 06:59:03</t>
  </si>
  <si>
    <t>2018-1-4 06:59:17</t>
  </si>
  <si>
    <t>2018-1-4 06:59:32</t>
  </si>
  <si>
    <t>2018-1-4 06:59:47</t>
  </si>
  <si>
    <t>2018-1-4 07:00:01</t>
  </si>
  <si>
    <t>2018-1-4 07:00:17</t>
  </si>
  <si>
    <t>2018-1-4 07:00:32</t>
  </si>
  <si>
    <t>2018-1-4 07:00:50</t>
  </si>
  <si>
    <t>2018-1-4 07:01:04</t>
  </si>
  <si>
    <t>2018-1-4 07:01:18</t>
  </si>
  <si>
    <t>2018-1-4 07:01:32</t>
  </si>
  <si>
    <t>2018-1-4 07:01:47</t>
  </si>
  <si>
    <t>2018-1-4 07:02:01</t>
  </si>
  <si>
    <t>2018-1-4 07:02:17</t>
  </si>
  <si>
    <t>2018-1-4 07:02:32</t>
  </si>
  <si>
    <t>2018-1-4 07:02:49</t>
  </si>
  <si>
    <t>2018-1-4 07:03:03</t>
  </si>
  <si>
    <t>2018-1-4 07:03:17</t>
  </si>
  <si>
    <t>2018-1-4 07:03:31</t>
  </si>
  <si>
    <t>2018-1-4 07:03:45</t>
  </si>
  <si>
    <t>2018-1-4 07:04:00</t>
  </si>
  <si>
    <t>2018-1-4 07:04:16</t>
  </si>
  <si>
    <t>2018-1-4 07:04:31</t>
  </si>
  <si>
    <t>2018-1-4 07:04:45</t>
  </si>
  <si>
    <t>2018-1-4 07:05:01</t>
  </si>
  <si>
    <t>2018-1-4 07:05:15</t>
  </si>
  <si>
    <t>2018-1-4 07:05:29</t>
  </si>
  <si>
    <t>2018-1-4 07:05:43</t>
  </si>
  <si>
    <t>2018-1-4 07:05:58</t>
  </si>
  <si>
    <t>2018-1-4 07:06:15</t>
  </si>
  <si>
    <t>2018-1-4 07:06:29</t>
  </si>
  <si>
    <t>2018-1-4 07:06:43</t>
  </si>
  <si>
    <t>2018-1-4 07:07:00</t>
  </si>
  <si>
    <t>2018-1-4 07:07:15</t>
  </si>
  <si>
    <t>2018-1-4 07:07:30</t>
  </si>
  <si>
    <t>2018-1-4 07:07:44</t>
  </si>
  <si>
    <t>2018-1-4 07:07:58</t>
  </si>
  <si>
    <t>2018-1-4 07:08:15</t>
  </si>
  <si>
    <t>2018-1-4 07:08:29</t>
  </si>
  <si>
    <t>2018-1-4 07:08:43</t>
  </si>
  <si>
    <t>2018-1-4 07:09:01</t>
  </si>
  <si>
    <t>2018-1-4 07:09:15</t>
  </si>
  <si>
    <t>2018-1-4 07:09:29</t>
  </si>
  <si>
    <t>2018-1-4 07:09:44</t>
  </si>
  <si>
    <t>2018-1-4 07:09:58</t>
  </si>
  <si>
    <t>2018-1-4 07:10:15</t>
  </si>
  <si>
    <t>2018-1-4 07:10:30</t>
  </si>
  <si>
    <t>2018-1-4 07:10:44</t>
  </si>
  <si>
    <t>2018-1-4 07:11:00</t>
  </si>
  <si>
    <t>2018-1-4 07:11:15</t>
  </si>
  <si>
    <t>2018-1-4 07:11:30</t>
  </si>
  <si>
    <t>2018-1-4 07:11:44</t>
  </si>
  <si>
    <t>2018-1-4 07:11:58</t>
  </si>
  <si>
    <t>2018-1-4 07:12:15</t>
  </si>
  <si>
    <t>2018-1-4 07:12:29</t>
  </si>
  <si>
    <t>2018-1-4 07:12:44</t>
  </si>
  <si>
    <t>2018-1-4 07:13:01</t>
  </si>
  <si>
    <t>2018-1-4 07:13:15</t>
  </si>
  <si>
    <t>2018-1-4 07:13:29</t>
  </si>
  <si>
    <t>2018-1-4 07:13:43</t>
  </si>
  <si>
    <t>2018-1-4 07:13:57</t>
  </si>
  <si>
    <t>2018-1-4 07:14:15</t>
  </si>
  <si>
    <t>2018-1-4 07:14:29</t>
  </si>
  <si>
    <t>2018-1-4 07:14:43</t>
  </si>
  <si>
    <t>2018-1-4 07:15:01</t>
  </si>
  <si>
    <t>2018-1-4 07:15:15</t>
  </si>
  <si>
    <t>2018-1-4 07:15:29</t>
  </si>
  <si>
    <t>2018-1-4 07:15:44</t>
  </si>
  <si>
    <t>2018-1-4 07:15:58</t>
  </si>
  <si>
    <t>2018-1-4 07:16:15</t>
  </si>
  <si>
    <t>2018-1-4 07:16:29</t>
  </si>
  <si>
    <t>2018-1-4 07:16:44</t>
  </si>
  <si>
    <t>2018-1-4 07:16:58</t>
  </si>
  <si>
    <t>2018-1-4 07:17:15</t>
  </si>
  <si>
    <t>2018-1-4 07:17:29</t>
  </si>
  <si>
    <t>2018-1-4 07:17:43</t>
  </si>
  <si>
    <t>2018-1-4 07:17:57</t>
  </si>
  <si>
    <t>2018-1-4 07:18:14</t>
  </si>
  <si>
    <t>2018-1-4 07:18:28</t>
  </si>
  <si>
    <t>2018-1-4 07:18:43</t>
  </si>
  <si>
    <t>2018-1-4 07:18:57</t>
  </si>
  <si>
    <t>2018-1-4 07:19:13</t>
  </si>
  <si>
    <t>2018-1-4 07:19:28</t>
  </si>
  <si>
    <t>2018-1-4 07:19:43</t>
  </si>
  <si>
    <t>2018-1-4 07:19:57</t>
  </si>
  <si>
    <t>2018-1-4 07:20:14</t>
  </si>
  <si>
    <t>2018-1-4 07:20:28</t>
  </si>
  <si>
    <t>2018-1-4 07:20:43</t>
  </si>
  <si>
    <t>2018-1-4 07:20:58</t>
  </si>
  <si>
    <t>2018-1-4 07:21:14</t>
  </si>
  <si>
    <t>2018-1-4 07:21:29</t>
  </si>
  <si>
    <t>2018-1-4 07:21:43</t>
  </si>
  <si>
    <t>2018-1-4 07:21:57</t>
  </si>
  <si>
    <t>2018-1-4 07:22:14</t>
  </si>
  <si>
    <t>2018-1-4 07:22:28</t>
  </si>
  <si>
    <t>2018-1-4 07:22:42</t>
  </si>
  <si>
    <t>2018-1-4 07:22:56</t>
  </si>
  <si>
    <t>2018-1-4 07:23:13</t>
  </si>
  <si>
    <t>2018-1-4 07:23:27</t>
  </si>
  <si>
    <t>2018-1-4 07:23:41</t>
  </si>
  <si>
    <t>2018-1-4 07:23:56</t>
  </si>
  <si>
    <t>2018-1-4 07:24:13</t>
  </si>
  <si>
    <t>2018-1-4 07:24:27</t>
  </si>
  <si>
    <t>2018-1-4 07:24:41</t>
  </si>
  <si>
    <t>2018-1-4 07:24:55</t>
  </si>
  <si>
    <t>2018-1-4 07:25:09</t>
  </si>
  <si>
    <t>2018-1-4 07:25:25</t>
  </si>
  <si>
    <t>2018-1-4 07:25:39</t>
  </si>
  <si>
    <t>2018-1-4 07:25:54</t>
  </si>
  <si>
    <t>2018-1-4 07:26:08</t>
  </si>
  <si>
    <t>2018-1-4 07:26:24</t>
  </si>
  <si>
    <t>2018-1-4 07:26:38</t>
  </si>
  <si>
    <t>2018-1-4 07:26:52</t>
  </si>
  <si>
    <t>2018-1-4 07:27:06</t>
  </si>
  <si>
    <t>2018-1-4 07:27:23</t>
  </si>
  <si>
    <t>2018-1-4 07:27:37</t>
  </si>
  <si>
    <t>2018-1-4 07:27:51</t>
  </si>
  <si>
    <t>2018-1-4 07:28:05</t>
  </si>
  <si>
    <t>2018-1-4 07:28:22</t>
  </si>
  <si>
    <t>2018-1-4 07:28:36</t>
  </si>
  <si>
    <t>2018-1-4 07:28:50</t>
  </si>
  <si>
    <t>2018-1-4 07:29:05</t>
  </si>
  <si>
    <t>2018-1-4 07:29:22</t>
  </si>
  <si>
    <t>2018-1-4 07:29:36</t>
  </si>
  <si>
    <t>2018-1-4 07:29:50</t>
  </si>
  <si>
    <t>2018-1-4 07:30:04</t>
  </si>
  <si>
    <t>2018-1-4 07:30:21</t>
  </si>
  <si>
    <t>2018-1-4 07:30:35</t>
  </si>
  <si>
    <t>2018-1-4 07:30:49</t>
  </si>
  <si>
    <t>2018-1-4 07:31:03</t>
  </si>
  <si>
    <t>2018-1-4 07:31:17</t>
  </si>
  <si>
    <t>2018-1-4 07:31:33</t>
  </si>
  <si>
    <t>2018-1-4 07:31:47</t>
  </si>
  <si>
    <t>2018-1-4 07:32:01</t>
  </si>
  <si>
    <t>2018-1-4 07:32:17</t>
  </si>
  <si>
    <t>2018-1-4 07:32:31</t>
  </si>
  <si>
    <t>2018-1-4 07:32:45</t>
  </si>
  <si>
    <t>2018-1-4 07:33:00</t>
  </si>
  <si>
    <t>2018-1-4 07:33:14</t>
  </si>
  <si>
    <t>2018-1-4 07:33:31</t>
  </si>
  <si>
    <t>2018-1-4 07:33:45</t>
  </si>
  <si>
    <t>2018-1-4 07:33:59</t>
  </si>
  <si>
    <t>2018-1-4 07:34:15</t>
  </si>
  <si>
    <t>2018-1-4 07:34:29</t>
  </si>
  <si>
    <t>2018-1-4 07:34:43</t>
  </si>
  <si>
    <t>2018-1-4 07:34:57</t>
  </si>
  <si>
    <t>2018-1-4 07:35:11</t>
  </si>
  <si>
    <t>2018-1-4 07:35:28</t>
  </si>
  <si>
    <t>2018-1-4 07:35:43</t>
  </si>
  <si>
    <t>2018-1-4 07:35:57</t>
  </si>
  <si>
    <t>2018-1-4 07:36:14</t>
  </si>
  <si>
    <t>2018-1-4 07:36:28</t>
  </si>
  <si>
    <t>2018-1-4 07:36:42</t>
  </si>
  <si>
    <t>2018-1-4 07:36:57</t>
  </si>
  <si>
    <t>2018-1-4 07:37:11</t>
  </si>
  <si>
    <t>2018-1-4 07:37:28</t>
  </si>
  <si>
    <t>2018-1-4 07:37:42</t>
  </si>
  <si>
    <t>2018-1-4 07:37:56</t>
  </si>
  <si>
    <t>2018-1-4 07:38:13</t>
  </si>
  <si>
    <t>2018-1-4 07:38:27</t>
  </si>
  <si>
    <t>2018-1-4 07:38:42</t>
  </si>
  <si>
    <t>2018-1-4 07:38:57</t>
  </si>
  <si>
    <t>2018-1-4 07:39:11</t>
  </si>
  <si>
    <t>2018-1-4 07:39:25</t>
  </si>
  <si>
    <t>2018-1-4 07:39:41</t>
  </si>
  <si>
    <t>2018-1-4 07:39:55</t>
  </si>
  <si>
    <t>2018-1-4 07:40:13</t>
  </si>
  <si>
    <t>2018-1-4 07:40:27</t>
  </si>
  <si>
    <t>2018-1-4 07:40:41</t>
  </si>
  <si>
    <t>2018-1-4 07:40:56</t>
  </si>
  <si>
    <t>2018-1-4 07:41:10</t>
  </si>
  <si>
    <t>2018-1-4 07:41:24</t>
  </si>
  <si>
    <t>2018-1-4 07:41:41</t>
  </si>
  <si>
    <t>2018-1-4 07:41:55</t>
  </si>
  <si>
    <t>2018-1-4 07:42:13</t>
  </si>
  <si>
    <t>2018-1-4 07:42:27</t>
  </si>
  <si>
    <t>2018-1-4 07:42:42</t>
  </si>
  <si>
    <t>2018-1-4 07:42:55</t>
  </si>
  <si>
    <t>2018-1-4 07:43:09</t>
  </si>
  <si>
    <t>2018-1-4 07:43:23</t>
  </si>
  <si>
    <t>2018-1-4 07:43:40</t>
  </si>
  <si>
    <t>2018-1-4 07:43:54</t>
  </si>
  <si>
    <t>2018-1-4 07:44:09</t>
  </si>
  <si>
    <t>2018-1-4 07:44:24</t>
  </si>
  <si>
    <t>2018-1-4 07:44:38</t>
  </si>
  <si>
    <t>2018-1-4 07:44:53</t>
  </si>
  <si>
    <t>2018-1-4 07:45:07</t>
  </si>
  <si>
    <t>2018-1-4 07:45:21</t>
  </si>
  <si>
    <t>2018-1-4 07:45:34</t>
  </si>
  <si>
    <t>2018-1-4 07:45:51</t>
  </si>
  <si>
    <t>2018-1-4 07:46:05</t>
  </si>
  <si>
    <t>2018-1-4 07:46:21</t>
  </si>
  <si>
    <t>2018-1-4 07:46:35</t>
  </si>
  <si>
    <t>2018-1-4 07:46:50</t>
  </si>
  <si>
    <t>2018-1-4 07:47:04</t>
  </si>
  <si>
    <t>2018-1-4 07:47:17</t>
  </si>
  <si>
    <t>2018-1-4 07:47:31</t>
  </si>
  <si>
    <t>2018-1-4 07:47:48</t>
  </si>
  <si>
    <t>2018-1-4 07:48:01</t>
  </si>
  <si>
    <t>2018-1-4 07:48:18</t>
  </si>
  <si>
    <t>2018-1-4 07:48:33</t>
  </si>
  <si>
    <t>2018-1-4 07:48:47</t>
  </si>
  <si>
    <t>2018-1-4 07:49:01</t>
  </si>
  <si>
    <t>2018-1-4 07:49:15</t>
  </si>
  <si>
    <t>2018-1-4 07:49:29</t>
  </si>
  <si>
    <t>2018-1-4 07:49:43</t>
  </si>
  <si>
    <t>2018-1-4 07:49:59</t>
  </si>
  <si>
    <t>2018-1-4 07:50:16</t>
  </si>
  <si>
    <t>2018-1-4 07:50:31</t>
  </si>
  <si>
    <t>2018-1-4 07:50:45</t>
  </si>
  <si>
    <t>2018-1-4 07:50:58</t>
  </si>
  <si>
    <t>2018-1-4 07:51:12</t>
  </si>
  <si>
    <t>2018-1-4 07:51:27</t>
  </si>
  <si>
    <t>2018-1-4 07:51:41</t>
  </si>
  <si>
    <t>2018-1-4 07:51:58</t>
  </si>
  <si>
    <t>2018-1-4 07:52:15</t>
  </si>
  <si>
    <t>2018-1-4 07:52:29</t>
  </si>
  <si>
    <t>2018-1-4 07:52:43</t>
  </si>
  <si>
    <t>2018-1-4 07:52:57</t>
  </si>
  <si>
    <t>2018-1-4 07:53:12</t>
  </si>
  <si>
    <t>2018-1-4 07:53:26</t>
  </si>
  <si>
    <t>2018-1-4 07:53:40</t>
  </si>
  <si>
    <t>2018-1-4 07:53:58</t>
  </si>
  <si>
    <t>2018-1-4 07:54:15</t>
  </si>
  <si>
    <t>2018-1-4 07:54:30</t>
  </si>
  <si>
    <t>2018-1-4 07:54:44</t>
  </si>
  <si>
    <t>2018-1-4 07:54:58</t>
  </si>
  <si>
    <t>2018-1-4 07:55:12</t>
  </si>
  <si>
    <t>2018-1-4 07:55:26</t>
  </si>
  <si>
    <t>2018-1-4 07:55:40</t>
  </si>
  <si>
    <t>2018-1-4 07:55:56</t>
  </si>
  <si>
    <t>2018-1-4 07:56:14</t>
  </si>
  <si>
    <t>2018-1-4 07:56:29</t>
  </si>
  <si>
    <t>2018-1-4 07:56:44</t>
  </si>
  <si>
    <t>2018-1-4 07:56:58</t>
  </si>
  <si>
    <t>2018-1-4 07:57:13</t>
  </si>
  <si>
    <t>2018-1-4 07:57:27</t>
  </si>
  <si>
    <t>2018-1-4 07:57:41</t>
  </si>
  <si>
    <t>2018-1-4 07:57:58</t>
  </si>
  <si>
    <t>2018-1-4 07:58:15</t>
  </si>
  <si>
    <t>2018-1-4 07:58:30</t>
  </si>
  <si>
    <t>2018-1-4 07:58:45</t>
  </si>
  <si>
    <t>2018-1-4 07:58:59</t>
  </si>
  <si>
    <t>2018-1-4 07:59:14</t>
  </si>
  <si>
    <t>2018-1-4 07:59:29</t>
  </si>
  <si>
    <t>2018-1-4 07:59:43</t>
  </si>
  <si>
    <t>2018-1-4 08:00:00</t>
  </si>
  <si>
    <t>2018-1-4 08:00:16</t>
  </si>
  <si>
    <t>2018-1-4 08:00:30</t>
  </si>
  <si>
    <t>2018-1-4 08:00:44</t>
  </si>
  <si>
    <t>2018-1-4 08:00:59</t>
  </si>
  <si>
    <t>2018-1-4 08:01:13</t>
  </si>
  <si>
    <t>2018-1-4 08:01:28</t>
  </si>
  <si>
    <t>2018-1-4 08:01:42</t>
  </si>
  <si>
    <t>2018-1-4 08:02:00</t>
  </si>
  <si>
    <t>2018-1-4 08:02:17</t>
  </si>
  <si>
    <t>2018-1-4 08:02:32</t>
  </si>
  <si>
    <t>2018-1-4 08:02:47</t>
  </si>
  <si>
    <t>2018-1-4 08:03:02</t>
  </si>
  <si>
    <t>2018-1-4 08:03:17</t>
  </si>
  <si>
    <t>2018-1-4 08:03:31</t>
  </si>
  <si>
    <t>2018-1-4 08:03:45</t>
  </si>
  <si>
    <t>2018-1-4 08:04:02</t>
  </si>
  <si>
    <t>2018-1-4 08:04:20</t>
  </si>
  <si>
    <t>2018-1-4 08:04:35</t>
  </si>
  <si>
    <t>2018-1-4 08:04:50</t>
  </si>
  <si>
    <t>2018-1-4 08:05:04</t>
  </si>
  <si>
    <t>2018-1-4 08:05:18</t>
  </si>
  <si>
    <t>2018-1-4 08:05:32</t>
  </si>
  <si>
    <t>2018-1-4 08:05:45</t>
  </si>
  <si>
    <t>2018-1-4 08:06:03</t>
  </si>
  <si>
    <t>2018-1-4 08:06:21</t>
  </si>
  <si>
    <t>2018-1-4 08:06:36</t>
  </si>
  <si>
    <t>2018-1-4 08:06:51</t>
  </si>
  <si>
    <t>2018-1-4 08:07:06</t>
  </si>
  <si>
    <t>2018-1-4 08:07:20</t>
  </si>
  <si>
    <t>2018-1-4 08:07:35</t>
  </si>
  <si>
    <t>2018-1-4 08:07:50</t>
  </si>
  <si>
    <t>2018-1-4 08:08:07</t>
  </si>
  <si>
    <t>2018-1-4 08:08:23</t>
  </si>
  <si>
    <t>2018-1-4 08:08:37</t>
  </si>
  <si>
    <t>2018-1-4 08:08:52</t>
  </si>
  <si>
    <t>2018-1-4 08:09:06</t>
  </si>
  <si>
    <t>2018-1-4 08:09:20</t>
  </si>
  <si>
    <t>2018-1-4 08:09:35</t>
  </si>
  <si>
    <t>2018-1-4 08:09:50</t>
  </si>
  <si>
    <t>2018-1-4 08:10:07</t>
  </si>
  <si>
    <t>2018-1-4 08:10:23</t>
  </si>
  <si>
    <t>2018-1-4 08:10:38</t>
  </si>
  <si>
    <t>2018-1-4 08:10:53</t>
  </si>
  <si>
    <t>2018-1-4 08:11:08</t>
  </si>
  <si>
    <t>2018-1-4 08:11:22</t>
  </si>
  <si>
    <t>2018-1-4 08:11:37</t>
  </si>
  <si>
    <t>2018-1-4 08:11:52</t>
  </si>
  <si>
    <t>2018-1-4 08:12:07</t>
  </si>
  <si>
    <t>2018-1-4 08:12:26</t>
  </si>
  <si>
    <t>2018-1-4 08:12:41</t>
  </si>
  <si>
    <t>2018-1-4 08:12:56</t>
  </si>
  <si>
    <t>2018-1-4 08:13:10</t>
  </si>
  <si>
    <t>2018-1-4 08:13:25</t>
  </si>
  <si>
    <t>2018-1-4 08:13:39</t>
  </si>
  <si>
    <t>2018-1-4 08:13:53</t>
  </si>
  <si>
    <t>2018-1-4 08:14:07</t>
  </si>
  <si>
    <t>2018-1-4 08:14:25</t>
  </si>
  <si>
    <t>2018-1-4 08:14:40</t>
  </si>
  <si>
    <t>2018-1-4 08:14:55</t>
  </si>
  <si>
    <t>2018-1-4 08:15:10</t>
  </si>
  <si>
    <t>2018-1-4 08:15:24</t>
  </si>
  <si>
    <t>2018-1-4 08:15:39</t>
  </si>
  <si>
    <t>2018-1-4 08:15:54</t>
  </si>
  <si>
    <t>2018-1-4 08:16:08</t>
  </si>
  <si>
    <t>2018-1-4 08:16:27</t>
  </si>
  <si>
    <t>2018-1-4 08:16:41</t>
  </si>
  <si>
    <t>2018-1-4 08:16:55</t>
  </si>
  <si>
    <t>2018-1-4 08:17:09</t>
  </si>
  <si>
    <t>2018-1-4 08:17:24</t>
  </si>
  <si>
    <t>2018-1-4 08:17:39</t>
  </si>
  <si>
    <t>2018-1-4 08:17:54</t>
  </si>
  <si>
    <t>2018-1-4 08:18:09</t>
  </si>
  <si>
    <t>2018-1-4 08:18:28</t>
  </si>
  <si>
    <t>2018-1-4 08:18:42</t>
  </si>
  <si>
    <t>2018-1-4 08:18:56</t>
  </si>
  <si>
    <t>2018-1-4 08:19:10</t>
  </si>
  <si>
    <t>2018-1-4 08:19:25</t>
  </si>
  <si>
    <t>2018-1-4 08:19:40</t>
  </si>
  <si>
    <t>2018-1-4 08:19:55</t>
  </si>
  <si>
    <t>2018-1-4 08:20:13</t>
  </si>
  <si>
    <t>2018-1-4 08:20:29</t>
  </si>
  <si>
    <t>2018-1-4 08:20:44</t>
  </si>
  <si>
    <t>2018-1-4 08:20:58</t>
  </si>
  <si>
    <t>2018-1-4 08:21:12</t>
  </si>
  <si>
    <t>2018-1-4 08:21:26</t>
  </si>
  <si>
    <t>2018-1-4 08:21:41</t>
  </si>
  <si>
    <t>2018-1-4 08:21:55</t>
  </si>
  <si>
    <t>2018-1-4 08:22:13</t>
  </si>
  <si>
    <t>2018-1-4 08:22:30</t>
  </si>
  <si>
    <t>2018-1-4 08:22:44</t>
  </si>
  <si>
    <t>2018-1-4 08:22:59</t>
  </si>
  <si>
    <t>2018-1-4 08:23:14</t>
  </si>
  <si>
    <t>2018-1-4 08:23:27</t>
  </si>
  <si>
    <t>2018-1-4 08:23:42</t>
  </si>
  <si>
    <t>2018-1-4 08:23:56</t>
  </si>
  <si>
    <t>2018-1-4 08:24:12</t>
  </si>
  <si>
    <t>2018-1-4 08:24:30</t>
  </si>
  <si>
    <t>2018-1-4 08:24:45</t>
  </si>
  <si>
    <t>2018-1-4 08:25:00</t>
  </si>
  <si>
    <t>2018-1-4 08:25:15</t>
  </si>
  <si>
    <t>2018-1-4 08:25:29</t>
  </si>
  <si>
    <t>2018-1-4 08:25:44</t>
  </si>
  <si>
    <t>2018-1-4 08:25:59</t>
  </si>
  <si>
    <t>2018-1-4 08:26:15</t>
  </si>
  <si>
    <t>2018-1-4 08:26:33</t>
  </si>
  <si>
    <t>2018-1-4 08:26:48</t>
  </si>
  <si>
    <t>2018-1-4 08:27:03</t>
  </si>
  <si>
    <t>2018-1-4 08:27:18</t>
  </si>
  <si>
    <t>2018-1-4 08:27:32</t>
  </si>
  <si>
    <t>2018-1-4 08:27:47</t>
  </si>
  <si>
    <t>2018-1-4 08:28:02</t>
  </si>
  <si>
    <t>2018-1-4 08:28:18</t>
  </si>
  <si>
    <t>2018-1-4 08:28:35</t>
  </si>
  <si>
    <t>2018-1-4 08:28:50</t>
  </si>
  <si>
    <t>2018-1-4 08:29:04</t>
  </si>
  <si>
    <t>2018-1-4 08:29:19</t>
  </si>
  <si>
    <t>2018-1-4 08:29:34</t>
  </si>
  <si>
    <t>2018-1-4 08:29:49</t>
  </si>
  <si>
    <t>2018-1-4 08:30:03</t>
  </si>
  <si>
    <t>2018-1-4 08:30:21</t>
  </si>
  <si>
    <t>2018-1-4 08:30:37</t>
  </si>
  <si>
    <t>2018-1-4 08:30:52</t>
  </si>
  <si>
    <t>2018-1-4 08:31:06</t>
  </si>
  <si>
    <t>2018-1-4 08:31:20</t>
  </si>
  <si>
    <t>2018-1-4 08:31:35</t>
  </si>
  <si>
    <t>2018-1-4 08:31:49</t>
  </si>
  <si>
    <t>2018-1-4 08:32:04</t>
  </si>
  <si>
    <t>2018-1-4 08:32:21</t>
  </si>
  <si>
    <t>2018-1-4 08:32:39</t>
  </si>
  <si>
    <t>2018-1-4 08:32:53</t>
  </si>
  <si>
    <t>2018-1-4 08:33:08</t>
  </si>
  <si>
    <t>2018-1-4 08:33:23</t>
  </si>
  <si>
    <t>2018-1-4 08:33:38</t>
  </si>
  <si>
    <t>2018-1-4 08:33:52</t>
  </si>
  <si>
    <t>2018-1-4 08:34:07</t>
  </si>
  <si>
    <t>2018-1-4 08:34:23</t>
  </si>
  <si>
    <t>2018-1-4 08:34:40</t>
  </si>
  <si>
    <t>2018-1-4 08:34:55</t>
  </si>
  <si>
    <t>2018-1-4 08:35:10</t>
  </si>
  <si>
    <t>2018-1-4 08:35:25</t>
  </si>
  <si>
    <t>2018-1-4 08:35:39</t>
  </si>
  <si>
    <t>2018-1-4 08:35:53</t>
  </si>
  <si>
    <t>2018-1-4 08:36:07</t>
  </si>
  <si>
    <t>2018-1-4 08:36:23</t>
  </si>
  <si>
    <t>2018-1-4 08:36:41</t>
  </si>
  <si>
    <t>2018-1-4 08:36:55</t>
  </si>
  <si>
    <t>2018-1-4 08:37:10</t>
  </si>
  <si>
    <t>2018-1-4 08:37:24</t>
  </si>
  <si>
    <t>2018-1-4 08:37:38</t>
  </si>
  <si>
    <t>2018-1-4 08:37:53</t>
  </si>
  <si>
    <t>2018-1-4 08:38:07</t>
  </si>
  <si>
    <t>2018-1-4 08:38:23</t>
  </si>
  <si>
    <t>2018-1-4 08:38:40</t>
  </si>
  <si>
    <t>2018-1-4 08:38:55</t>
  </si>
  <si>
    <t>2018-1-4 08:39:10</t>
  </si>
  <si>
    <t>2018-1-4 08:39:25</t>
  </si>
  <si>
    <t>2018-1-4 08:39:40</t>
  </si>
  <si>
    <t>2018-1-4 08:39:54</t>
  </si>
  <si>
    <t>2018-1-4 08:40:08</t>
  </si>
  <si>
    <t>2018-1-4 08:40:24</t>
  </si>
  <si>
    <t>2018-1-4 08:40:38</t>
  </si>
  <si>
    <t>2018-1-4 08:40:54</t>
  </si>
  <si>
    <t>2018-1-4 08:41:09</t>
  </si>
  <si>
    <t>2018-1-4 08:41:23</t>
  </si>
  <si>
    <t>2018-1-4 08:41:38</t>
  </si>
  <si>
    <t>2018-1-4 08:41:53</t>
  </si>
  <si>
    <t>2018-1-4 08:42:08</t>
  </si>
  <si>
    <t>2018-1-4 08:42:24</t>
  </si>
  <si>
    <t>2018-1-4 08:42:38</t>
  </si>
  <si>
    <t>2018-1-4 08:42:54</t>
  </si>
  <si>
    <t>2018-1-4 08:43:08</t>
  </si>
  <si>
    <t>2018-1-4 08:43:23</t>
  </si>
  <si>
    <t>2018-1-4 08:43:38</t>
  </si>
  <si>
    <t>2018-1-4 08:43:53</t>
  </si>
  <si>
    <t>2018-1-4 08:44:08</t>
  </si>
  <si>
    <t>2018-1-4 08:44:24</t>
  </si>
  <si>
    <t>2018-1-4 08:44:39</t>
  </si>
  <si>
    <t>2018-1-4 08:44:55</t>
  </si>
  <si>
    <t>2018-1-4 08:45:10</t>
  </si>
  <si>
    <t>2018-1-4 08:45:24</t>
  </si>
  <si>
    <t>2018-1-4 08:45:39</t>
  </si>
  <si>
    <t>2018-1-4 08:45:54</t>
  </si>
  <si>
    <t>2018-1-4 08:46:09</t>
  </si>
  <si>
    <t>2018-1-4 08:46:25</t>
  </si>
  <si>
    <t>2018-1-4 08:46:40</t>
  </si>
  <si>
    <t>2018-1-4 08:46:57</t>
  </si>
  <si>
    <t>2018-1-4 08:47:11</t>
  </si>
  <si>
    <t>2018-1-4 08:47:26</t>
  </si>
  <si>
    <t>2018-1-4 08:47:41</t>
  </si>
  <si>
    <t>2018-1-4 08:47:55</t>
  </si>
  <si>
    <t>2018-1-4 08:48:09</t>
  </si>
  <si>
    <t>2018-1-4 08:48:25</t>
  </si>
  <si>
    <t>2018-1-4 08:48:40</t>
  </si>
  <si>
    <t>2018-1-4 08:48:58</t>
  </si>
  <si>
    <t>2018-1-4 08:49:13</t>
  </si>
  <si>
    <t>2018-1-4 08:49:27</t>
  </si>
  <si>
    <t>2018-1-4 08:49:41</t>
  </si>
  <si>
    <t>2018-1-4 08:49:55</t>
  </si>
  <si>
    <t>2018-1-4 08:50:09</t>
  </si>
  <si>
    <t>2018-1-4 08:50:25</t>
  </si>
  <si>
    <t>2018-1-4 08:50:39</t>
  </si>
  <si>
    <t>2018-1-4 08:50:55</t>
  </si>
  <si>
    <t>2018-1-4 08:51:10</t>
  </si>
  <si>
    <t>2018-1-4 08:51:25</t>
  </si>
  <si>
    <t>2018-1-4 08:51:40</t>
  </si>
  <si>
    <t>2018-1-4 08:51:55</t>
  </si>
  <si>
    <t>2018-1-4 08:52:09</t>
  </si>
  <si>
    <t>2018-1-4 08:52:25</t>
  </si>
  <si>
    <t>2018-1-4 08:52:40</t>
  </si>
  <si>
    <t>2018-1-4 08:52:56</t>
  </si>
  <si>
    <t>2018-1-4 08:53:10</t>
  </si>
  <si>
    <t>2018-1-4 08:53:25</t>
  </si>
  <si>
    <t>2018-1-4 08:53:39</t>
  </si>
  <si>
    <t>2018-1-4 08:53:54</t>
  </si>
  <si>
    <t>2018-1-4 08:54:08</t>
  </si>
  <si>
    <t>2018-1-4 08:54:24</t>
  </si>
  <si>
    <t>2018-1-4 08:54:39</t>
  </si>
  <si>
    <t>2018-1-4 08:54:57</t>
  </si>
  <si>
    <t>2018-1-4 08:55:12</t>
  </si>
  <si>
    <t>2018-1-4 08:55:27</t>
  </si>
  <si>
    <t>2018-1-4 08:55:42</t>
  </si>
  <si>
    <t>2018-1-4 08:55:57</t>
  </si>
  <si>
    <t>2018-1-4 08:56:14</t>
  </si>
  <si>
    <t>2018-1-4 08:56:29</t>
  </si>
  <si>
    <t>2018-1-4 08:56:44</t>
  </si>
  <si>
    <t>2018-1-4 08:57:02</t>
  </si>
  <si>
    <t>2018-1-4 08:57:17</t>
  </si>
  <si>
    <t>2018-1-4 08:57:32</t>
  </si>
  <si>
    <t>2018-1-4 08:57:47</t>
  </si>
  <si>
    <t>2018-1-4 08:58:02</t>
  </si>
  <si>
    <t>2018-1-4 08:58:18</t>
  </si>
  <si>
    <t>2018-1-4 08:58:32</t>
  </si>
  <si>
    <t>2018-1-4 08:58:46</t>
  </si>
  <si>
    <t>2018-1-4 08:59:00</t>
  </si>
  <si>
    <t>2018-1-4 08:59:16</t>
  </si>
  <si>
    <t>2018-1-4 08:59:30</t>
  </si>
  <si>
    <t>2018-1-4 08:59:44</t>
  </si>
  <si>
    <t>2018-1-4 08:59:59</t>
  </si>
  <si>
    <t>2018-1-4 09:00:15</t>
  </si>
  <si>
    <t>2018-1-4 09:00:30</t>
  </si>
  <si>
    <t>2018-1-4 09:00:45</t>
  </si>
  <si>
    <t>2018-1-4 09:01:00</t>
  </si>
  <si>
    <t>2018-1-4 09:01:16</t>
  </si>
  <si>
    <t>2018-1-4 09:01:31</t>
  </si>
  <si>
    <t>2018-1-4 09:01:45</t>
  </si>
  <si>
    <t>2018-1-4 09:01:59</t>
  </si>
  <si>
    <t>2018-1-4 09:02:15</t>
  </si>
  <si>
    <t>2018-1-4 09:02:30</t>
  </si>
  <si>
    <t>2018-1-4 09:02:45</t>
  </si>
  <si>
    <t>2018-1-4 09:02:59</t>
  </si>
  <si>
    <t>2018-1-4 09:03:15</t>
  </si>
  <si>
    <t>2018-1-4 09:03:30</t>
  </si>
  <si>
    <t>2018-1-4 09:03:45</t>
  </si>
  <si>
    <t>2018-1-4 09:03:59</t>
  </si>
  <si>
    <t>2018-1-4 09:04:16</t>
  </si>
  <si>
    <t>2018-1-4 09:04:31</t>
  </si>
  <si>
    <t>2018-1-4 09:04:45</t>
  </si>
  <si>
    <t>2018-1-4 09:05:00</t>
  </si>
  <si>
    <t>2018-1-4 09:05:16</t>
  </si>
  <si>
    <t>2018-1-4 09:05:30</t>
  </si>
  <si>
    <t>2018-1-4 09:05:44</t>
  </si>
  <si>
    <t>2018-1-4 09:05:58</t>
  </si>
  <si>
    <t>2018-1-4 09:06:15</t>
  </si>
  <si>
    <t>2018-1-4 09:06:30</t>
  </si>
  <si>
    <t>2018-1-4 09:06:45</t>
  </si>
  <si>
    <t>2018-1-4 09:06:59</t>
  </si>
  <si>
    <t>2018-1-4 09:07:16</t>
  </si>
  <si>
    <t>2018-1-4 09:07:31</t>
  </si>
  <si>
    <t>2018-1-4 09:07:45</t>
  </si>
  <si>
    <t>2018-1-4 09:07:59</t>
  </si>
  <si>
    <t>2018-1-4 09:08:15</t>
  </si>
  <si>
    <t>2018-1-4 09:08:30</t>
  </si>
  <si>
    <t>2018-1-4 09:08:44</t>
  </si>
  <si>
    <t>2018-1-4 09:08:59</t>
  </si>
  <si>
    <t>2018-1-4 09:09:17</t>
  </si>
  <si>
    <t>2018-1-4 09:09:32</t>
  </si>
  <si>
    <t>2018-1-4 09:09:47</t>
  </si>
  <si>
    <t>2018-1-4 09:10:02</t>
  </si>
  <si>
    <t>2018-1-4 09:10:20</t>
  </si>
  <si>
    <t>2018-1-4 09:10:34</t>
  </si>
  <si>
    <t>2018-1-4 09:10:48</t>
  </si>
  <si>
    <t>2018-1-4 09:11:02</t>
  </si>
  <si>
    <t>2018-1-4 09:11:19</t>
  </si>
  <si>
    <t>2018-1-4 09:11:33</t>
  </si>
  <si>
    <t>2018-1-4 09:11:47</t>
  </si>
  <si>
    <t>2018-1-4 09:12:01</t>
  </si>
  <si>
    <t>2018-1-4 09:12:19</t>
  </si>
  <si>
    <t>2018-1-4 09:12:34</t>
  </si>
  <si>
    <t>2018-1-4 09:12:48</t>
  </si>
  <si>
    <t>2018-1-4 09:13:02</t>
  </si>
  <si>
    <t>2018-1-4 09:13:20</t>
  </si>
  <si>
    <t>2018-1-4 09:13:34</t>
  </si>
  <si>
    <t>2018-1-4 09:13:48</t>
  </si>
  <si>
    <t>2018-1-4 09:14:03</t>
  </si>
  <si>
    <t>2018-1-4 09:14:20</t>
  </si>
  <si>
    <t>2018-1-4 09:14:35</t>
  </si>
  <si>
    <t>2018-1-4 09:14:49</t>
  </si>
  <si>
    <t>2018-1-4 09:15:04</t>
  </si>
  <si>
    <t>2018-1-4 09:15:22</t>
  </si>
  <si>
    <t>2018-1-4 09:15:37</t>
  </si>
  <si>
    <t>2018-1-4 09:15:52</t>
  </si>
  <si>
    <t>2018-1-4 09:16:06</t>
  </si>
  <si>
    <t>2018-1-4 09:16:22</t>
  </si>
  <si>
    <t>2018-1-4 09:16:36</t>
  </si>
  <si>
    <t>2018-1-4 09:16:51</t>
  </si>
  <si>
    <t>2018-1-4 09:17:06</t>
  </si>
  <si>
    <t>2018-1-4 09:17:23</t>
  </si>
  <si>
    <t>2018-1-4 09:17:37</t>
  </si>
  <si>
    <t>2018-1-4 09:17:52</t>
  </si>
  <si>
    <t>2018-1-4 09:18:07</t>
  </si>
  <si>
    <t>2018-1-4 09:18:23</t>
  </si>
  <si>
    <t>2018-1-4 09:18:37</t>
  </si>
  <si>
    <t>2018-1-4 09:18:52</t>
  </si>
  <si>
    <t>2018-1-4 09:19:06</t>
  </si>
  <si>
    <t>2018-1-4 09:19:20</t>
  </si>
  <si>
    <t>2018-1-4 09:19:36</t>
  </si>
  <si>
    <t>2018-1-4 09:19:50</t>
  </si>
  <si>
    <t>2018-1-4 09:20:04</t>
  </si>
  <si>
    <t>2018-1-4 09:20:21</t>
  </si>
  <si>
    <t>2018-1-4 09:20:35</t>
  </si>
  <si>
    <t>2018-1-4 09:20:50</t>
  </si>
  <si>
    <t>2018-1-4 09:21:04</t>
  </si>
  <si>
    <t>2018-1-4 09:21:18</t>
  </si>
  <si>
    <t>2018-1-4 09:21:36</t>
  </si>
  <si>
    <t>2018-1-4 09:21:50</t>
  </si>
  <si>
    <t>2018-1-4 09:22:04</t>
  </si>
  <si>
    <t>2018-1-4 09:22:22</t>
  </si>
  <si>
    <t>2018-1-4 09:22:36</t>
  </si>
  <si>
    <t>2018-1-4 09:22:50</t>
  </si>
  <si>
    <t>2018-1-4 09:23:04</t>
  </si>
  <si>
    <t>2018-1-4 09:23:19</t>
  </si>
  <si>
    <t>2018-1-4 09:23:36</t>
  </si>
  <si>
    <t>2018-1-4 09:23:50</t>
  </si>
  <si>
    <t>2018-1-4 09:24:04</t>
  </si>
  <si>
    <t>2018-1-4 09:24:21</t>
  </si>
  <si>
    <t>2018-1-4 09:24:36</t>
  </si>
  <si>
    <t>2018-1-4 09:24:51</t>
  </si>
  <si>
    <t>2018-1-4 09:25:05</t>
  </si>
  <si>
    <t>2018-1-4 09:25:19</t>
  </si>
  <si>
    <t>2018-1-4 09:25:35</t>
  </si>
  <si>
    <t>2018-1-4 09:25:49</t>
  </si>
  <si>
    <t>2018-1-4 09:26:03</t>
  </si>
  <si>
    <t>2018-1-4 09:26:20</t>
  </si>
  <si>
    <t>2018-1-4 09:26:34</t>
  </si>
  <si>
    <t>2018-1-4 09:26:49</t>
  </si>
  <si>
    <t>2018-1-4 09:27:03</t>
  </si>
  <si>
    <t>2018-1-4 09:27:17</t>
  </si>
  <si>
    <t>2018-1-4 09:27:35</t>
  </si>
  <si>
    <t>2018-1-4 09:27:49</t>
  </si>
  <si>
    <t>2018-1-4 09:28:03</t>
  </si>
  <si>
    <t>2018-1-4 09:28:21</t>
  </si>
  <si>
    <t>2018-1-4 09:28:35</t>
  </si>
  <si>
    <t>2018-1-4 09:28:50</t>
  </si>
  <si>
    <t>2018-1-4 09:29:04</t>
  </si>
  <si>
    <t>2018-1-4 09:29:19</t>
  </si>
  <si>
    <t>2018-1-4 09:29:37</t>
  </si>
  <si>
    <t>2018-1-4 09:29:52</t>
  </si>
  <si>
    <t>2018-1-4 09:30:06</t>
  </si>
  <si>
    <t>2018-1-4 09:30:22</t>
  </si>
  <si>
    <t>2018-1-4 09:30:36</t>
  </si>
  <si>
    <t>2018-1-4 09:30:51</t>
  </si>
  <si>
    <t>2018-1-4 09:31:05</t>
  </si>
  <si>
    <t>2018-1-4 09:31:19</t>
  </si>
  <si>
    <t>2018-1-4 09:31:33</t>
  </si>
  <si>
    <t>2018-1-4 09:31:50</t>
  </si>
  <si>
    <t>2018-1-4 09:32:04</t>
  </si>
  <si>
    <t>2018-1-4 09:32:21</t>
  </si>
  <si>
    <t>2018-1-4 09:32:36</t>
  </si>
  <si>
    <t>2018-1-4 09:32:50</t>
  </si>
  <si>
    <t>2018-1-4 09:33:04</t>
  </si>
  <si>
    <t>2018-1-4 09:33:18</t>
  </si>
  <si>
    <t>2018-1-4 09:33:32</t>
  </si>
  <si>
    <t>2018-1-4 09:33:48</t>
  </si>
  <si>
    <t>2018-1-4 09:34:03</t>
  </si>
  <si>
    <t>2018-1-4 09:34:20</t>
  </si>
  <si>
    <t>2018-1-4 09:34:35</t>
  </si>
  <si>
    <t>2018-1-4 09:34:49</t>
  </si>
  <si>
    <t>2018-1-4 09:35:03</t>
  </si>
  <si>
    <t>2018-1-4 09:35:17</t>
  </si>
  <si>
    <t>2018-1-4 09:35:32</t>
  </si>
  <si>
    <t>2018-1-4 09:35:50</t>
  </si>
  <si>
    <t>2018-1-4 09:36:05</t>
  </si>
  <si>
    <t>2018-1-4 09:36:22</t>
  </si>
  <si>
    <t>2018-1-4 09:36:36</t>
  </si>
  <si>
    <t>2018-1-4 09:36:51</t>
  </si>
  <si>
    <t>2018-1-4 09:37:06</t>
  </si>
  <si>
    <t>2018-1-4 09:37:20</t>
  </si>
  <si>
    <t>2018-1-4 09:37:34</t>
  </si>
  <si>
    <t>2018-1-4 09:37:51</t>
  </si>
  <si>
    <t>2018-1-4 09:38:05</t>
  </si>
  <si>
    <t>2018-1-4 09:38:22</t>
  </si>
  <si>
    <t>2018-1-4 09:38:37</t>
  </si>
  <si>
    <t>2018-1-4 09:38:51</t>
  </si>
  <si>
    <t>2018-1-4 09:39:05</t>
  </si>
  <si>
    <t>2018-1-4 09:39:19</t>
  </si>
  <si>
    <t>2018-1-4 09:39:33</t>
  </si>
  <si>
    <t>2018-1-4 09:39:47</t>
  </si>
  <si>
    <t>2018-1-4 09:40:03</t>
  </si>
  <si>
    <t>2018-1-4 09:40:20</t>
  </si>
  <si>
    <t>2018-1-4 09:40:34</t>
  </si>
  <si>
    <t>2018-1-4 09:40:48</t>
  </si>
  <si>
    <t>2018-1-4 09:41:03</t>
  </si>
  <si>
    <t>2018-1-4 09:41:17</t>
  </si>
  <si>
    <t>2018-1-4 09:41:31</t>
  </si>
  <si>
    <t>2018-1-4 09:41:46</t>
  </si>
  <si>
    <t>2018-1-4 09:42:03</t>
  </si>
  <si>
    <t>2018-1-4 09:42:20</t>
  </si>
  <si>
    <t>2018-1-4 09:42:34</t>
  </si>
  <si>
    <t>2018-1-4 09:42:48</t>
  </si>
  <si>
    <t>2018-1-4 09:43:02</t>
  </si>
  <si>
    <t>2018-1-4 09:43:17</t>
  </si>
  <si>
    <t>2018-1-4 09:43:31</t>
  </si>
  <si>
    <t>2018-1-4 09:43:45</t>
  </si>
  <si>
    <t>2018-1-4 09:44:02</t>
  </si>
  <si>
    <t>2018-1-4 09:44:19</t>
  </si>
  <si>
    <t>2018-1-4 09:44:33</t>
  </si>
  <si>
    <t>2018-1-4 09:44:47</t>
  </si>
  <si>
    <t>2018-1-4 09:45:01</t>
  </si>
  <si>
    <t>2018-1-4 09:45:15</t>
  </si>
  <si>
    <t>2018-1-4 09:45:29</t>
  </si>
  <si>
    <t>2018-1-4 09:45:43</t>
  </si>
  <si>
    <t>2018-1-4 09:46:00</t>
  </si>
  <si>
    <t>2018-1-4 09:46:16</t>
  </si>
  <si>
    <t>2018-1-4 09:46:30</t>
  </si>
  <si>
    <t>2018-1-4 09:46:44</t>
  </si>
  <si>
    <t>2018-1-4 09:46:58</t>
  </si>
  <si>
    <t>2018-1-4 09:47:12</t>
  </si>
  <si>
    <t>2018-1-4 09:47:26</t>
  </si>
  <si>
    <t>2018-1-4 09:47:41</t>
  </si>
  <si>
    <t>2018-1-4 09:47:55</t>
  </si>
  <si>
    <t>2018-1-4 09:48:14</t>
  </si>
  <si>
    <t>2018-1-4 09:48:29</t>
  </si>
  <si>
    <t>2018-1-4 09:48:44</t>
  </si>
  <si>
    <t>2018-1-4 09:48:58</t>
  </si>
  <si>
    <t>2018-1-4 09:49:12</t>
  </si>
  <si>
    <t>2018-1-4 09:49:27</t>
  </si>
  <si>
    <t>2018-1-4 09:49:41</t>
  </si>
  <si>
    <t>2018-1-4 09:49:55</t>
  </si>
  <si>
    <t>2018-1-4 09:50:14</t>
  </si>
  <si>
    <t>2018-1-4 09:50:29</t>
  </si>
  <si>
    <t>2018-1-4 09:50:43</t>
  </si>
  <si>
    <t>2018-1-4 09:50:58</t>
  </si>
  <si>
    <t>2018-1-4 09:51:12</t>
  </si>
  <si>
    <t>2018-1-4 09:51:26</t>
  </si>
  <si>
    <t>2018-1-4 09:51:40</t>
  </si>
  <si>
    <t>2018-1-4 09:51:54</t>
  </si>
  <si>
    <t>2018-1-4 09:52:14</t>
  </si>
  <si>
    <t>2018-1-4 09:52:28</t>
  </si>
  <si>
    <t>2018-1-4 09:52:43</t>
  </si>
  <si>
    <t>2018-1-4 09:52:57</t>
  </si>
  <si>
    <t>2018-1-4 09:53:11</t>
  </si>
  <si>
    <t>2018-1-4 09:53:26</t>
  </si>
  <si>
    <t>2018-1-4 09:53:40</t>
  </si>
  <si>
    <t>2018-1-4 09:53:54</t>
  </si>
  <si>
    <t>2018-1-4 09:54:13</t>
  </si>
  <si>
    <t>2018-1-4 09:54:28</t>
  </si>
  <si>
    <t>2018-1-4 09:54:43</t>
  </si>
  <si>
    <t>2018-1-4 09:54:57</t>
  </si>
  <si>
    <t>2018-1-4 09:55:12</t>
  </si>
  <si>
    <t>2018-1-4 09:55:26</t>
  </si>
  <si>
    <t>2018-1-4 09:55:40</t>
  </si>
  <si>
    <t>2018-1-4 09:55:55</t>
  </si>
  <si>
    <t>2018-1-4 09:56:14</t>
  </si>
  <si>
    <t>2018-1-4 09:56:29</t>
  </si>
  <si>
    <t>2018-1-4 09:56:43</t>
  </si>
  <si>
    <t>2018-1-4 09:56:57</t>
  </si>
  <si>
    <t>2018-1-4 09:57:12</t>
  </si>
  <si>
    <t>2018-1-4 09:57:26</t>
  </si>
  <si>
    <t>2018-1-4 09:57:40</t>
  </si>
  <si>
    <t>2018-1-4 09:57:55</t>
  </si>
  <si>
    <t>2018-1-4 09:58:15</t>
  </si>
  <si>
    <t>2018-1-4 09:58:30</t>
  </si>
  <si>
    <t>2018-1-4 09:58:45</t>
  </si>
  <si>
    <t>2018-1-4 09:59:00</t>
  </si>
  <si>
    <t>2018-1-4 09:59:14</t>
  </si>
  <si>
    <t>2018-1-4 09:59:28</t>
  </si>
  <si>
    <t>2018-1-4 09:59:43</t>
  </si>
  <si>
    <t>2018-1-4 09:59:57</t>
  </si>
  <si>
    <t>2018-1-4 10:00:14</t>
  </si>
  <si>
    <t>2018-1-4 10:00:30</t>
  </si>
  <si>
    <t>2018-1-4 10:00:44</t>
  </si>
  <si>
    <t>2018-1-4 10:00:58</t>
  </si>
  <si>
    <t>2018-1-4 10:01:13</t>
  </si>
  <si>
    <t>2018-1-4 10:01:28</t>
  </si>
  <si>
    <t>2018-1-4 10:01:43</t>
  </si>
  <si>
    <t>2018-1-4 10:01:57</t>
  </si>
  <si>
    <t>2018-1-4 10:02:14</t>
  </si>
  <si>
    <t>2018-1-4 10:02:30</t>
  </si>
  <si>
    <t>2018-1-4 10:02:44</t>
  </si>
  <si>
    <t>2018-1-4 10:02:58</t>
  </si>
  <si>
    <t>2018-1-4 10:03:12</t>
  </si>
  <si>
    <t>2018-1-4 10:03:27</t>
  </si>
  <si>
    <t>2018-1-4 10:03:41</t>
  </si>
  <si>
    <t>2018-1-4 10:03:56</t>
  </si>
  <si>
    <t>2018-1-4 10:04:13</t>
  </si>
  <si>
    <t>2018-1-4 10:04:30</t>
  </si>
  <si>
    <t>2018-1-4 10:04:44</t>
  </si>
  <si>
    <t>2018-1-4 10:04:58</t>
  </si>
  <si>
    <t>2018-1-4 10:05:12</t>
  </si>
  <si>
    <t>2018-1-4 10:05:27</t>
  </si>
  <si>
    <t>2018-1-4 10:05:41</t>
  </si>
  <si>
    <t>2018-1-4 10:05:55</t>
  </si>
  <si>
    <t>2018-1-4 10:06:09</t>
  </si>
  <si>
    <t>2018-1-4 10:06:27</t>
  </si>
  <si>
    <t>2018-1-4 10:06:42</t>
  </si>
  <si>
    <t>2018-1-4 10:06:56</t>
  </si>
  <si>
    <t>2018-1-4 10:07:11</t>
  </si>
  <si>
    <t>2018-1-4 10:07:26</t>
  </si>
  <si>
    <t>2018-1-4 10:07:40</t>
  </si>
  <si>
    <t>2018-1-4 10:07:54</t>
  </si>
  <si>
    <t>2018-1-4 10:08:12</t>
  </si>
  <si>
    <t>2018-1-4 10:08:29</t>
  </si>
  <si>
    <t>2018-1-4 10:08:44</t>
  </si>
  <si>
    <t>2018-1-4 10:08:59</t>
  </si>
  <si>
    <t>2018-1-4 10:09:14</t>
  </si>
  <si>
    <t>2018-1-4 10:09:28</t>
  </si>
  <si>
    <t>2018-1-4 10:09:43</t>
  </si>
  <si>
    <t>2018-1-4 10:09:57</t>
  </si>
  <si>
    <t>2018-1-4 10:10:14</t>
  </si>
  <si>
    <t>2018-1-4 10:10:30</t>
  </si>
  <si>
    <t>2018-1-4 10:10:45</t>
  </si>
  <si>
    <t>2018-1-4 10:10:59</t>
  </si>
  <si>
    <t>2018-1-4 10:11:13</t>
  </si>
  <si>
    <t>2018-1-4 10:11:27</t>
  </si>
  <si>
    <t>2018-1-4 10:11:41</t>
  </si>
  <si>
    <t>2018-1-4 10:11:56</t>
  </si>
  <si>
    <t>2018-1-4 10:12:13</t>
  </si>
  <si>
    <t>2018-1-4 10:12:31</t>
  </si>
  <si>
    <t>2018-1-4 10:12:45</t>
  </si>
  <si>
    <t>2018-1-4 10:12:59</t>
  </si>
  <si>
    <t>2018-1-4 10:13:13</t>
  </si>
  <si>
    <t>2018-1-4 10:13:28</t>
  </si>
  <si>
    <t>2018-1-4 10:13:43</t>
  </si>
  <si>
    <t>2018-1-4 10:13:57</t>
  </si>
  <si>
    <t>2018-1-4 10:14:14</t>
  </si>
  <si>
    <t>2018-1-4 10:14:32</t>
  </si>
  <si>
    <t>2018-1-4 10:14:46</t>
  </si>
  <si>
    <t>2018-1-4 10:15:01</t>
  </si>
  <si>
    <t>2018-1-4 10:15:16</t>
  </si>
  <si>
    <t>2018-1-4 10:15:30</t>
  </si>
  <si>
    <t>2018-1-4 10:15:45</t>
  </si>
  <si>
    <t>2018-1-4 10:15:59</t>
  </si>
  <si>
    <t>2018-1-4 10:16:16</t>
  </si>
  <si>
    <t>2018-1-4 10:16:33</t>
  </si>
  <si>
    <t>2018-1-4 10:16:48</t>
  </si>
  <si>
    <t>2018-1-4 10:17:02</t>
  </si>
  <si>
    <t>2018-1-4 10:17:16</t>
  </si>
  <si>
    <t>2018-1-4 10:17:30</t>
  </si>
  <si>
    <t>2018-1-4 10:17:44</t>
  </si>
  <si>
    <t>2018-1-4 10:17:58</t>
  </si>
  <si>
    <t>2018-1-4 10:18:15</t>
  </si>
  <si>
    <t>2018-1-4 10:18:30</t>
  </si>
  <si>
    <t>2018-1-4 10:18:46</t>
  </si>
  <si>
    <t>2018-1-4 10:19:00</t>
  </si>
  <si>
    <t>2018-1-4 10:19:14</t>
  </si>
  <si>
    <t>2018-1-4 10:19:28</t>
  </si>
  <si>
    <t>2018-1-4 10:19:42</t>
  </si>
  <si>
    <t>2018-1-4 10:19:57</t>
  </si>
  <si>
    <t>2018-1-4 10:20:14</t>
  </si>
  <si>
    <t>2018-1-4 10:20:29</t>
  </si>
  <si>
    <t>2018-1-4 10:20:46</t>
  </si>
  <si>
    <t>2018-1-4 10:21:00</t>
  </si>
  <si>
    <t>2018-1-4 10:21:15</t>
  </si>
  <si>
    <t>2018-1-4 10:21:29</t>
  </si>
  <si>
    <t>2018-1-4 10:21:43</t>
  </si>
  <si>
    <t>2018-1-4 10:21:57</t>
  </si>
  <si>
    <t>2018-1-4 10:22:14</t>
  </si>
  <si>
    <t>2018-1-4 10:22:28</t>
  </si>
  <si>
    <t>2018-1-4 10:22:46</t>
  </si>
  <si>
    <t>2018-1-4 10:23:00</t>
  </si>
  <si>
    <t>2018-1-4 10:23:15</t>
  </si>
  <si>
    <t>2018-1-4 10:23:30</t>
  </si>
  <si>
    <t>2018-1-4 10:23:45</t>
  </si>
  <si>
    <t>2018-1-4 10:23:59</t>
  </si>
  <si>
    <t>2018-1-4 10:24:16</t>
  </si>
  <si>
    <t>2018-1-4 10:24:31</t>
  </si>
  <si>
    <t>2018-1-4 10:24:47</t>
  </si>
  <si>
    <t>2018-1-4 10:25:02</t>
  </si>
  <si>
    <t>2018-1-4 10:25:17</t>
  </si>
  <si>
    <t>2018-1-4 10:25:31</t>
  </si>
  <si>
    <t>2018-1-4 10:25:46</t>
  </si>
  <si>
    <t>2018-1-4 10:26:00</t>
  </si>
  <si>
    <t>2018-1-4 10:26:16</t>
  </si>
  <si>
    <t>2018-1-4 10:26:31</t>
  </si>
  <si>
    <t>2018-1-4 10:26:48</t>
  </si>
  <si>
    <t>2018-1-4 10:27:02</t>
  </si>
  <si>
    <t>2018-1-4 10:27:16</t>
  </si>
  <si>
    <t>2018-1-4 10:27:30</t>
  </si>
  <si>
    <t>2018-1-4 10:27:45</t>
  </si>
  <si>
    <t>2018-1-4 10:27:59</t>
  </si>
  <si>
    <t>2018-1-4 10:28:15</t>
  </si>
  <si>
    <t>2018-1-4 10:28:29</t>
  </si>
  <si>
    <t>2018-1-4 10:28:43</t>
  </si>
  <si>
    <t>2018-1-4 10:28:59</t>
  </si>
  <si>
    <t>2018-1-4 10:29:13</t>
  </si>
  <si>
    <t>2018-1-4 10:29:28</t>
  </si>
  <si>
    <t>2018-1-4 10:29:43</t>
  </si>
  <si>
    <t>2018-1-4 10:29:57</t>
  </si>
  <si>
    <t>2018-1-4 10:30:14</t>
  </si>
  <si>
    <t>2018-1-4 10:30:29</t>
  </si>
  <si>
    <t>2018-1-4 10:30:43</t>
  </si>
  <si>
    <t>2018-1-4 10:30:59</t>
  </si>
  <si>
    <t>2018-1-4 10:31:13</t>
  </si>
  <si>
    <t>2018-1-4 10:31:27</t>
  </si>
  <si>
    <t>2018-1-4 10:31:41</t>
  </si>
  <si>
    <t>2018-1-4 10:31:55</t>
  </si>
  <si>
    <t>2018-1-4 10:32:09</t>
  </si>
  <si>
    <t>2018-1-4 10:32:25</t>
  </si>
  <si>
    <t>2018-1-4 10:32:40</t>
  </si>
  <si>
    <t>2018-1-4 10:32:56</t>
  </si>
  <si>
    <t>2018-1-4 10:33:11</t>
  </si>
  <si>
    <t>2018-1-4 10:33:26</t>
  </si>
  <si>
    <t>2018-1-4 10:33:41</t>
  </si>
  <si>
    <t>2018-1-4 10:33:55</t>
  </si>
  <si>
    <t>2018-1-4 10:34:09</t>
  </si>
  <si>
    <t>2018-1-4 10:34:25</t>
  </si>
  <si>
    <t>2018-1-4 10:34:40</t>
  </si>
  <si>
    <t>2018-1-4 10:34:56</t>
  </si>
  <si>
    <t>2018-1-4 10:35:11</t>
  </si>
  <si>
    <t>2018-1-4 10:35:25</t>
  </si>
  <si>
    <t>2018-1-4 10:35:39</t>
  </si>
  <si>
    <t>2018-1-4 10:35:53</t>
  </si>
  <si>
    <t>2018-1-4 10:36:08</t>
  </si>
  <si>
    <t>2018-1-4 10:36:24</t>
  </si>
  <si>
    <t>2018-1-4 10:36:38</t>
  </si>
  <si>
    <t>2018-1-4 10:36:55</t>
  </si>
  <si>
    <t>2018-1-4 10:37:09</t>
  </si>
  <si>
    <t>2018-1-4 10:37:23</t>
  </si>
  <si>
    <t>2018-1-4 10:37:37</t>
  </si>
  <si>
    <t>2018-1-4 10:37:52</t>
  </si>
  <si>
    <t>2018-1-4 10:38:07</t>
  </si>
  <si>
    <t>2018-1-4 10:38:24</t>
  </si>
  <si>
    <t>2018-1-4 10:38:38</t>
  </si>
  <si>
    <t>2018-1-4 10:38:53</t>
  </si>
  <si>
    <t>2018-1-4 10:39:09</t>
  </si>
  <si>
    <t>2018-1-4 10:39:23</t>
  </si>
  <si>
    <t>2018-1-4 10:39:37</t>
  </si>
  <si>
    <t>2018-1-4 10:39:51</t>
  </si>
  <si>
    <t>2018-1-4 10:40:05</t>
  </si>
  <si>
    <t>2018-1-4 10:40:22</t>
  </si>
  <si>
    <t>2018-1-4 10:40:36</t>
  </si>
  <si>
    <t>2018-1-4 10:40:50</t>
  </si>
  <si>
    <t>2018-1-4 10:41:07</t>
  </si>
  <si>
    <t>2018-1-4 10:41:21</t>
  </si>
  <si>
    <t>2018-1-4 10:41:35</t>
  </si>
  <si>
    <t>2018-1-4 10:41:49</t>
  </si>
  <si>
    <t>2018-1-4 10:42:04</t>
  </si>
  <si>
    <t>2018-1-4 10:42:21</t>
  </si>
  <si>
    <t>2018-1-4 10:42:36</t>
  </si>
  <si>
    <t>2018-1-4 10:42:50</t>
  </si>
  <si>
    <t>2018-1-4 10:43:06</t>
  </si>
  <si>
    <t>2018-1-4 10:43:21</t>
  </si>
  <si>
    <t>2018-1-4 10:43:35</t>
  </si>
  <si>
    <t>2018-1-4 10:43:50</t>
  </si>
  <si>
    <t>2018-1-4 10:44:04</t>
  </si>
  <si>
    <t>2018-1-4 10:44:22</t>
  </si>
  <si>
    <t>2018-1-4 10:44:36</t>
  </si>
  <si>
    <t>2018-1-4 10:44:51</t>
  </si>
  <si>
    <t>2018-1-4 10:45:08</t>
  </si>
  <si>
    <t>2018-1-4 10:45:22</t>
  </si>
  <si>
    <t>2018-1-4 10:45:36</t>
  </si>
  <si>
    <t>2018-1-4 10:45:50</t>
  </si>
  <si>
    <t>2018-1-4 10:46:05</t>
  </si>
  <si>
    <t>2018-1-4 10:46:22</t>
  </si>
  <si>
    <t>2018-1-4 10:46:36</t>
  </si>
  <si>
    <t>2018-1-4 10:46:51</t>
  </si>
  <si>
    <t>2018-1-4 10:47:07</t>
  </si>
  <si>
    <t>2018-1-4 10:47:22</t>
  </si>
  <si>
    <t>2018-1-4 10:47:36</t>
  </si>
  <si>
    <t>2018-1-4 10:47:51</t>
  </si>
  <si>
    <t>2018-1-4 10:48:05</t>
  </si>
  <si>
    <t>2018-1-4 10:48:22</t>
  </si>
  <si>
    <t>2018-1-4 10:48:36</t>
  </si>
  <si>
    <t>2018-1-4 10:48:51</t>
  </si>
  <si>
    <t>2018-1-4 10:49:08</t>
  </si>
  <si>
    <t>2018-1-4 10:49:23</t>
  </si>
  <si>
    <t>2018-1-4 10:49:37</t>
  </si>
  <si>
    <t>2018-1-4 10:49:51</t>
  </si>
  <si>
    <t>2018-1-4 10:50:06</t>
  </si>
  <si>
    <t>2018-1-4 10:50:22</t>
  </si>
  <si>
    <t>2018-1-4 10:50:36</t>
  </si>
  <si>
    <t>2018-1-4 10:50:50</t>
  </si>
  <si>
    <t>2018-1-4 10:51:04</t>
  </si>
  <si>
    <t>2018-1-4 10:51:20</t>
  </si>
  <si>
    <t>2018-1-4 10:51:35</t>
  </si>
  <si>
    <t>2018-1-4 10:51:49</t>
  </si>
  <si>
    <t>2018-1-4 10:52:03</t>
  </si>
  <si>
    <t>2018-1-4 10:52:20</t>
  </si>
  <si>
    <t>2018-1-4 10:52:34</t>
  </si>
  <si>
    <t>2018-1-4 10:52:49</t>
  </si>
  <si>
    <t>2018-1-4 10:53:03</t>
  </si>
  <si>
    <t>2018-1-4 10:53:20</t>
  </si>
  <si>
    <t>2018-1-4 10:53:34</t>
  </si>
  <si>
    <t>2018-1-4 10:53:49</t>
  </si>
  <si>
    <t>2018-1-4 10:54:03</t>
  </si>
  <si>
    <t>2018-1-4 10:54:21</t>
  </si>
  <si>
    <t>2018-1-4 10:55:59</t>
  </si>
  <si>
    <t>2018-1-4 10:56:16</t>
  </si>
  <si>
    <t>2018-1-3 10:42:21</t>
  </si>
  <si>
    <t>2018-1-3 10:42:36</t>
  </si>
  <si>
    <t>2018-1-3 10:42:51</t>
  </si>
  <si>
    <t>2018-1-3 10:43:06</t>
  </si>
  <si>
    <t>2018-1-3 10:43:23</t>
  </si>
  <si>
    <t>2018-1-3 10:43:36</t>
  </si>
  <si>
    <t>2018-1-3 10:43:50</t>
  </si>
  <si>
    <t>2018-1-3 10:44:05</t>
  </si>
  <si>
    <t>2018-1-3 10:44:25</t>
  </si>
  <si>
    <t>2018-1-3 10:44:39</t>
  </si>
  <si>
    <t>2018-1-3 10:44:54</t>
  </si>
  <si>
    <t>2018-1-3 10:45:08</t>
  </si>
  <si>
    <t>2018-1-3 10:45:25</t>
  </si>
  <si>
    <t>2018-1-3 10:45:39</t>
  </si>
  <si>
    <t>2018-1-3 10:45:53</t>
  </si>
  <si>
    <t>2018-1-3 10:46:07</t>
  </si>
  <si>
    <t>2018-1-3 10:46:26</t>
  </si>
  <si>
    <t>2018-1-3 10:46:40</t>
  </si>
  <si>
    <t>2018-1-3 10:46:55</t>
  </si>
  <si>
    <t>2018-1-3 10:47:09</t>
  </si>
  <si>
    <t>2018-1-3 10:47:25</t>
  </si>
  <si>
    <t>2018-1-3 10:47:40</t>
  </si>
  <si>
    <t>2018-1-3 10:47:54</t>
  </si>
  <si>
    <t>2018-1-3 10:48:08</t>
  </si>
  <si>
    <t>2018-1-3 10:48:24</t>
  </si>
  <si>
    <t>2018-1-3 10:48:41</t>
  </si>
  <si>
    <t>2018-1-3 10:48:56</t>
  </si>
  <si>
    <t>2018-1-3 10:49:13</t>
  </si>
  <si>
    <t>2018-1-3 10:49:27</t>
  </si>
  <si>
    <t>2018-1-3 10:49:42</t>
  </si>
  <si>
    <t>2018-1-3 10:49:56</t>
  </si>
  <si>
    <t>2018-1-3 10:50:14</t>
  </si>
  <si>
    <t>2018-1-3 10:50:28</t>
  </si>
  <si>
    <t>2018-1-3 10:50:45</t>
  </si>
  <si>
    <t>2018-1-3 10:50:59</t>
  </si>
  <si>
    <t>2018-1-3 10:51:15</t>
  </si>
  <si>
    <t>2018-1-3 10:51:30</t>
  </si>
  <si>
    <t>2018-1-3 10:51:44</t>
  </si>
  <si>
    <t>2018-1-3 10:51:58</t>
  </si>
  <si>
    <t>2018-1-3 10:52:15</t>
  </si>
  <si>
    <t>2018-1-3 10:52:29</t>
  </si>
  <si>
    <t>2018-1-3 10:52:45</t>
  </si>
  <si>
    <t>2018-1-3 10:53:00</t>
  </si>
  <si>
    <t>2018-1-3 10:53:16</t>
  </si>
  <si>
    <t>2018-1-3 10:53:31</t>
  </si>
  <si>
    <t>2018-1-3 10:53:45</t>
  </si>
  <si>
    <t>2018-1-3 10:53:59</t>
  </si>
  <si>
    <t>2018-1-3 10:54:15</t>
  </si>
  <si>
    <t>2018-1-3 10:54:30</t>
  </si>
  <si>
    <t>2018-1-3 10:54:46</t>
  </si>
  <si>
    <t>2018-1-3 10:55:01</t>
  </si>
  <si>
    <t>2018-1-3 10:55:17</t>
  </si>
  <si>
    <t>2018-1-3 10:55:31</t>
  </si>
  <si>
    <t>2018-1-3 10:55:45</t>
  </si>
  <si>
    <t>2018-1-3 10:55:59</t>
  </si>
  <si>
    <t>2018-1-3 10:56:15</t>
  </si>
  <si>
    <t>2018-1-3 10:56:30</t>
  </si>
  <si>
    <t>2018-1-3 10:56:47</t>
  </si>
  <si>
    <t>2018-1-3 10:57:02</t>
  </si>
  <si>
    <t>2018-1-3 10:57:17</t>
  </si>
  <si>
    <t>2018-1-3 10:57:32</t>
  </si>
  <si>
    <t>2018-1-3 10:57:46</t>
  </si>
  <si>
    <t>2018-1-3 10:58:00</t>
  </si>
  <si>
    <t>2018-1-3 10:58:15</t>
  </si>
  <si>
    <t>2018-1-3 10:58:30</t>
  </si>
  <si>
    <t>2018-1-3 10:58:47</t>
  </si>
  <si>
    <t>2018-1-3 10:59:01</t>
  </si>
  <si>
    <t>2018-1-3 10:59:17</t>
  </si>
  <si>
    <t>2018-1-3 10:59:31</t>
  </si>
  <si>
    <t>2018-1-3 10:59:45</t>
  </si>
  <si>
    <t>2018-1-3 10:59:59</t>
  </si>
  <si>
    <t>2018-1-3 11:00:15</t>
  </si>
  <si>
    <t>2018-1-3 11:00:30</t>
  </si>
  <si>
    <t>2018-1-3 11:00:43</t>
  </si>
  <si>
    <t>2018-1-3 11:01:00</t>
  </si>
  <si>
    <t>2018-1-3 11:01:16</t>
  </si>
  <si>
    <t>2018-1-3 11:01:30</t>
  </si>
  <si>
    <t>2018-1-3 11:01:44</t>
  </si>
  <si>
    <t>2018-1-3 11:01:58</t>
  </si>
  <si>
    <t>2018-1-3 11:02:15</t>
  </si>
  <si>
    <t>2018-1-3 11:02:29</t>
  </si>
  <si>
    <t>2018-1-3 11:02:43</t>
  </si>
  <si>
    <t>2018-1-3 11:03:00</t>
  </si>
  <si>
    <t>2018-1-3 11:03:16</t>
  </si>
  <si>
    <t>2018-1-3 11:03:30</t>
  </si>
  <si>
    <t>2018-1-3 11:03:44</t>
  </si>
  <si>
    <t>2018-1-3 11:03:58</t>
  </si>
  <si>
    <t>2018-1-3 11:04:15</t>
  </si>
  <si>
    <t>2018-1-3 11:04:29</t>
  </si>
  <si>
    <t>2018-1-3 11:04:43</t>
  </si>
  <si>
    <t>2018-1-3 11:05:01</t>
  </si>
  <si>
    <t>2018-1-3 11:05:17</t>
  </si>
  <si>
    <t>2018-1-3 11:05:31</t>
  </si>
  <si>
    <t>2018-1-3 11:05:45</t>
  </si>
  <si>
    <t>2018-1-3 11:05:59</t>
  </si>
  <si>
    <t>2018-1-3 11:06:15</t>
  </si>
  <si>
    <t>2018-1-3 11:06:29</t>
  </si>
  <si>
    <t>2018-1-3 11:06:44</t>
  </si>
  <si>
    <t>2018-1-3 11:07:01</t>
  </si>
  <si>
    <t>2018-1-3 11:07:17</t>
  </si>
  <si>
    <t>2018-1-3 11:07:31</t>
  </si>
  <si>
    <t>2018-1-3 11:07:45</t>
  </si>
  <si>
    <t>2018-1-3 11:07:59</t>
  </si>
  <si>
    <t>2018-1-3 11:08:15</t>
  </si>
  <si>
    <t>2018-1-3 11:08:30</t>
  </si>
  <si>
    <t>2018-1-3 11:08:44</t>
  </si>
  <si>
    <t>2018-1-3 11:08:58</t>
  </si>
  <si>
    <t>2018-1-3 11:09:16</t>
  </si>
  <si>
    <t>2018-1-3 11:09:31</t>
  </si>
  <si>
    <t>2018-1-3 11:09:45</t>
  </si>
  <si>
    <t>2018-1-3 11:09:59</t>
  </si>
  <si>
    <t>2018-1-3 11:10:15</t>
  </si>
  <si>
    <t>2018-1-3 11:10:30</t>
  </si>
  <si>
    <t>2018-1-3 11:10:44</t>
  </si>
  <si>
    <t>2018-1-3 11:10:58</t>
  </si>
  <si>
    <t>2018-1-3 11:11:16</t>
  </si>
  <si>
    <t>2018-1-3 11:11:31</t>
  </si>
  <si>
    <t>2018-1-3 11:11:45</t>
  </si>
  <si>
    <t>2018-1-3 11:12:00</t>
  </si>
  <si>
    <t>2018-1-3 11:12:16</t>
  </si>
  <si>
    <t>2018-1-3 11:12:31</t>
  </si>
  <si>
    <t>2018-1-3 11:12:45</t>
  </si>
  <si>
    <t>2018-1-3 11:12:58</t>
  </si>
  <si>
    <t>2018-1-3 11:13:18</t>
  </si>
  <si>
    <t>2018-1-3 11:13:33</t>
  </si>
  <si>
    <t>2018-1-3 11:13:48</t>
  </si>
  <si>
    <t>2018-1-3 11:14:02</t>
  </si>
  <si>
    <t>2018-1-3 11:14:17</t>
  </si>
  <si>
    <t>2018-1-3 11:14:32</t>
  </si>
  <si>
    <t>2018-1-3 11:14:46</t>
  </si>
  <si>
    <t>2018-1-3 11:15:00</t>
  </si>
  <si>
    <t>2018-1-3 11:15:18</t>
  </si>
  <si>
    <t>2018-1-3 11:15:33</t>
  </si>
  <si>
    <t>2018-1-3 11:15:48</t>
  </si>
  <si>
    <t>2018-1-3 11:16:03</t>
  </si>
  <si>
    <t>2018-1-3 11:16:20</t>
  </si>
  <si>
    <t>2018-1-3 11:16:34</t>
  </si>
  <si>
    <t>2018-1-3 11:16:48</t>
  </si>
  <si>
    <t>2018-1-3 11:17:02</t>
  </si>
  <si>
    <t>2018-1-3 11:17:21</t>
  </si>
  <si>
    <t>2018-1-3 11:17:35</t>
  </si>
  <si>
    <t>2018-1-3 11:17:49</t>
  </si>
  <si>
    <t>2018-1-3 11:18:04</t>
  </si>
  <si>
    <t>2018-1-3 11:18:21</t>
  </si>
  <si>
    <t>2018-1-3 11:18:35</t>
  </si>
  <si>
    <t>2018-1-3 11:18:49</t>
  </si>
  <si>
    <t>2018-1-3 11:19:03</t>
  </si>
  <si>
    <t>2018-1-3 11:19:24</t>
  </si>
  <si>
    <t>2018-1-3 11:19:39</t>
  </si>
  <si>
    <t>2018-1-3 11:19:53</t>
  </si>
  <si>
    <t>2018-1-3 11:20:07</t>
  </si>
  <si>
    <t>2018-1-3 11:20:24</t>
  </si>
  <si>
    <t>2018-1-3 11:20:38</t>
  </si>
  <si>
    <t>2018-1-3 11:20:52</t>
  </si>
  <si>
    <t>2018-1-3 11:21:07</t>
  </si>
  <si>
    <t>2018-1-3 11:21:27</t>
  </si>
  <si>
    <t>2018-1-3 11:21:42</t>
  </si>
  <si>
    <t>2018-1-3 11:21:55</t>
  </si>
  <si>
    <t>2018-1-3 11:22:13</t>
  </si>
  <si>
    <t>2018-1-3 11:22:27</t>
  </si>
  <si>
    <t>2018-1-3 11:22:41</t>
  </si>
  <si>
    <t>2018-1-3 11:22:55</t>
  </si>
  <si>
    <t>2018-1-3 11:23:09</t>
  </si>
  <si>
    <t>2018-1-3 11:23:26</t>
  </si>
  <si>
    <t>2018-1-3 11:23:42</t>
  </si>
  <si>
    <t>2018-1-3 11:23:56</t>
  </si>
  <si>
    <t>2018-1-3 11:24:13</t>
  </si>
  <si>
    <t>2018-1-3 11:24:26</t>
  </si>
  <si>
    <t>2018-1-3 11:24:41</t>
  </si>
  <si>
    <t>2018-1-3 11:24:55</t>
  </si>
  <si>
    <t>2018-1-3 11:25:09</t>
  </si>
  <si>
    <t>2018-1-3 11:25:25</t>
  </si>
  <si>
    <t>2018-1-3 11:25:42</t>
  </si>
  <si>
    <t>2018-1-3 11:25:56</t>
  </si>
  <si>
    <t>2018-1-3 11:26:13</t>
  </si>
  <si>
    <t>2018-1-3 11:26:27</t>
  </si>
  <si>
    <t>2018-1-3 11:26:42</t>
  </si>
  <si>
    <t>2018-1-3 11:26:55</t>
  </si>
  <si>
    <t>2018-1-3 11:27:13</t>
  </si>
  <si>
    <t>2018-1-3 11:27:27</t>
  </si>
  <si>
    <t>2018-1-3 11:27:44</t>
  </si>
  <si>
    <t>2018-1-3 11:27:58</t>
  </si>
  <si>
    <t>2018-1-3 11:28:15</t>
  </si>
  <si>
    <t>2018-1-3 11:28:30</t>
  </si>
  <si>
    <t>2018-1-3 11:28:44</t>
  </si>
  <si>
    <t>2018-1-3 11:28:58</t>
  </si>
  <si>
    <t>2018-1-3 11:29:15</t>
  </si>
  <si>
    <t>2018-1-3 11:29:29</t>
  </si>
  <si>
    <t>2018-1-3 11:29:46</t>
  </si>
  <si>
    <t>2018-1-3 11:30:01</t>
  </si>
  <si>
    <t>2018-1-3 11:30:17</t>
  </si>
  <si>
    <t>2018-1-3 11:30:32</t>
  </si>
  <si>
    <t>2018-1-3 11:30:46</t>
  </si>
  <si>
    <t>2018-1-3 11:31:00</t>
  </si>
  <si>
    <t>2018-1-3 11:31:16</t>
  </si>
  <si>
    <t>2018-1-3 11:31:30</t>
  </si>
  <si>
    <t>2018-1-3 11:31:46</t>
  </si>
  <si>
    <t>2018-1-3 11:32:01</t>
  </si>
  <si>
    <t>2018-1-3 11:32:16</t>
  </si>
  <si>
    <t>2018-1-3 11:32:30</t>
  </si>
  <si>
    <t>2018-1-3 11:32:45</t>
  </si>
  <si>
    <t>2018-1-3 11:32:59</t>
  </si>
  <si>
    <t>2018-1-3 11:33:15</t>
  </si>
  <si>
    <t>2018-1-3 11:33:30</t>
  </si>
  <si>
    <t>2018-1-3 11:33:47</t>
  </si>
  <si>
    <t>2018-1-3 11:34:01</t>
  </si>
  <si>
    <t>2018-1-3 11:34:17</t>
  </si>
  <si>
    <t>2018-1-3 11:34:31</t>
  </si>
  <si>
    <t>2018-1-3 11:34:46</t>
  </si>
  <si>
    <t>2018-1-3 11:35:01</t>
  </si>
  <si>
    <t>2018-1-3 11:35:16</t>
  </si>
  <si>
    <t>2018-1-3 11:35:31</t>
  </si>
  <si>
    <t>2018-1-3 11:35:48</t>
  </si>
  <si>
    <t>2018-1-3 11:36:02</t>
  </si>
  <si>
    <t>2018-1-3 11:36:18</t>
  </si>
  <si>
    <t>2018-1-3 11:36:32</t>
  </si>
  <si>
    <t>2018-1-3 11:36:47</t>
  </si>
  <si>
    <t>2018-1-3 11:37:01</t>
  </si>
  <si>
    <t>2018-1-3 11:37:17</t>
  </si>
  <si>
    <t>2018-1-3 11:37:31</t>
  </si>
  <si>
    <t>2018-1-3 11:37:45</t>
  </si>
  <si>
    <t>2018-1-3 11:38:02</t>
  </si>
  <si>
    <t>2018-1-3 11:38:18</t>
  </si>
  <si>
    <t>2018-1-3 11:38:32</t>
  </si>
  <si>
    <t>2018-1-3 11:38:45</t>
  </si>
  <si>
    <t>2018-1-3 11:39:00</t>
  </si>
  <si>
    <t>2018-1-3 11:39:16</t>
  </si>
  <si>
    <t>2018-1-3 11:39:31</t>
  </si>
  <si>
    <t>2018-1-3 11:39:46</t>
  </si>
  <si>
    <t>2018-1-3 11:40:03</t>
  </si>
  <si>
    <t>2018-1-3 11:40:21</t>
  </si>
  <si>
    <t>2018-1-3 11:40:35</t>
  </si>
  <si>
    <t>2018-1-3 11:40:49</t>
  </si>
  <si>
    <t>2018-1-3 11:41:03</t>
  </si>
  <si>
    <t>2018-1-3 11:41:20</t>
  </si>
  <si>
    <t>2018-1-3 11:41:34</t>
  </si>
  <si>
    <t>2018-1-3 11:41:49</t>
  </si>
  <si>
    <t>2018-1-3 11:42:06</t>
  </si>
  <si>
    <t>2018-1-3 11:42:23</t>
  </si>
  <si>
    <t>2018-1-3 11:42:37</t>
  </si>
  <si>
    <t>2018-1-3 11:42:52</t>
  </si>
  <si>
    <t>2018-1-3 11:43:06</t>
  </si>
  <si>
    <t>2018-1-3 11:43:23</t>
  </si>
  <si>
    <t>2018-1-3 11:43:37</t>
  </si>
  <si>
    <t>2018-1-3 11:43:51</t>
  </si>
  <si>
    <t>2018-1-3 11:44:09</t>
  </si>
  <si>
    <t>2018-1-3 11:44:26</t>
  </si>
  <si>
    <t>2018-1-3 11:44:40</t>
  </si>
  <si>
    <t>2018-1-3 11:44:54</t>
  </si>
  <si>
    <t>2018-1-3 11:45:09</t>
  </si>
  <si>
    <t>2018-1-3 11:45:26</t>
  </si>
  <si>
    <t>2018-1-3 11:45:40</t>
  </si>
  <si>
    <t>2018-1-3 11:45:54</t>
  </si>
  <si>
    <t>2018-1-3 11:46:13</t>
  </si>
  <si>
    <t>2018-1-3 11:46:27</t>
  </si>
  <si>
    <t>2018-1-3 11:46:41</t>
  </si>
  <si>
    <t>2018-1-3 11:46:55</t>
  </si>
  <si>
    <t>2018-1-3 11:47:09</t>
  </si>
  <si>
    <t>2018-1-3 11:47:25</t>
  </si>
  <si>
    <t>2018-1-3 11:47:39</t>
  </si>
  <si>
    <t>2018-1-3 11:47:53</t>
  </si>
  <si>
    <t>2018-1-3 11:48:10</t>
  </si>
  <si>
    <t>2018-1-3 11:48:27</t>
  </si>
  <si>
    <t>2018-1-3 11:48:42</t>
  </si>
  <si>
    <t>2018-1-3 11:48:56</t>
  </si>
  <si>
    <t>2018-1-3 11:49:13</t>
  </si>
  <si>
    <t>2018-1-3 11:49:27</t>
  </si>
  <si>
    <t>2018-1-3 11:49:41</t>
  </si>
  <si>
    <t>2018-1-3 11:49:56</t>
  </si>
  <si>
    <t>2018-1-3 11:50:14</t>
  </si>
  <si>
    <t>2018-1-3 11:50:31</t>
  </si>
  <si>
    <t>2018-1-3 11:50:45</t>
  </si>
  <si>
    <t>2018-1-3 11:50:59</t>
  </si>
  <si>
    <t>2018-1-3 11:51:15</t>
  </si>
  <si>
    <t>2018-1-3 11:51:30</t>
  </si>
  <si>
    <t>2018-1-3 11:51:45</t>
  </si>
  <si>
    <t>2018-1-3 11:51:59</t>
  </si>
  <si>
    <t>2018-1-3 11:52:18</t>
  </si>
  <si>
    <t>2018-1-3 11:52:33</t>
  </si>
  <si>
    <t>2018-1-3 11:52:48</t>
  </si>
  <si>
    <t>2018-1-3 11:53:02</t>
  </si>
  <si>
    <t>2018-1-3 11:53:18</t>
  </si>
  <si>
    <t>2018-1-3 11:53:32</t>
  </si>
  <si>
    <t>2018-1-3 11:53:46</t>
  </si>
  <si>
    <t>2018-1-3 11:54:00</t>
  </si>
  <si>
    <t>2018-1-3 11:54:19</t>
  </si>
  <si>
    <t>2018-1-3 11:54:33</t>
  </si>
  <si>
    <t>2018-1-3 11:54:47</t>
  </si>
  <si>
    <t>2018-1-3 11:55:01</t>
  </si>
  <si>
    <t>2018-1-3 11:55:17</t>
  </si>
  <si>
    <t>2018-1-3 11:55:31</t>
  </si>
  <si>
    <t>2018-1-3 11:55:45</t>
  </si>
  <si>
    <t>2018-1-3 11:56:00</t>
  </si>
  <si>
    <t>2018-1-3 11:56:16</t>
  </si>
  <si>
    <t>2018-1-3 11:56:32</t>
  </si>
  <si>
    <t>2018-1-3 11:56:46</t>
  </si>
  <si>
    <t>2018-1-3 11:57:00</t>
  </si>
  <si>
    <t>2018-1-3 11:57:16</t>
  </si>
  <si>
    <t>2018-1-3 11:57:31</t>
  </si>
  <si>
    <t>2018-1-3 11:57:45</t>
  </si>
  <si>
    <t>2018-1-3 11:57:59</t>
  </si>
  <si>
    <t>2018-1-3 11:58:15</t>
  </si>
  <si>
    <t>2018-1-3 11:58:33</t>
  </si>
  <si>
    <t>2018-1-3 11:58:47</t>
  </si>
  <si>
    <t>2018-1-3 11:59:01</t>
  </si>
  <si>
    <t>2018-1-3 11:59:16</t>
  </si>
  <si>
    <t>2018-1-3 11:59:31</t>
  </si>
  <si>
    <t>2018-1-3 11:59:44</t>
  </si>
  <si>
    <t>2018-1-3 11:59:59</t>
  </si>
  <si>
    <t>2018-1-3 12:00:15</t>
  </si>
  <si>
    <t>2018-1-3 12:00:33</t>
  </si>
  <si>
    <t>2018-1-3 12:00:47</t>
  </si>
  <si>
    <t>2018-1-3 12:01:02</t>
  </si>
  <si>
    <t>2018-1-3 12:01:18</t>
  </si>
  <si>
    <t>2018-1-3 12:01:33</t>
  </si>
  <si>
    <t>2018-1-3 12:01:47</t>
  </si>
  <si>
    <t>2018-1-3 12:02:01</t>
  </si>
  <si>
    <t>2018-1-3 12:02:17</t>
  </si>
  <si>
    <t>2018-1-3 12:02:34</t>
  </si>
  <si>
    <t>2018-1-3 12:02:49</t>
  </si>
  <si>
    <t>2018-1-3 12:03:03</t>
  </si>
  <si>
    <t>2018-1-3 12:03:20</t>
  </si>
  <si>
    <t>2018-1-3 12:03:35</t>
  </si>
  <si>
    <t>2018-1-3 12:03:50</t>
  </si>
  <si>
    <t>2018-1-3 12:04:04</t>
  </si>
  <si>
    <t>2018-1-3 12:04:21</t>
  </si>
  <si>
    <t>2018-1-3 12:04:38</t>
  </si>
  <si>
    <t>2018-1-3 12:04:52</t>
  </si>
  <si>
    <t>2018-1-3 12:05:06</t>
  </si>
  <si>
    <t>2018-1-3 12:05:23</t>
  </si>
  <si>
    <t>2018-1-3 12:05:37</t>
  </si>
  <si>
    <t>2018-1-3 12:05:51</t>
  </si>
  <si>
    <t>2018-1-3 12:06:05</t>
  </si>
  <si>
    <t>2018-1-3 12:06:22</t>
  </si>
  <si>
    <t>2018-1-3 12:06:39</t>
  </si>
  <si>
    <t>2018-1-3 12:06:53</t>
  </si>
  <si>
    <t>2018-1-3 12:07:07</t>
  </si>
  <si>
    <t>2018-1-3 12:07:24</t>
  </si>
  <si>
    <t>2018-1-3 12:07:38</t>
  </si>
  <si>
    <t>2018-1-3 12:07:52</t>
  </si>
  <si>
    <t>2018-1-3 12:08:06</t>
  </si>
  <si>
    <t>2018-1-3 12:08:23</t>
  </si>
  <si>
    <t>2018-1-3 12:08:41</t>
  </si>
  <si>
    <t>2018-1-3 12:08:56</t>
  </si>
  <si>
    <t>2018-1-3 12:09:13</t>
  </si>
  <si>
    <t>2018-1-3 12:09:26</t>
  </si>
  <si>
    <t>2018-1-3 12:09:41</t>
  </si>
  <si>
    <t>2018-1-3 12:09:55</t>
  </si>
  <si>
    <t>2018-1-3 12:10:09</t>
  </si>
  <si>
    <t>2018-1-3 12:10:26</t>
  </si>
  <si>
    <t>2018-1-3 12:10:44</t>
  </si>
  <si>
    <t>2018-1-3 12:10:59</t>
  </si>
  <si>
    <t>2018-1-3 12:11:15</t>
  </si>
  <si>
    <t>2018-1-3 12:11:30</t>
  </si>
  <si>
    <t>2018-1-3 12:11:44</t>
  </si>
  <si>
    <t>2018-1-3 12:11:58</t>
  </si>
  <si>
    <t>2018-1-3 12:12:15</t>
  </si>
  <si>
    <t>2018-1-3 12:12:29</t>
  </si>
  <si>
    <t>2018-1-3 12:12:44</t>
  </si>
  <si>
    <t>2018-1-3 12:13:02</t>
  </si>
  <si>
    <t>2018-1-3 12:13:18</t>
  </si>
  <si>
    <t>2018-1-3 12:13:31</t>
  </si>
  <si>
    <t>2018-1-3 12:13:46</t>
  </si>
  <si>
    <t>2018-1-3 12:14:00</t>
  </si>
  <si>
    <t>2018-1-3 12:14:16</t>
  </si>
  <si>
    <t>2018-1-3 12:14:30</t>
  </si>
  <si>
    <t>2018-1-3 12:14:45</t>
  </si>
  <si>
    <t>2018-1-3 12:15:02</t>
  </si>
  <si>
    <t>2018-1-3 12:15:18</t>
  </si>
  <si>
    <t>2018-1-3 12:15:33</t>
  </si>
  <si>
    <t>2018-1-3 12:15:47</t>
  </si>
  <si>
    <t>2018-1-3 12:16:01</t>
  </si>
  <si>
    <t>2018-1-3 12:16:17</t>
  </si>
  <si>
    <t>2018-1-3 12:16:31</t>
  </si>
  <si>
    <t>2018-1-3 12:16:46</t>
  </si>
  <si>
    <t>2018-1-3 12:17:03</t>
  </si>
  <si>
    <t>2018-1-3 12:17:20</t>
  </si>
  <si>
    <t>2018-1-3 12:17:34</t>
  </si>
  <si>
    <t>2018-1-3 12:17:48</t>
  </si>
  <si>
    <t>2018-1-3 12:18:02</t>
  </si>
  <si>
    <t>2018-1-3 12:18:18</t>
  </si>
  <si>
    <t>2018-1-3 12:18:33</t>
  </si>
  <si>
    <t>2018-1-3 12:18:47</t>
  </si>
  <si>
    <t>2018-1-3 12:19:03</t>
  </si>
  <si>
    <t>2018-1-3 12:19:21</t>
  </si>
  <si>
    <t>2018-1-3 12:19:36</t>
  </si>
  <si>
    <t>2018-1-3 12:19:49</t>
  </si>
  <si>
    <t>2018-1-3 12:20:04</t>
  </si>
  <si>
    <t>2018-1-3 12:20:21</t>
  </si>
  <si>
    <t>2018-1-3 12:20:35</t>
  </si>
  <si>
    <t>2018-1-3 12:20:49</t>
  </si>
  <si>
    <t>2018-1-3 12:21:06</t>
  </si>
  <si>
    <t>2018-1-3 12:21:23</t>
  </si>
  <si>
    <t>2018-1-3 12:21:38</t>
  </si>
  <si>
    <t>2018-1-3 12:21:52</t>
  </si>
  <si>
    <t>2018-1-3 12:22:07</t>
  </si>
  <si>
    <t>2018-1-3 12:22:23</t>
  </si>
  <si>
    <t>2018-1-3 12:22:38</t>
  </si>
  <si>
    <t>2018-1-3 12:22:52</t>
  </si>
  <si>
    <t>2018-1-3 12:23:09</t>
  </si>
  <si>
    <t>2018-1-3 12:23:25</t>
  </si>
  <si>
    <t>2018-1-3 12:23:39</t>
  </si>
  <si>
    <t>2018-1-3 12:23:53</t>
  </si>
  <si>
    <t>2018-1-3 12:24:07</t>
  </si>
  <si>
    <t>2018-1-3 12:24:23</t>
  </si>
  <si>
    <t>2018-1-3 12:24:37</t>
  </si>
  <si>
    <t>2018-1-3 12:24:52</t>
  </si>
  <si>
    <t>2018-1-3 12:25:08</t>
  </si>
  <si>
    <t>2018-1-3 12:25:24</t>
  </si>
  <si>
    <t>2018-1-3 12:25:38</t>
  </si>
  <si>
    <t>2018-1-3 12:25:53</t>
  </si>
  <si>
    <t>2018-1-3 12:26:06</t>
  </si>
  <si>
    <t>2018-1-3 12:26:23</t>
  </si>
  <si>
    <t>2018-1-3 12:26:37</t>
  </si>
  <si>
    <t>2018-1-3 12:26:51</t>
  </si>
  <si>
    <t>2018-1-3 12:27:05</t>
  </si>
  <si>
    <t>2018-1-3 12:27:24</t>
  </si>
  <si>
    <t>2018-1-3 12:27:39</t>
  </si>
  <si>
    <t>2018-1-3 12:27:53</t>
  </si>
  <si>
    <t>2018-1-3 12:28:07</t>
  </si>
  <si>
    <t>2018-1-3 12:28:24</t>
  </si>
  <si>
    <t>2018-1-3 12:28:39</t>
  </si>
  <si>
    <t>2018-1-3 12:28:53</t>
  </si>
  <si>
    <t>2018-1-3 12:29:07</t>
  </si>
  <si>
    <t>2018-1-3 12:29:26</t>
  </si>
  <si>
    <t>2018-1-3 12:29:40</t>
  </si>
  <si>
    <t>2018-1-3 12:29:55</t>
  </si>
  <si>
    <t>2018-1-3 12:30:09</t>
  </si>
  <si>
    <t>2018-1-3 12:30:25</t>
  </si>
  <si>
    <t>2018-1-3 12:30:40</t>
  </si>
  <si>
    <t>2018-1-3 12:30:54</t>
  </si>
  <si>
    <t>2018-1-3 12:31:07</t>
  </si>
  <si>
    <t>2018-1-3 12:31:27</t>
  </si>
  <si>
    <t>2018-1-3 12:31:41</t>
  </si>
  <si>
    <t>2018-1-3 12:31:56</t>
  </si>
  <si>
    <t>2018-1-3 12:32:13</t>
  </si>
  <si>
    <t>2018-1-3 12:32:27</t>
  </si>
  <si>
    <t>2018-1-3 12:32:41</t>
  </si>
  <si>
    <t>2018-1-3 12:32:55</t>
  </si>
  <si>
    <t>2018-1-3 12:33:13</t>
  </si>
  <si>
    <t>2018-1-3 12:33:29</t>
  </si>
  <si>
    <t>2018-1-3 12:33:43</t>
  </si>
  <si>
    <t>2018-1-3 12:33:57</t>
  </si>
  <si>
    <t>2018-1-3 12:34:14</t>
  </si>
  <si>
    <t>2018-1-3 12:34:28</t>
  </si>
  <si>
    <t>2018-1-3 12:34:42</t>
  </si>
  <si>
    <t>2018-1-3 12:34:56</t>
  </si>
  <si>
    <t>2018-1-3 12:35:14</t>
  </si>
  <si>
    <t>2018-1-3 12:35:29</t>
  </si>
  <si>
    <t>2018-1-3 12:35:44</t>
  </si>
  <si>
    <t>2018-1-3 12:35:57</t>
  </si>
  <si>
    <t>2018-1-3 12:36:14</t>
  </si>
  <si>
    <t>2018-1-3 12:36:29</t>
  </si>
  <si>
    <t>2018-1-3 12:36:43</t>
  </si>
  <si>
    <t>2018-1-3 12:36:58</t>
  </si>
  <si>
    <t>2018-1-3 12:37:15</t>
  </si>
  <si>
    <t>2018-1-3 12:37:32</t>
  </si>
  <si>
    <t>2018-1-3 12:37:46</t>
  </si>
  <si>
    <t>2018-1-3 12:38:00</t>
  </si>
  <si>
    <t>2018-1-3 12:38:16</t>
  </si>
  <si>
    <t>2018-1-3 12:38:30</t>
  </si>
  <si>
    <t>2018-1-3 12:38:45</t>
  </si>
  <si>
    <t>2018-1-3 12:38:59</t>
  </si>
  <si>
    <t>2018-1-3 12:39:15</t>
  </si>
  <si>
    <t>2018-1-3 12:39:31</t>
  </si>
  <si>
    <t>2018-1-3 12:39:46</t>
  </si>
  <si>
    <t>2018-1-3 12:40:00</t>
  </si>
  <si>
    <t>2018-1-3 12:40:16</t>
  </si>
  <si>
    <t>2018-1-3 12:40:30</t>
  </si>
  <si>
    <t>2018-1-3 12:40:44</t>
  </si>
  <si>
    <t>2018-1-3 12:40:58</t>
  </si>
  <si>
    <t>2018-1-3 12:41:15</t>
  </si>
  <si>
    <t>2018-1-3 12:41:31</t>
  </si>
  <si>
    <t>2018-1-3 12:41:46</t>
  </si>
  <si>
    <t>2018-1-3 12:42:00</t>
  </si>
  <si>
    <t>2018-1-3 12:42:16</t>
  </si>
  <si>
    <t>2018-1-3 12:42:30</t>
  </si>
  <si>
    <t>2018-1-3 12:42:45</t>
  </si>
  <si>
    <t>2018-1-3 12:43:00</t>
  </si>
  <si>
    <t>2018-1-3 12:43:14</t>
  </si>
  <si>
    <t>2018-1-3 12:43:31</t>
  </si>
  <si>
    <t>2018-1-3 12:43:45</t>
  </si>
  <si>
    <t>2018-1-3 12:44:00</t>
  </si>
  <si>
    <t>2018-1-3 12:44:15</t>
  </si>
  <si>
    <t>2018-1-3 12:44:30</t>
  </si>
  <si>
    <t>2018-1-3 12:44:44</t>
  </si>
  <si>
    <t>2018-1-3 12:44:58</t>
  </si>
  <si>
    <t>2018-1-3 12:45:12</t>
  </si>
  <si>
    <t>2018-1-3 12:45:27</t>
  </si>
  <si>
    <t>2018-1-3 12:45:44</t>
  </si>
  <si>
    <t>2018-1-3 12:45:58</t>
  </si>
  <si>
    <t>2018-1-3 12:46:15</t>
  </si>
  <si>
    <t>2018-1-3 12:46:30</t>
  </si>
  <si>
    <t>2018-1-3 12:46:44</t>
  </si>
  <si>
    <t>2018-1-3 12:46:58</t>
  </si>
  <si>
    <t>2018-1-3 12:47:13</t>
  </si>
  <si>
    <t>2018-1-3 12:47:27</t>
  </si>
  <si>
    <t>2018-1-3 12:47:44</t>
  </si>
  <si>
    <t>2018-1-3 12:47:58</t>
  </si>
  <si>
    <t>2018-1-3 12:48:15</t>
  </si>
  <si>
    <t>2018-1-3 12:48:30</t>
  </si>
  <si>
    <t>2018-1-3 12:48:44</t>
  </si>
  <si>
    <t>2018-1-3 12:48:58</t>
  </si>
  <si>
    <t>2018-1-3 12:49:12</t>
  </si>
  <si>
    <t>2018-1-3 12:49:27</t>
  </si>
  <si>
    <t>2018-1-3 12:49:42</t>
  </si>
  <si>
    <t>2018-1-3 12:49:57</t>
  </si>
  <si>
    <t>2018-1-3 12:50:15</t>
  </si>
  <si>
    <t>2018-1-3 12:50:29</t>
  </si>
  <si>
    <t>2018-1-3 12:50:43</t>
  </si>
  <si>
    <t>2018-1-3 12:50:58</t>
  </si>
  <si>
    <t>2018-1-3 12:51:12</t>
  </si>
  <si>
    <t>2018-1-3 12:51:27</t>
  </si>
  <si>
    <t>2018-1-3 12:51:43</t>
  </si>
  <si>
    <t>2018-1-3 12:51:58</t>
  </si>
  <si>
    <t>2018-1-3 12:52:15</t>
  </si>
  <si>
    <t>2018-1-3 12:52:30</t>
  </si>
  <si>
    <t>2018-1-3 12:52:45</t>
  </si>
  <si>
    <t>2018-1-3 12:53:00</t>
  </si>
  <si>
    <t>2018-1-3 12:53:14</t>
  </si>
  <si>
    <t>2018-1-3 12:53:28</t>
  </si>
  <si>
    <t>2018-1-3 12:53:44</t>
  </si>
  <si>
    <t>2018-1-3 12:53:59</t>
  </si>
  <si>
    <t>2018-1-3 12:54:15</t>
  </si>
  <si>
    <t>2018-1-3 12:54:30</t>
  </si>
  <si>
    <t>2018-1-3 12:54:44</t>
  </si>
  <si>
    <t>2018-1-3 12:54:58</t>
  </si>
  <si>
    <t>2018-1-3 12:55:13</t>
  </si>
  <si>
    <t>2018-1-3 12:55:28</t>
  </si>
  <si>
    <t>2018-1-3 12:55:45</t>
  </si>
  <si>
    <t>2018-1-3 12:55:59</t>
  </si>
  <si>
    <t>2018-1-3 12:56:16</t>
  </si>
  <si>
    <t>2018-1-3 12:56:31</t>
  </si>
  <si>
    <t>2018-1-3 12:56:45</t>
  </si>
  <si>
    <t>2018-1-3 12:56:59</t>
  </si>
  <si>
    <t>2018-1-3 12:57:14</t>
  </si>
  <si>
    <t>2018-1-3 12:57:29</t>
  </si>
  <si>
    <t>2018-1-3 12:57:47</t>
  </si>
  <si>
    <t>2018-1-3 12:58:02</t>
  </si>
  <si>
    <t>2018-1-3 12:58:18</t>
  </si>
  <si>
    <t>2018-1-3 12:58:33</t>
  </si>
  <si>
    <t>2018-1-3 12:58:48</t>
  </si>
  <si>
    <t>2018-1-3 12:59:02</t>
  </si>
  <si>
    <t>2018-1-3 12:59:17</t>
  </si>
  <si>
    <t>2018-1-3 12:59:32</t>
  </si>
  <si>
    <t>2018-1-3 12:59:49</t>
  </si>
  <si>
    <t>2018-1-3 13:00:03</t>
  </si>
  <si>
    <t>2018-1-3 13:00:20</t>
  </si>
  <si>
    <t>2018-1-3 13:00:35</t>
  </si>
  <si>
    <t>2018-1-3 13:00:49</t>
  </si>
  <si>
    <t>2018-1-3 13:01:04</t>
  </si>
  <si>
    <t>2018-1-3 13:01:18</t>
  </si>
  <si>
    <t>2018-1-3 13:01:33</t>
  </si>
  <si>
    <t>2018-1-3 13:01:51</t>
  </si>
  <si>
    <t>2018-1-3 13:02:06</t>
  </si>
  <si>
    <t>2018-1-3 13:02:23</t>
  </si>
  <si>
    <t>2018-1-3 13:02:37</t>
  </si>
  <si>
    <t>2018-1-3 13:02:52</t>
  </si>
  <si>
    <t>2018-1-3 13:03:06</t>
  </si>
  <si>
    <t>2018-1-3 13:03:21</t>
  </si>
  <si>
    <t>2018-1-3 13:03:35</t>
  </si>
  <si>
    <t>2018-1-3 13:03:53</t>
  </si>
  <si>
    <t>2018-1-3 13:04:06</t>
  </si>
  <si>
    <t>2018-1-3 13:04:23</t>
  </si>
  <si>
    <t>2018-1-3 13:04:37</t>
  </si>
  <si>
    <t>2018-1-3 13:04:51</t>
  </si>
  <si>
    <t>2018-1-3 13:05:05</t>
  </si>
  <si>
    <t>2018-1-3 13:05:20</t>
  </si>
  <si>
    <t>2018-1-3 13:05:34</t>
  </si>
  <si>
    <t>2018-1-3 13:05:49</t>
  </si>
  <si>
    <t>2018-1-3 13:06:06</t>
  </si>
  <si>
    <t>2018-1-3 13:06:23</t>
  </si>
  <si>
    <t>2018-1-3 13:06:37</t>
  </si>
  <si>
    <t>2018-1-3 13:06:52</t>
  </si>
  <si>
    <t>2018-1-3 13:07:06</t>
  </si>
  <si>
    <t>2018-1-3 13:07:21</t>
  </si>
  <si>
    <t>2018-1-3 13:07:35</t>
  </si>
  <si>
    <t>2018-1-3 13:07:49</t>
  </si>
  <si>
    <t>2018-1-3 13:08:06</t>
  </si>
  <si>
    <t>2018-1-3 13:08:23</t>
  </si>
  <si>
    <t>2018-1-3 13:08:37</t>
  </si>
  <si>
    <t>2018-1-3 13:08:52</t>
  </si>
  <si>
    <t>2018-1-3 13:09:06</t>
  </si>
  <si>
    <t>2018-1-3 13:09:20</t>
  </si>
  <si>
    <t>2018-1-3 13:09:34</t>
  </si>
  <si>
    <t>2018-1-3 13:09:48</t>
  </si>
  <si>
    <t>2018-1-3 13:10:04</t>
  </si>
  <si>
    <t>2018-1-3 13:10:21</t>
  </si>
  <si>
    <t>2018-1-3 13:10:36</t>
  </si>
  <si>
    <t>2018-1-3 13:10:51</t>
  </si>
  <si>
    <t>2018-1-3 13:11:06</t>
  </si>
  <si>
    <t>2018-1-3 13:11:20</t>
  </si>
  <si>
    <t>2018-1-3 13:11:35</t>
  </si>
  <si>
    <t>2018-1-3 13:11:50</t>
  </si>
  <si>
    <t>2018-1-3 13:12:06</t>
  </si>
  <si>
    <t>2018-1-3 13:12:23</t>
  </si>
  <si>
    <t>2018-1-3 13:12:37</t>
  </si>
  <si>
    <t>2018-1-3 13:12:51</t>
  </si>
  <si>
    <t>2018-1-3 13:13:06</t>
  </si>
  <si>
    <t>2018-1-3 13:13:20</t>
  </si>
  <si>
    <t>2018-1-3 13:13:35</t>
  </si>
  <si>
    <t>2018-1-3 13:13:49</t>
  </si>
  <si>
    <t>2018-1-3 13:14:06</t>
  </si>
  <si>
    <t>2018-1-3 13:14:23</t>
  </si>
  <si>
    <t>2018-1-3 13:14:37</t>
  </si>
  <si>
    <t>2018-1-3 13:14:52</t>
  </si>
  <si>
    <t>2018-1-3 13:15:06</t>
  </si>
  <si>
    <t>2018-1-3 13:15:20</t>
  </si>
  <si>
    <t>2018-1-3 13:15:35</t>
  </si>
  <si>
    <t>2018-1-3 13:15:50</t>
  </si>
  <si>
    <t>2018-1-3 13:16:07</t>
  </si>
  <si>
    <t>2018-1-3 13:16:24</t>
  </si>
  <si>
    <t>2018-1-3 13:16:38</t>
  </si>
  <si>
    <t>2018-1-3 13:16:53</t>
  </si>
  <si>
    <t>2018-1-3 13:17:08</t>
  </si>
  <si>
    <t>2018-1-3 13:17:23</t>
  </si>
  <si>
    <t>2018-1-3 13:17:38</t>
  </si>
  <si>
    <t>2018-1-3 13:17:52</t>
  </si>
  <si>
    <t>2018-1-3 13:18:09</t>
  </si>
  <si>
    <t>2018-1-3 13:18:26</t>
  </si>
  <si>
    <t>2018-1-3 13:18:41</t>
  </si>
  <si>
    <t>2018-1-3 13:18:56</t>
  </si>
  <si>
    <t>2018-1-3 13:19:10</t>
  </si>
  <si>
    <t>2018-1-3 13:19:25</t>
  </si>
  <si>
    <t>2018-1-3 13:19:39</t>
  </si>
  <si>
    <t>2018-1-3 13:19:53</t>
  </si>
  <si>
    <t>2018-1-3 13:20:11</t>
  </si>
  <si>
    <t>2018-1-3 13:20:28</t>
  </si>
  <si>
    <t>2018-1-3 13:20:42</t>
  </si>
  <si>
    <t>2018-1-3 13:20:56</t>
  </si>
  <si>
    <t>2018-1-3 13:21:11</t>
  </si>
  <si>
    <t>2018-1-3 13:21:26</t>
  </si>
  <si>
    <t>2018-1-3 13:21:41</t>
  </si>
  <si>
    <t>2018-1-3 13:21:56</t>
  </si>
  <si>
    <t>2018-1-3 13:22:13</t>
  </si>
  <si>
    <t>2018-1-3 13:22:29</t>
  </si>
  <si>
    <t>2018-1-3 13:22:43</t>
  </si>
  <si>
    <t>2018-1-3 13:22:57</t>
  </si>
  <si>
    <t>2018-1-3 13:23:11</t>
  </si>
  <si>
    <t>2018-1-3 13:23:25</t>
  </si>
  <si>
    <t>2018-1-3 13:23:39</t>
  </si>
  <si>
    <t>2018-1-3 13:23:53</t>
  </si>
  <si>
    <t>2018-1-3 13:24:07</t>
  </si>
  <si>
    <t>2018-1-3 13:24:26</t>
  </si>
  <si>
    <t>2018-1-3 13:24:40</t>
  </si>
  <si>
    <t>2018-1-3 13:24:53</t>
  </si>
  <si>
    <t>2018-1-3 13:25:08</t>
  </si>
  <si>
    <t>2018-1-3 13:25:21</t>
  </si>
  <si>
    <t>2018-1-3 13:25:36</t>
  </si>
  <si>
    <t>2018-1-3 13:25:51</t>
  </si>
  <si>
    <t>2018-1-3 13:26:05</t>
  </si>
  <si>
    <t>2018-1-3 13:26:24</t>
  </si>
  <si>
    <t>2018-1-3 13:26:38</t>
  </si>
  <si>
    <t>2018-1-3 13:26:52</t>
  </si>
  <si>
    <t>2018-1-3 13:27:07</t>
  </si>
  <si>
    <t>2018-1-3 13:27:21</t>
  </si>
  <si>
    <t>2018-1-3 13:27:35</t>
  </si>
  <si>
    <t>2018-1-3 13:27:49</t>
  </si>
  <si>
    <t>2018-1-3 13:28:04</t>
  </si>
  <si>
    <t>2018-1-3 13:28:23</t>
  </si>
  <si>
    <t>2018-1-3 13:28:38</t>
  </si>
  <si>
    <t>2018-1-3 13:28:52</t>
  </si>
  <si>
    <t>2018-1-3 13:29:06</t>
  </si>
  <si>
    <t>2018-1-3 13:29:21</t>
  </si>
  <si>
    <t>2018-1-3 13:29:36</t>
  </si>
  <si>
    <t>2018-1-3 13:29:51</t>
  </si>
  <si>
    <t>2018-1-3 13:30:06</t>
  </si>
  <si>
    <t>2018-1-3 13:30:23</t>
  </si>
  <si>
    <t>2018-1-3 13:30:38</t>
  </si>
  <si>
    <t>2018-1-3 13:30:53</t>
  </si>
  <si>
    <t>2018-1-3 13:31:07</t>
  </si>
  <si>
    <t>2018-1-3 13:31:22</t>
  </si>
  <si>
    <t>2018-1-3 13:31:36</t>
  </si>
  <si>
    <t>2018-1-3 13:31:50</t>
  </si>
  <si>
    <t>2018-1-3 13:32:04</t>
  </si>
  <si>
    <t>2018-1-3 13:32:22</t>
  </si>
  <si>
    <t>2018-1-3 13:32:40</t>
  </si>
  <si>
    <t>2018-1-3 13:32:54</t>
  </si>
  <si>
    <t>2018-1-3 13:33:08</t>
  </si>
  <si>
    <t>2018-1-3 13:33:23</t>
  </si>
  <si>
    <t>2018-1-3 13:33:37</t>
  </si>
  <si>
    <t>2018-1-3 13:33:51</t>
  </si>
  <si>
    <t>2018-1-3 13:34:05</t>
  </si>
  <si>
    <t>2018-1-3 13:34:23</t>
  </si>
  <si>
    <t>2018-1-3 13:34:40</t>
  </si>
  <si>
    <t>2018-1-3 13:34:55</t>
  </si>
  <si>
    <t>2018-1-3 13:35:10</t>
  </si>
  <si>
    <t>2018-1-3 13:35:25</t>
  </si>
  <si>
    <t>2018-1-3 13:35:40</t>
  </si>
  <si>
    <t>2018-1-3 13:35:55</t>
  </si>
  <si>
    <t>2018-1-3 13:36:09</t>
  </si>
  <si>
    <t>2018-1-3 13:36:26</t>
  </si>
  <si>
    <t>2018-1-3 13:36:44</t>
  </si>
  <si>
    <t>2018-1-3 13:36:59</t>
  </si>
  <si>
    <t>2018-1-3 13:37:13</t>
  </si>
  <si>
    <t>2018-1-3 13:37:27</t>
  </si>
  <si>
    <t>2018-1-3 13:37:42</t>
  </si>
  <si>
    <t>2018-1-3 13:37:57</t>
  </si>
  <si>
    <t>2018-1-3 13:38:15</t>
  </si>
  <si>
    <t>2018-1-3 13:38:29</t>
  </si>
  <si>
    <t>2018-1-3 13:38:47</t>
  </si>
  <si>
    <t>2018-1-3 13:39:01</t>
  </si>
  <si>
    <t>2018-1-3 13:39:16</t>
  </si>
  <si>
    <t>2018-1-3 13:39:31</t>
  </si>
  <si>
    <t>2018-1-3 13:39:46</t>
  </si>
  <si>
    <t>2018-1-3 13:40:01</t>
  </si>
  <si>
    <t>2018-1-3 13:40:17</t>
  </si>
  <si>
    <t>2018-1-3 13:40:32</t>
  </si>
  <si>
    <t>2018-1-3 13:40:49</t>
  </si>
  <si>
    <t>2018-1-3 13:41:04</t>
  </si>
  <si>
    <t>2018-1-3 13:41:18</t>
  </si>
  <si>
    <t>2018-1-3 13:41:31</t>
  </si>
  <si>
    <t>2018-1-3 13:41:46</t>
  </si>
  <si>
    <t>2018-1-3 13:42:01</t>
  </si>
  <si>
    <t>2018-1-3 13:42:17</t>
  </si>
  <si>
    <t>2018-1-3 13:42:32</t>
  </si>
  <si>
    <t>2018-1-3 13:42:50</t>
  </si>
  <si>
    <t>2018-1-3 13:43:05</t>
  </si>
  <si>
    <t>2018-1-3 13:43:20</t>
  </si>
  <si>
    <t>2018-1-3 13:43:34</t>
  </si>
  <si>
    <t>2018-1-3 13:43:48</t>
  </si>
  <si>
    <t>2018-1-3 13:44:02</t>
  </si>
  <si>
    <t>2018-1-3 13:44:18</t>
  </si>
  <si>
    <t>2018-1-3 13:44:32</t>
  </si>
  <si>
    <t>2018-1-3 13:44:50</t>
  </si>
  <si>
    <t>2018-1-3 13:45:04</t>
  </si>
  <si>
    <t>2018-1-3 13:45:18</t>
  </si>
  <si>
    <t>2018-1-3 13:45:33</t>
  </si>
  <si>
    <t>2018-1-3 13:45:47</t>
  </si>
  <si>
    <t>2018-1-3 13:46:02</t>
  </si>
  <si>
    <t>2018-1-3 13:46:18</t>
  </si>
  <si>
    <t>2018-1-3 13:46:33</t>
  </si>
  <si>
    <t>2018-1-3 13:46:49</t>
  </si>
  <si>
    <t>2018-1-3 13:47:04</t>
  </si>
  <si>
    <t>2018-1-3 13:47:19</t>
  </si>
  <si>
    <t>2018-1-3 13:47:34</t>
  </si>
  <si>
    <t>2018-1-3 13:47:49</t>
  </si>
  <si>
    <t>2018-1-3 13:48:04</t>
  </si>
  <si>
    <t>2018-1-3 13:48:22</t>
  </si>
  <si>
    <t>2018-1-3 13:48:36</t>
  </si>
  <si>
    <t>2018-1-3 13:48:54</t>
  </si>
  <si>
    <t>2018-1-3 13:49:09</t>
  </si>
  <si>
    <t>2018-1-3 13:49:24</t>
  </si>
  <si>
    <t>2018-1-3 13:49:38</t>
  </si>
  <si>
    <t>2018-1-3 13:49:52</t>
  </si>
  <si>
    <t>2018-1-3 13:50:07</t>
  </si>
  <si>
    <t>2018-1-3 13:50:24</t>
  </si>
  <si>
    <t>2018-1-3 13:50:38</t>
  </si>
  <si>
    <t>2018-1-3 13:50:54</t>
  </si>
  <si>
    <t>2018-1-3 13:51:09</t>
  </si>
  <si>
    <t>2018-1-3 13:51:24</t>
  </si>
  <si>
    <t>2018-1-3 13:51:39</t>
  </si>
  <si>
    <t>2018-1-3 13:51:53</t>
  </si>
  <si>
    <t>2018-1-3 13:52:08</t>
  </si>
  <si>
    <t>2018-1-3 13:52:24</t>
  </si>
  <si>
    <t>2018-1-3 13:52:38</t>
  </si>
  <si>
    <t>2018-1-3 13:52:54</t>
  </si>
  <si>
    <t>2018-1-3 13:53:09</t>
  </si>
  <si>
    <t>2018-1-3 13:53:24</t>
  </si>
  <si>
    <t>2018-1-3 13:53:38</t>
  </si>
  <si>
    <t>2018-1-3 13:53:52</t>
  </si>
  <si>
    <t>2018-1-3 13:54:07</t>
  </si>
  <si>
    <t>2018-1-3 13:54:24</t>
  </si>
  <si>
    <t>2018-1-3 13:54:38</t>
  </si>
  <si>
    <t>2018-1-3 13:54:55</t>
  </si>
  <si>
    <t>2018-1-3 13:55:09</t>
  </si>
  <si>
    <t>2018-1-3 13:55:24</t>
  </si>
  <si>
    <t>2018-1-3 13:55:39</t>
  </si>
  <si>
    <t>2018-1-3 13:55:54</t>
  </si>
  <si>
    <t>2018-1-3 13:56:09</t>
  </si>
  <si>
    <t>2018-1-3 13:56:26</t>
  </si>
  <si>
    <t>2018-1-3 13:56:41</t>
  </si>
  <si>
    <t>2018-1-3 13:56:56</t>
  </si>
  <si>
    <t>2018-1-3 13:57:13</t>
  </si>
  <si>
    <t>2018-1-3 13:57:27</t>
  </si>
  <si>
    <t>2018-1-3 13:57:42</t>
  </si>
  <si>
    <t>2018-1-3 13:57:57</t>
  </si>
  <si>
    <t>2018-1-3 13:58:15</t>
  </si>
  <si>
    <t>2018-1-3 13:58:30</t>
  </si>
  <si>
    <t>2018-1-3 13:58:44</t>
  </si>
  <si>
    <t>2018-1-3 13:59:01</t>
  </si>
  <si>
    <t>2018-1-3 13:59:16</t>
  </si>
  <si>
    <t>2018-1-3 13:59:31</t>
  </si>
  <si>
    <t>2018-1-3 13:59:46</t>
  </si>
  <si>
    <t>2018-1-3 14:00:01</t>
  </si>
  <si>
    <t>2018-1-3 14:00:17</t>
  </si>
  <si>
    <t>2018-1-3 14:00:32</t>
  </si>
  <si>
    <t>2018-1-3 14:00:47</t>
  </si>
  <si>
    <t>2018-1-3 14:01:04</t>
  </si>
  <si>
    <t>2018-1-3 14:01:18</t>
  </si>
  <si>
    <t>2018-1-3 14:01:33</t>
  </si>
  <si>
    <t>2018-1-3 14:01:47</t>
  </si>
  <si>
    <t>2018-1-3 14:02:02</t>
  </si>
  <si>
    <t>2018-1-3 14:02:18</t>
  </si>
  <si>
    <t>2018-1-3 14:02:33</t>
  </si>
  <si>
    <t>2018-1-3 14:02:48</t>
  </si>
  <si>
    <t>2018-1-3 14:03:06</t>
  </si>
  <si>
    <t>2018-1-3 14:03:20</t>
  </si>
  <si>
    <t>2018-1-3 14:03:35</t>
  </si>
  <si>
    <t>2018-1-3 14:03:50</t>
  </si>
  <si>
    <t>2018-1-3 14:04:05</t>
  </si>
  <si>
    <t>2018-1-3 14:04:23</t>
  </si>
  <si>
    <t>2018-1-3 14:04:37</t>
  </si>
  <si>
    <t>2018-1-3 14:04:50</t>
  </si>
  <si>
    <t>2018-1-3 14:05:08</t>
  </si>
  <si>
    <t>2018-1-3 14:05:22</t>
  </si>
  <si>
    <t>2018-1-3 14:05:36</t>
  </si>
  <si>
    <t>2018-1-3 14:05:51</t>
  </si>
  <si>
    <t>2018-1-3 14:06:06</t>
  </si>
  <si>
    <t>2018-1-3 14:06:23</t>
  </si>
  <si>
    <t>2018-1-3 14:06:38</t>
  </si>
  <si>
    <t>2018-1-3 14:06:53</t>
  </si>
  <si>
    <t>2018-1-3 14:07:10</t>
  </si>
  <si>
    <t>2018-1-3 14:07:25</t>
  </si>
  <si>
    <t>2018-1-3 14:07:40</t>
  </si>
  <si>
    <t>2018-1-3 14:07:55</t>
  </si>
  <si>
    <t>2018-1-3 14:08:09</t>
  </si>
  <si>
    <t>2018-1-3 14:08:26</t>
  </si>
  <si>
    <t>2018-1-3 14:08:41</t>
  </si>
  <si>
    <t>2018-1-3 14:08:56</t>
  </si>
  <si>
    <t>2018-1-3 14:09:13</t>
  </si>
  <si>
    <t>2018-1-3 14:09:28</t>
  </si>
  <si>
    <t>2018-1-3 14:09:43</t>
  </si>
  <si>
    <t>2018-1-3 14:09:58</t>
  </si>
  <si>
    <t>2018-1-3 14:10:15</t>
  </si>
  <si>
    <t>2018-1-3 14:10:30</t>
  </si>
  <si>
    <t>2018-1-3 14:10:44</t>
  </si>
  <si>
    <t>2018-1-3 14:10:58</t>
  </si>
  <si>
    <t>2018-1-3 14:11:16</t>
  </si>
  <si>
    <t>2018-1-3 14:11:31</t>
  </si>
  <si>
    <t>2018-1-3 14:11:46</t>
  </si>
  <si>
    <t>2018-1-3 14:12:00</t>
  </si>
  <si>
    <t>2018-1-3 14:12:16</t>
  </si>
  <si>
    <t>2018-1-3 14:12:31</t>
  </si>
  <si>
    <t>2018-1-3 14:12:46</t>
  </si>
  <si>
    <t>2018-1-3 14:13:00</t>
  </si>
  <si>
    <t>2018-1-3 14:13:18</t>
  </si>
  <si>
    <t>2018-1-3 14:13:33</t>
  </si>
  <si>
    <t>2018-1-3 14:13:48</t>
  </si>
  <si>
    <t>2018-1-3 14:14:03</t>
  </si>
  <si>
    <t>2018-1-3 14:14:21</t>
  </si>
  <si>
    <t>2018-1-3 14:14:36</t>
  </si>
  <si>
    <t>2018-1-3 14:14:51</t>
  </si>
  <si>
    <t>2018-1-3 14:15:05</t>
  </si>
  <si>
    <t>2018-1-3 14:15:21</t>
  </si>
  <si>
    <t>2018-1-3 14:15:35</t>
  </si>
  <si>
    <t>2018-1-3 14:15:49</t>
  </si>
  <si>
    <t>2018-1-3 14:16:04</t>
  </si>
  <si>
    <t>2018-1-3 14:16:22</t>
  </si>
  <si>
    <t>2018-1-3 14:16:37</t>
  </si>
  <si>
    <t>2018-1-3 14:16:51</t>
  </si>
  <si>
    <t>2018-1-3 14:17:06</t>
  </si>
  <si>
    <t>2018-1-3 14:17:22</t>
  </si>
  <si>
    <t>2018-1-3 14:17:36</t>
  </si>
  <si>
    <t>2018-1-3 14:17:50</t>
  </si>
  <si>
    <t>2018-1-3 14:18:05</t>
  </si>
  <si>
    <t>2018-1-3 14:18:23</t>
  </si>
  <si>
    <t>2018-1-3 14:18:38</t>
  </si>
  <si>
    <t>2018-1-3 14:18:52</t>
  </si>
  <si>
    <t>2018-1-3 14:19:06</t>
  </si>
  <si>
    <t>2018-1-3 14:19:23</t>
  </si>
  <si>
    <t>2018-1-3 14:19:38</t>
  </si>
  <si>
    <t>2018-1-3 14:19:52</t>
  </si>
  <si>
    <t>2018-1-3 14:20:05</t>
  </si>
  <si>
    <t>2018-1-3 14:20:23</t>
  </si>
  <si>
    <t>2018-1-3 14:20:37</t>
  </si>
  <si>
    <t>2018-1-3 14:20:52</t>
  </si>
  <si>
    <t>2018-1-3 14:21:06</t>
  </si>
  <si>
    <t>2018-1-3 14:21:23</t>
  </si>
  <si>
    <t>2018-1-3 14:21:38</t>
  </si>
  <si>
    <t>2018-1-3 14:21:53</t>
  </si>
  <si>
    <t>2018-1-3 14:22:08</t>
  </si>
  <si>
    <t>2018-1-3 14:22:25</t>
  </si>
  <si>
    <t>2018-1-3 14:22:40</t>
  </si>
  <si>
    <t>2018-1-3 14:22:54</t>
  </si>
  <si>
    <t>2018-1-3 14:23:08</t>
  </si>
  <si>
    <t>2018-1-3 14:23:23</t>
  </si>
  <si>
    <t>2018-1-3 14:23:39</t>
  </si>
  <si>
    <t>2018-1-3 14:23:54</t>
  </si>
  <si>
    <t>2018-1-3 14:24:08</t>
  </si>
  <si>
    <t>2018-1-3 14:24:24</t>
  </si>
  <si>
    <t>2018-1-3 14:24:38</t>
  </si>
  <si>
    <t>2018-1-3 14:24:52</t>
  </si>
  <si>
    <t>2018-1-3 14:25:06</t>
  </si>
  <si>
    <t>2018-1-3 14:25:20</t>
  </si>
  <si>
    <t>2018-1-3 14:25:36</t>
  </si>
  <si>
    <t>2018-1-3 14:25:50</t>
  </si>
  <si>
    <t>2018-1-3 14:26:04</t>
  </si>
  <si>
    <t>2018-1-3 14:26:21</t>
  </si>
  <si>
    <t>2018-1-3 14:26:35</t>
  </si>
  <si>
    <t>2018-1-3 14:26:50</t>
  </si>
  <si>
    <t>2018-1-3 14:27:04</t>
  </si>
  <si>
    <t>2018-1-3 14:27:18</t>
  </si>
  <si>
    <t>2018-1-3 14:27:35</t>
  </si>
  <si>
    <t>2018-1-3 14:27:49</t>
  </si>
  <si>
    <t>2018-1-3 14:28:02</t>
  </si>
  <si>
    <t>2018-1-3 14:28:20</t>
  </si>
  <si>
    <t>2018-1-3 14:28:34</t>
  </si>
  <si>
    <t>2018-1-3 14:28:48</t>
  </si>
  <si>
    <t>2018-1-3 14:29:01</t>
  </si>
  <si>
    <t>2018-1-3 14:29:16</t>
  </si>
  <si>
    <t>2018-1-3 14:29:29</t>
  </si>
  <si>
    <t>2018-1-3 14:29:46</t>
  </si>
  <si>
    <t>2018-1-3 14:30:01</t>
  </si>
  <si>
    <t>2018-1-3 14:30:17</t>
  </si>
  <si>
    <t>2018-1-3 14:30:31</t>
  </si>
  <si>
    <t>2018-1-3 14:30:46</t>
  </si>
  <si>
    <t>2018-1-3 14:31:00</t>
  </si>
  <si>
    <t>2018-1-3 14:31:15</t>
  </si>
  <si>
    <t>2018-1-3 14:31:29</t>
  </si>
  <si>
    <t>2018-1-3 14:31:46</t>
  </si>
  <si>
    <t>2018-1-3 14:32:00</t>
  </si>
  <si>
    <t>2018-1-3 14:32:16</t>
  </si>
  <si>
    <t>2018-1-3 14:32:30</t>
  </si>
  <si>
    <t>2018-1-3 14:32:44</t>
  </si>
  <si>
    <t>2018-1-3 14:32:59</t>
  </si>
  <si>
    <t>2018-1-3 14:33:14</t>
  </si>
  <si>
    <t>2018-1-3 14:33:28</t>
  </si>
  <si>
    <t>2018-1-3 14:33:43</t>
  </si>
  <si>
    <t>2018-1-3 14:33:58</t>
  </si>
  <si>
    <t>2018-1-3 14:34:15</t>
  </si>
  <si>
    <t>2018-1-3 14:34:29</t>
  </si>
  <si>
    <t>2018-1-3 14:34:43</t>
  </si>
  <si>
    <t>2018-1-3 14:34:58</t>
  </si>
  <si>
    <t>2018-1-3 14:35:13</t>
  </si>
  <si>
    <t>2018-1-3 14:35:26</t>
  </si>
  <si>
    <t>2018-1-3 14:35:44</t>
  </si>
  <si>
    <t>2018-1-3 14:35:58</t>
  </si>
  <si>
    <t>2018-1-3 14:36:15</t>
  </si>
  <si>
    <t>2018-1-3 14:36:29</t>
  </si>
  <si>
    <t>2018-1-3 14:36:43</t>
  </si>
  <si>
    <t>2018-1-3 14:36:57</t>
  </si>
  <si>
    <t>2018-1-3 14:37:11</t>
  </si>
  <si>
    <t>2018-1-3 14:37:26</t>
  </si>
  <si>
    <t>2018-1-3 14:37:44</t>
  </si>
  <si>
    <t>2018-1-3 14:37:57</t>
  </si>
  <si>
    <t>2018-1-3 14:38:15</t>
  </si>
  <si>
    <t>2018-1-3 14:38:29</t>
  </si>
  <si>
    <t>2018-1-3 14:38:43</t>
  </si>
  <si>
    <t>2018-1-3 14:38:57</t>
  </si>
  <si>
    <t>2018-1-3 14:39:11</t>
  </si>
  <si>
    <t>2018-1-3 14:39:25</t>
  </si>
  <si>
    <t>2018-1-3 14:39:39</t>
  </si>
  <si>
    <t>2018-1-3 14:39:56</t>
  </si>
  <si>
    <t>2018-1-3 14:40:12</t>
  </si>
  <si>
    <t>2018-1-3 14:40:27</t>
  </si>
  <si>
    <t>2018-1-3 14:40:42</t>
  </si>
  <si>
    <t>2018-1-3 14:40:55</t>
  </si>
  <si>
    <t>2018-1-3 14:41:10</t>
  </si>
  <si>
    <t>2018-1-3 14:41:24</t>
  </si>
  <si>
    <t>2018-1-3 14:41:38</t>
  </si>
  <si>
    <t>2018-1-3 14:41:56</t>
  </si>
  <si>
    <t>2018-1-3 14:42:13</t>
  </si>
  <si>
    <t>2018-1-3 14:42:28</t>
  </si>
  <si>
    <t>2018-1-3 14:42:42</t>
  </si>
  <si>
    <t>2018-1-3 14:42:57</t>
  </si>
  <si>
    <t>2018-1-3 14:43:12</t>
  </si>
  <si>
    <t>2018-1-3 14:43:26</t>
  </si>
  <si>
    <t>2018-1-3 14:43:41</t>
  </si>
  <si>
    <t>2018-1-3 14:43:58</t>
  </si>
  <si>
    <t>2018-1-3 14:44:15</t>
  </si>
  <si>
    <t>2018-1-3 14:44:29</t>
  </si>
  <si>
    <t>2018-1-3 14:44:43</t>
  </si>
  <si>
    <t>2018-1-3 14:44:58</t>
  </si>
  <si>
    <t>2018-1-3 14:45:13</t>
  </si>
  <si>
    <t>2018-1-3 14:45:27</t>
  </si>
  <si>
    <t>2018-1-3 14:45:41</t>
  </si>
  <si>
    <t>2018-1-3 14:45:56</t>
  </si>
  <si>
    <t>2018-1-3 14:46:13</t>
  </si>
  <si>
    <t>2018-1-3 14:46:28</t>
  </si>
  <si>
    <t>2018-1-3 14:46:43</t>
  </si>
  <si>
    <t>2018-1-3 14:46:58</t>
  </si>
  <si>
    <t>2018-1-3 14:47:13</t>
  </si>
  <si>
    <t>2018-1-3 14:47:26</t>
  </si>
  <si>
    <t>2018-1-3 14:47:41</t>
  </si>
  <si>
    <t>2018-1-3 14:47:57</t>
  </si>
  <si>
    <t>2018-1-3 14:48:14</t>
  </si>
  <si>
    <t>2018-1-3 14:48:29</t>
  </si>
  <si>
    <t>2018-1-3 14:48:44</t>
  </si>
  <si>
    <t>2018-1-3 14:48:58</t>
  </si>
  <si>
    <t>2018-1-3 14:49:11</t>
  </si>
  <si>
    <t>2018-1-3 14:49:26</t>
  </si>
  <si>
    <t>2018-1-3 14:49:41</t>
  </si>
  <si>
    <t>2018-1-3 14:49:56</t>
  </si>
  <si>
    <t>2018-1-3 14:50:15</t>
  </si>
  <si>
    <t>2018-1-3 14:50:30</t>
  </si>
  <si>
    <t>2018-1-3 14:50:45</t>
  </si>
  <si>
    <t>2018-1-3 14:50:59</t>
  </si>
  <si>
    <t>2018-1-3 14:51:14</t>
  </si>
  <si>
    <t>2018-1-3 14:51:28</t>
  </si>
  <si>
    <t>2018-1-3 14:51:42</t>
  </si>
  <si>
    <t>2018-1-3 14:51:56</t>
  </si>
  <si>
    <t>2018-1-3 14:52:15</t>
  </si>
  <si>
    <t>2018-1-3 14:52:30</t>
  </si>
  <si>
    <t>2018-1-3 14:52:44</t>
  </si>
  <si>
    <t>2018-1-3 14:52:59</t>
  </si>
  <si>
    <t>2018-1-3 14:53:13</t>
  </si>
  <si>
    <t>2018-1-3 14:53:28</t>
  </si>
  <si>
    <t>2018-1-3 14:53:43</t>
  </si>
  <si>
    <t>2018-1-3 14:53:58</t>
  </si>
  <si>
    <t>2018-1-3 14:54:16</t>
  </si>
  <si>
    <t>2018-1-3 14:54:31</t>
  </si>
  <si>
    <t>2018-1-3 14:54:45</t>
  </si>
  <si>
    <t>2018-1-3 14:54:59</t>
  </si>
  <si>
    <t>2018-1-3 14:55:14</t>
  </si>
  <si>
    <t>2018-1-3 14:55:28</t>
  </si>
  <si>
    <t>2018-1-3 14:55:42</t>
  </si>
  <si>
    <t>2018-1-3 14:55:57</t>
  </si>
  <si>
    <t>2018-1-3 14:56:16</t>
  </si>
  <si>
    <t>2018-1-3 14:56:31</t>
  </si>
  <si>
    <t>2018-1-3 14:56:45</t>
  </si>
  <si>
    <t>2018-1-3 14:57:00</t>
  </si>
  <si>
    <t>2018-1-3 14:57:15</t>
  </si>
  <si>
    <t>2018-1-3 14:57:29</t>
  </si>
  <si>
    <t>2018-1-3 14:57:44</t>
  </si>
  <si>
    <t>2018-1-3 14:57:58</t>
  </si>
  <si>
    <t>2018-1-3 14:58:17</t>
  </si>
  <si>
    <t>2018-1-3 14:58:32</t>
  </si>
  <si>
    <t>2018-1-3 14:58:46</t>
  </si>
  <si>
    <t>2018-1-3 14:59:01</t>
  </si>
  <si>
    <t>2018-1-3 14:59:15</t>
  </si>
  <si>
    <t>2018-1-3 14:59:30</t>
  </si>
  <si>
    <t>2018-1-3 14:59:44</t>
  </si>
  <si>
    <t>2018-1-3 14:59:59</t>
  </si>
  <si>
    <t>2018-1-3 15:00:18</t>
  </si>
  <si>
    <t>2018-1-3 15:00:32</t>
  </si>
  <si>
    <t>2018-1-3 15:00:47</t>
  </si>
  <si>
    <t>2018-1-3 15:01:01</t>
  </si>
  <si>
    <t>2018-1-3 15:01:16</t>
  </si>
  <si>
    <t>2018-1-3 15:01:30</t>
  </si>
  <si>
    <t>2018-1-3 15:01:44</t>
  </si>
  <si>
    <t>2018-1-3 15:01:58</t>
  </si>
  <si>
    <t>2018-1-3 15:02:17</t>
  </si>
  <si>
    <t>2018-1-3 15:02:32</t>
  </si>
  <si>
    <t>2018-1-3 15:02:47</t>
  </si>
  <si>
    <t>2018-1-3 15:03:02</t>
  </si>
  <si>
    <t>2018-1-3 15:03:16</t>
  </si>
  <si>
    <t>2018-1-3 15:03:30</t>
  </si>
  <si>
    <t>2018-1-3 15:03:44</t>
  </si>
  <si>
    <t>2018-1-3 15:03:58</t>
  </si>
  <si>
    <t>2018-1-3 15:04:18</t>
  </si>
  <si>
    <t>2018-1-3 15:04:33</t>
  </si>
  <si>
    <t>2018-1-3 15:04:47</t>
  </si>
  <si>
    <t>2018-1-3 15:05:02</t>
  </si>
  <si>
    <t>2018-1-3 15:05:16</t>
  </si>
  <si>
    <t>2018-1-3 15:05:30</t>
  </si>
  <si>
    <t>2018-1-3 15:05:44</t>
  </si>
  <si>
    <t>2018-1-3 15:05:59</t>
  </si>
  <si>
    <t>2018-1-3 15:06:18</t>
  </si>
  <si>
    <t>2018-1-3 15:06:32</t>
  </si>
  <si>
    <t>2018-1-3 15:06:47</t>
  </si>
  <si>
    <t>2018-1-3 15:07:01</t>
  </si>
  <si>
    <t>2018-1-3 15:07:16</t>
  </si>
  <si>
    <t>2018-1-3 15:07:30</t>
  </si>
  <si>
    <t>2018-1-3 15:07:44</t>
  </si>
  <si>
    <t>2018-1-3 15:07:58</t>
  </si>
  <si>
    <t>2018-1-3 15:08:15</t>
  </si>
  <si>
    <t>2018-1-3 15:08:31</t>
  </si>
  <si>
    <t>2018-1-3 15:08:45</t>
  </si>
  <si>
    <t>2018-1-3 15:09:00</t>
  </si>
  <si>
    <t>2018-1-3 15:09:14</t>
  </si>
  <si>
    <t>2018-1-3 15:09:28</t>
  </si>
  <si>
    <t>2018-1-3 15:09:41</t>
  </si>
  <si>
    <t>2018-1-3 15:09:56</t>
  </si>
  <si>
    <t>2018-1-3 15:10:13</t>
  </si>
  <si>
    <t>2018-1-3 15:10:29</t>
  </si>
  <si>
    <t>2018-1-3 15:10:43</t>
  </si>
  <si>
    <t>2018-1-3 15:10:57</t>
  </si>
  <si>
    <t>2018-1-3 15:11:11</t>
  </si>
  <si>
    <t>2018-1-3 15:11:25</t>
  </si>
  <si>
    <t>2018-1-3 15:11:40</t>
  </si>
  <si>
    <t>2018-1-3 15:11:55</t>
  </si>
  <si>
    <t>2018-1-3 15:12:09</t>
  </si>
  <si>
    <t>2018-1-3 15:12:28</t>
  </si>
  <si>
    <t>2018-1-3 15:12:42</t>
  </si>
  <si>
    <t>2018-1-3 15:12:56</t>
  </si>
  <si>
    <t>2018-1-3 15:13:10</t>
  </si>
  <si>
    <t>2018-1-3 15:13:23</t>
  </si>
  <si>
    <t>2018-1-3 15:13:37</t>
  </si>
  <si>
    <t>2018-1-3 15:13:52</t>
  </si>
  <si>
    <t>2018-1-3 15:14:06</t>
  </si>
  <si>
    <t>2018-1-3 15:14:26</t>
  </si>
  <si>
    <t>2018-1-3 15:14:40</t>
  </si>
  <si>
    <t>2018-1-3 15:14:54</t>
  </si>
  <si>
    <t>2018-1-3 15:15:08</t>
  </si>
  <si>
    <t>2018-1-3 15:15:23</t>
  </si>
  <si>
    <t>2018-1-3 15:15:38</t>
  </si>
  <si>
    <t>2018-1-3 15:15:52</t>
  </si>
  <si>
    <t>2018-1-3 15:16:06</t>
  </si>
  <si>
    <t>2018-1-3 15:16:23</t>
  </si>
  <si>
    <t>2018-1-3 15:16:40</t>
  </si>
  <si>
    <t>2018-1-3 15:16:53</t>
  </si>
  <si>
    <t>2018-1-3 15:17:08</t>
  </si>
  <si>
    <t>2018-1-3 15:17:22</t>
  </si>
  <si>
    <t>2018-1-3 15:17:36</t>
  </si>
  <si>
    <t>2018-1-3 15:17:50</t>
  </si>
  <si>
    <t>2018-1-3 15:18:04</t>
  </si>
  <si>
    <t>2018-1-3 15:18:21</t>
  </si>
  <si>
    <t>2018-1-3 15:18:38</t>
  </si>
  <si>
    <t>2018-1-3 15:18:52</t>
  </si>
  <si>
    <t>2018-1-3 15:19:06</t>
  </si>
  <si>
    <t>2018-1-3 15:19:20</t>
  </si>
  <si>
    <t>2018-1-3 15:19:35</t>
  </si>
  <si>
    <t>2018-1-3 15:19:50</t>
  </si>
  <si>
    <t>2018-1-3 15:20:05</t>
  </si>
  <si>
    <t>2018-1-3 15:20:23</t>
  </si>
  <si>
    <t>2018-1-3 15:20:40</t>
  </si>
  <si>
    <t>2018-1-3 15:20:55</t>
  </si>
  <si>
    <t>2018-1-3 15:21:08</t>
  </si>
  <si>
    <t>2018-1-3 15:21:23</t>
  </si>
  <si>
    <t>2018-1-3 15:21:37</t>
  </si>
  <si>
    <t>2018-1-3 15:21:51</t>
  </si>
  <si>
    <t>2018-1-3 15:22:05</t>
  </si>
  <si>
    <t>2018-1-3 15:22:22</t>
  </si>
  <si>
    <t>2018-1-3 15:22:38</t>
  </si>
  <si>
    <t>2018-1-3 15:22:52</t>
  </si>
  <si>
    <t>2018-1-3 15:23:06</t>
  </si>
  <si>
    <t>2018-1-3 15:23:20</t>
  </si>
  <si>
    <t>2018-1-3 15:23:34</t>
  </si>
  <si>
    <t>2018-1-3 15:23:48</t>
  </si>
  <si>
    <t>2018-1-3 15:24:03</t>
  </si>
  <si>
    <t>2018-1-3 15:24:20</t>
  </si>
  <si>
    <t>2018-1-3 15:24:37</t>
  </si>
  <si>
    <t>2018-1-3 15:24:51</t>
  </si>
  <si>
    <t>2018-1-3 15:25:05</t>
  </si>
  <si>
    <t>2018-1-3 15:25:20</t>
  </si>
  <si>
    <t>2018-1-3 15:25:34</t>
  </si>
  <si>
    <t>2018-1-3 15:25:48</t>
  </si>
  <si>
    <t>2018-1-3 15:26:03</t>
  </si>
  <si>
    <t>2018-1-3 15:26:21</t>
  </si>
  <si>
    <t>2018-1-3 15:26:39</t>
  </si>
  <si>
    <t>2018-1-3 15:26:53</t>
  </si>
  <si>
    <t>2018-1-3 15:27:08</t>
  </si>
  <si>
    <t>2018-1-3 15:27:22</t>
  </si>
  <si>
    <t>2018-1-3 15:27:36</t>
  </si>
  <si>
    <t>2018-1-3 15:27:49</t>
  </si>
  <si>
    <t>2018-1-3 15:28:03</t>
  </si>
  <si>
    <t>2018-1-3 15:28:21</t>
  </si>
  <si>
    <t>2018-1-3 15:28:38</t>
  </si>
  <si>
    <t>2018-1-3 15:28:53</t>
  </si>
  <si>
    <t>2018-1-3 15:29:08</t>
  </si>
  <si>
    <t>2018-1-3 15:29:23</t>
  </si>
  <si>
    <t>2018-1-3 15:29:38</t>
  </si>
  <si>
    <t>2018-1-3 15:29:52</t>
  </si>
  <si>
    <t>2018-1-3 15:30:05</t>
  </si>
  <si>
    <t>2018-1-3 15:30:23</t>
  </si>
  <si>
    <t>2018-1-3 15:30:40</t>
  </si>
  <si>
    <t>2018-1-3 15:30:55</t>
  </si>
  <si>
    <t>2018-1-3 15:31:08</t>
  </si>
  <si>
    <t>2018-1-3 15:31:23</t>
  </si>
  <si>
    <t>2018-1-3 15:31:37</t>
  </si>
  <si>
    <t>2018-1-3 15:31:51</t>
  </si>
  <si>
    <t>2018-1-3 15:32:05</t>
  </si>
  <si>
    <t>2018-1-3 15:32:23</t>
  </si>
  <si>
    <t>2018-1-3 15:32:37</t>
  </si>
  <si>
    <t>2018-1-3 15:32:54</t>
  </si>
  <si>
    <t>2018-1-3 15:33:09</t>
  </si>
  <si>
    <t>2018-1-3 15:33:23</t>
  </si>
  <si>
    <t>2018-1-3 15:33:37</t>
  </si>
  <si>
    <t>2018-1-3 15:33:51</t>
  </si>
  <si>
    <t>2018-1-3 15:34:06</t>
  </si>
  <si>
    <t>2018-1-3 15:34:23</t>
  </si>
  <si>
    <t>2018-1-3 15:34:38</t>
  </si>
  <si>
    <t>2018-1-3 15:34:55</t>
  </si>
  <si>
    <t>2018-1-3 15:35:10</t>
  </si>
  <si>
    <t>2018-1-3 15:35:24</t>
  </si>
  <si>
    <t>2018-1-3 15:35:39</t>
  </si>
  <si>
    <t>2018-1-3 15:35:54</t>
  </si>
  <si>
    <t>2018-1-3 15:36:08</t>
  </si>
  <si>
    <t>2018-1-3 15:36:25</t>
  </si>
  <si>
    <t>2018-1-3 15:36:40</t>
  </si>
  <si>
    <t>2018-1-3 15:36:57</t>
  </si>
  <si>
    <t>2018-1-3 15:37:11</t>
  </si>
  <si>
    <t>2018-1-3 15:37:25</t>
  </si>
  <si>
    <t>2018-1-3 15:37:39</t>
  </si>
  <si>
    <t>2018-1-3 15:37:52</t>
  </si>
  <si>
    <t>2018-1-3 15:38:07</t>
  </si>
  <si>
    <t>2018-1-3 15:38:24</t>
  </si>
  <si>
    <t>2018-1-3 15:38:38</t>
  </si>
  <si>
    <t>2018-1-3 15:38:56</t>
  </si>
  <si>
    <t>2018-1-3 15:39:10</t>
  </si>
  <si>
    <t>2018-1-3 15:39:23</t>
  </si>
  <si>
    <t>2018-1-3 15:39:38</t>
  </si>
  <si>
    <t>2018-1-3 15:39:52</t>
  </si>
  <si>
    <t>2018-1-3 15:40:06</t>
  </si>
  <si>
    <t>2018-1-3 15:40:23</t>
  </si>
  <si>
    <t>2018-1-3 15:40:37</t>
  </si>
  <si>
    <t>2018-1-3 15:40:54</t>
  </si>
  <si>
    <t>2018-1-3 15:41:09</t>
  </si>
  <si>
    <t>2018-1-3 15:41:23</t>
  </si>
  <si>
    <t>2018-1-3 15:41:37</t>
  </si>
  <si>
    <t>2018-1-3 15:41:52</t>
  </si>
  <si>
    <t>2018-1-3 15:42:06</t>
  </si>
  <si>
    <t>2018-1-3 15:42:23</t>
  </si>
  <si>
    <t>2018-1-3 15:42:37</t>
  </si>
  <si>
    <t>2018-1-3 15:42:55</t>
  </si>
  <si>
    <t>2018-1-3 15:43:10</t>
  </si>
  <si>
    <t>2018-1-3 15:43:24</t>
  </si>
  <si>
    <t>2018-1-3 15:43:38</t>
  </si>
  <si>
    <t>2018-1-3 15:43:52</t>
  </si>
  <si>
    <t>2018-1-3 15:44:06</t>
  </si>
  <si>
    <t>2018-1-3 15:44:23</t>
  </si>
  <si>
    <t>2018-1-3 15:44:37</t>
  </si>
  <si>
    <t>2018-1-3 15:44:51</t>
  </si>
  <si>
    <t>2018-1-3 15:45:08</t>
  </si>
  <si>
    <t>2018-1-3 15:45:23</t>
  </si>
  <si>
    <t>2018-1-3 15:45:37</t>
  </si>
  <si>
    <t>2018-1-3 15:45:51</t>
  </si>
  <si>
    <t>2018-1-3 15:46:06</t>
  </si>
  <si>
    <t>2018-1-3 15:46:23</t>
  </si>
  <si>
    <t>2018-1-3 15:46:37</t>
  </si>
  <si>
    <t>2018-1-3 15:46:51</t>
  </si>
  <si>
    <t>2018-1-3 15:47:08</t>
  </si>
  <si>
    <t>2018-1-3 15:47:22</t>
  </si>
  <si>
    <t>2018-1-3 15:47:36</t>
  </si>
  <si>
    <t>2018-1-3 15:47:51</t>
  </si>
  <si>
    <t>2018-1-3 15:48:06</t>
  </si>
  <si>
    <t>2018-1-3 15:48:23</t>
  </si>
  <si>
    <t>2018-1-3 15:48:38</t>
  </si>
  <si>
    <t>2018-1-3 15:48:52</t>
  </si>
  <si>
    <t>2018-1-3 15:49:09</t>
  </si>
  <si>
    <t>2018-1-3 15:49:23</t>
  </si>
  <si>
    <t>2018-1-3 15:49:37</t>
  </si>
  <si>
    <t>2018-1-3 15:49:51</t>
  </si>
  <si>
    <t>2018-1-3 15:50:04</t>
  </si>
  <si>
    <t>2018-1-3 15:50:22</t>
  </si>
  <si>
    <t>2018-1-3 15:50:36</t>
  </si>
  <si>
    <t>2018-1-3 15:50:51</t>
  </si>
  <si>
    <t>2018-1-3 15:51:07</t>
  </si>
  <si>
    <t>2018-1-3 15:51:21</t>
  </si>
  <si>
    <t>2018-1-3 15:51:36</t>
  </si>
  <si>
    <t>2018-1-3 15:51:50</t>
  </si>
  <si>
    <t>2018-1-3 15:52:05</t>
  </si>
  <si>
    <t>2018-1-3 15:52:22</t>
  </si>
  <si>
    <t>2018-1-3 15:52:36</t>
  </si>
  <si>
    <t>2018-1-3 15:52:50</t>
  </si>
  <si>
    <t>2018-1-3 15:53:06</t>
  </si>
  <si>
    <t>2018-1-3 15:53:21</t>
  </si>
  <si>
    <t>2018-1-3 15:53:35</t>
  </si>
  <si>
    <t>2018-1-3 15:53:49</t>
  </si>
  <si>
    <t>2018-1-3 15:54:04</t>
  </si>
  <si>
    <t>2018-1-3 15:54:21</t>
  </si>
  <si>
    <t>2018-1-3 15:54:34</t>
  </si>
  <si>
    <t>2018-1-3 15:54:49</t>
  </si>
  <si>
    <t>2018-1-3 15:55:07</t>
  </si>
  <si>
    <t>2018-1-3 15:55:22</t>
  </si>
  <si>
    <t>2018-1-3 15:55:37</t>
  </si>
  <si>
    <t>2018-1-3 15:55:51</t>
  </si>
  <si>
    <t>2018-1-3 15:56:06</t>
  </si>
  <si>
    <t>2018-1-3 15:56:23</t>
  </si>
  <si>
    <t>2018-1-3 15:56:38</t>
  </si>
  <si>
    <t>2018-1-3 15:56:53</t>
  </si>
  <si>
    <t>2018-1-3 15:57:09</t>
  </si>
  <si>
    <t>2018-1-3 15:57:24</t>
  </si>
  <si>
    <t>2018-1-3 15:57:39</t>
  </si>
  <si>
    <t>2018-1-3 15:57:54</t>
  </si>
  <si>
    <t>2018-1-3 15:58:08</t>
  </si>
  <si>
    <t>2018-1-3 15:58:24</t>
  </si>
  <si>
    <t>2018-1-3 15:58:39</t>
  </si>
  <si>
    <t>2018-1-3 15:58:53</t>
  </si>
  <si>
    <t>2018-1-3 15:59:10</t>
  </si>
  <si>
    <t>2018-1-3 15:59:24</t>
  </si>
  <si>
    <t>2018-1-3 15:59:38</t>
  </si>
  <si>
    <t>2018-1-3 15:59:53</t>
  </si>
  <si>
    <t>2018-1-3 16:00:08</t>
  </si>
  <si>
    <t>2018-1-3 16:00:25</t>
  </si>
  <si>
    <t>2018-1-3 16:00:39</t>
  </si>
  <si>
    <t>2018-1-3 16:00:54</t>
  </si>
  <si>
    <t>2018-1-3 16:01:12</t>
  </si>
  <si>
    <t>2018-1-3 16:01:26</t>
  </si>
  <si>
    <t>2018-1-3 16:01:41</t>
  </si>
  <si>
    <t>2018-1-3 16:01:56</t>
  </si>
  <si>
    <t>2018-1-3 16:02:14</t>
  </si>
  <si>
    <t>2018-1-3 16:02:29</t>
  </si>
  <si>
    <t>2018-1-3 16:02:44</t>
  </si>
  <si>
    <t>2018-1-3 16:02:59</t>
  </si>
  <si>
    <t>2018-1-3 16:03:16</t>
  </si>
  <si>
    <t>2018-1-3 16:03:31</t>
  </si>
  <si>
    <t>2018-1-3 16:03:45</t>
  </si>
  <si>
    <t>2018-1-3 16:04:00</t>
  </si>
  <si>
    <t>2018-1-3 16:04:16</t>
  </si>
  <si>
    <t>2018-1-3 16:04:31</t>
  </si>
  <si>
    <t>2018-1-3 16:04:46</t>
  </si>
  <si>
    <t>2018-1-3 16:05:01</t>
  </si>
  <si>
    <t>2018-1-3 16:05:18</t>
  </si>
  <si>
    <t>2018-1-3 16:05:32</t>
  </si>
  <si>
    <t>2018-1-3 16:05:47</t>
  </si>
  <si>
    <t>2018-1-3 16:06:02</t>
  </si>
  <si>
    <t>2018-1-3 16:06:18</t>
  </si>
  <si>
    <t>2018-1-3 16:06:33</t>
  </si>
  <si>
    <t>2018-1-3 16:06:48</t>
  </si>
  <si>
    <t>2018-1-3 16:07:02</t>
  </si>
  <si>
    <t>2018-1-3 16:07:17</t>
  </si>
  <si>
    <t>2018-1-3 16:07:34</t>
  </si>
  <si>
    <t>2018-1-3 16:07:49</t>
  </si>
  <si>
    <t>2018-1-3 16:08:04</t>
  </si>
  <si>
    <t>2018-1-3 16:08:22</t>
  </si>
  <si>
    <t>2018-1-3 16:08:36</t>
  </si>
  <si>
    <t>2018-1-3 16:08:51</t>
  </si>
  <si>
    <t>2018-1-3 16:09:06</t>
  </si>
  <si>
    <t>2018-1-3 16:09:20</t>
  </si>
  <si>
    <t>2018-1-3 16:09:37</t>
  </si>
  <si>
    <t>2018-1-3 16:09:51</t>
  </si>
  <si>
    <t>2018-1-3 16:10:06</t>
  </si>
  <si>
    <t>2018-1-3 16:10:23</t>
  </si>
  <si>
    <t>2018-1-3 16:10:37</t>
  </si>
  <si>
    <t>2018-1-3 16:10:51</t>
  </si>
  <si>
    <t>2018-1-3 16:11:05</t>
  </si>
  <si>
    <t>2018-1-3 16:11:20</t>
  </si>
  <si>
    <t>2018-1-3 16:11:37</t>
  </si>
  <si>
    <t>2018-1-3 16:11:52</t>
  </si>
  <si>
    <t>2018-1-3 16:12:06</t>
  </si>
  <si>
    <t>2018-1-3 16:12:23</t>
  </si>
  <si>
    <t>2018-1-3 16:12:37</t>
  </si>
  <si>
    <t>2018-1-3 16:12:52</t>
  </si>
  <si>
    <t>2018-1-3 16:13:07</t>
  </si>
  <si>
    <t>2018-1-3 16:13:21</t>
  </si>
  <si>
    <t>2018-1-3 16:13:38</t>
  </si>
  <si>
    <t>2018-1-3 16:13:52</t>
  </si>
  <si>
    <t>2018-1-3 16:14:06</t>
  </si>
  <si>
    <t>2018-1-3 16:14:23</t>
  </si>
  <si>
    <t>2018-1-3 16:14:37</t>
  </si>
  <si>
    <t>2018-1-3 16:14:51</t>
  </si>
  <si>
    <t>2018-1-3 16:15:05</t>
  </si>
  <si>
    <t>2018-1-3 16:15:19</t>
  </si>
  <si>
    <t>2018-1-3 16:15:35</t>
  </si>
  <si>
    <t>2018-1-3 16:15:50</t>
  </si>
  <si>
    <t>2018-1-3 16:16:04</t>
  </si>
  <si>
    <t>2018-1-3 16:16:22</t>
  </si>
  <si>
    <t>2018-1-3 16:16:36</t>
  </si>
  <si>
    <t>2018-1-3 16:16:51</t>
  </si>
  <si>
    <t>2018-1-3 16:17:05</t>
  </si>
  <si>
    <t>2018-1-3 16:17:19</t>
  </si>
  <si>
    <t>2018-1-3 16:17:35</t>
  </si>
  <si>
    <t>2018-1-3 16:17:48</t>
  </si>
  <si>
    <t>2018-1-3 16:18:03</t>
  </si>
  <si>
    <t>2018-1-3 16:18:20</t>
  </si>
  <si>
    <t>2018-1-3 16:18:34</t>
  </si>
  <si>
    <t>2018-1-3 16:18:49</t>
  </si>
  <si>
    <t>2018-1-3 16:19:03</t>
  </si>
  <si>
    <t>2018-1-3 16:19:17</t>
  </si>
  <si>
    <t>2018-1-3 16:19:34</t>
  </si>
  <si>
    <t>2018-1-3 16:19:48</t>
  </si>
  <si>
    <t>2018-1-3 16:20:03</t>
  </si>
  <si>
    <t>2018-1-3 16:20:19</t>
  </si>
  <si>
    <t>2018-1-3 16:20:34</t>
  </si>
  <si>
    <t>2018-1-3 16:20:48</t>
  </si>
  <si>
    <t>2018-1-3 16:21:02</t>
  </si>
  <si>
    <t>2018-1-3 16:21:17</t>
  </si>
  <si>
    <t>2018-1-3 16:21:32</t>
  </si>
  <si>
    <t>2018-1-3 16:21:49</t>
  </si>
  <si>
    <t>2018-1-3 16:22:04</t>
  </si>
  <si>
    <t>2018-1-3 16:22:22</t>
  </si>
  <si>
    <t>2018-1-3 16:22:36</t>
  </si>
  <si>
    <t>2018-1-3 16:22:50</t>
  </si>
  <si>
    <t>2018-1-3 16:23:04</t>
  </si>
  <si>
    <t>2018-1-3 16:23:17</t>
  </si>
  <si>
    <t>2018-1-3 16:23:32</t>
  </si>
  <si>
    <t>2018-1-3 16:23:49</t>
  </si>
  <si>
    <t>2018-1-3 16:24:03</t>
  </si>
  <si>
    <t>2018-1-3 16:24:20</t>
  </si>
  <si>
    <t>2018-1-3 16:24:35</t>
  </si>
  <si>
    <t>2018-1-3 16:24:49</t>
  </si>
  <si>
    <t>2018-1-3 16:25:03</t>
  </si>
  <si>
    <t>2018-1-3 16:25:17</t>
  </si>
  <si>
    <t>2018-1-3 16:25:31</t>
  </si>
  <si>
    <t>2018-1-3 16:25:47</t>
  </si>
  <si>
    <t>2018-1-3 16:26:02</t>
  </si>
  <si>
    <t>2018-1-3 16:26:18</t>
  </si>
  <si>
    <t>2018-1-3 16:26:33</t>
  </si>
  <si>
    <t>2018-1-3 16:26:47</t>
  </si>
  <si>
    <t>2018-1-3 16:27:02</t>
  </si>
  <si>
    <t>2018-1-3 16:27:16</t>
  </si>
  <si>
    <t>2018-1-3 16:27:30</t>
  </si>
  <si>
    <t>2018-1-3 16:27:46</t>
  </si>
  <si>
    <t>2018-1-3 16:28:01</t>
  </si>
  <si>
    <t>2018-1-3 16:28:17</t>
  </si>
  <si>
    <t>2018-1-3 16:28:32</t>
  </si>
  <si>
    <t>2018-1-3 16:28:46</t>
  </si>
  <si>
    <t>2018-1-3 16:29:00</t>
  </si>
  <si>
    <t>2018-1-3 16:29:15</t>
  </si>
  <si>
    <t>2018-1-3 16:29:29</t>
  </si>
  <si>
    <t>2018-1-3 16:29:46</t>
  </si>
  <si>
    <t>2018-1-3 16:30:00</t>
  </si>
  <si>
    <t>2018-1-3 16:30:16</t>
  </si>
  <si>
    <t>2018-1-3 16:30:30</t>
  </si>
  <si>
    <t>2018-1-3 16:30:44</t>
  </si>
  <si>
    <t>2018-1-3 16:30:58</t>
  </si>
  <si>
    <t>2018-1-3 16:31:12</t>
  </si>
  <si>
    <t>2018-1-3 16:31:26</t>
  </si>
  <si>
    <t>2018-1-3 16:31:40</t>
  </si>
  <si>
    <t>2018-1-3 16:31:56</t>
  </si>
  <si>
    <t>2018-1-3 16:32:14</t>
  </si>
  <si>
    <t>2018-1-3 16:32:27</t>
  </si>
  <si>
    <t>2018-1-3 16:32:42</t>
  </si>
  <si>
    <t>2018-1-3 16:32:56</t>
  </si>
  <si>
    <t>2018-1-3 16:33:10</t>
  </si>
  <si>
    <t>2018-1-3 16:33:24</t>
  </si>
  <si>
    <t>2018-1-3 16:33:38</t>
  </si>
  <si>
    <t>2018-1-3 16:33:56</t>
  </si>
  <si>
    <t>2018-1-3 16:34:13</t>
  </si>
  <si>
    <t>2018-1-3 16:34:27</t>
  </si>
  <si>
    <t>2018-1-3 16:34:41</t>
  </si>
  <si>
    <t>2018-1-3 16:34:56</t>
  </si>
  <si>
    <t>2018-1-3 16:35:10</t>
  </si>
  <si>
    <t>2018-1-3 16:35:24</t>
  </si>
  <si>
    <t>2018-1-3 16:35:38</t>
  </si>
  <si>
    <t>2018-1-3 16:35:52</t>
  </si>
  <si>
    <t>2018-1-3 16:36:07</t>
  </si>
  <si>
    <t>2018-1-3 16:36:25</t>
  </si>
  <si>
    <t>2018-1-3 16:36:39</t>
  </si>
  <si>
    <t>2018-1-3 16:36:53</t>
  </si>
  <si>
    <t>2018-1-3 16:37:07</t>
  </si>
  <si>
    <t>2018-1-3 16:37:21</t>
  </si>
  <si>
    <t>2018-1-3 16:37:35</t>
  </si>
  <si>
    <t>2018-1-3 16:37:49</t>
  </si>
  <si>
    <t>2018-1-3 16:38:06</t>
  </si>
  <si>
    <t>2018-1-3 16:38:23</t>
  </si>
  <si>
    <t>2018-1-3 16:38:37</t>
  </si>
  <si>
    <t>2018-1-3 16:38:51</t>
  </si>
  <si>
    <t>2018-1-3 16:39:05</t>
  </si>
  <si>
    <t>2018-1-3 16:39:19</t>
  </si>
  <si>
    <t>2018-1-3 16:39:33</t>
  </si>
  <si>
    <t>2018-1-3 16:39:47</t>
  </si>
  <si>
    <t>2018-1-3 16:40:03</t>
  </si>
  <si>
    <t>2018-1-3 16:40:21</t>
  </si>
  <si>
    <t>2018-1-3 16:40:36</t>
  </si>
  <si>
    <t>2018-1-3 16:40:51</t>
  </si>
  <si>
    <t>2018-1-3 16:41:06</t>
  </si>
  <si>
    <t>2018-1-3 16:41:20</t>
  </si>
  <si>
    <t>2018-1-3 16:41:34</t>
  </si>
  <si>
    <t>2018-1-3 16:41:48</t>
  </si>
  <si>
    <t>2018-1-3 16:42:05</t>
  </si>
  <si>
    <t>2018-1-3 16:42:23</t>
  </si>
  <si>
    <t>2018-1-3 16:42:37</t>
  </si>
  <si>
    <t>2018-1-3 16:42:51</t>
  </si>
  <si>
    <t>2018-1-3 16:43:06</t>
  </si>
  <si>
    <t>2018-1-3 16:43:20</t>
  </si>
  <si>
    <t>2018-1-3 16:43:34</t>
  </si>
  <si>
    <t>2018-1-3 16:43:48</t>
  </si>
  <si>
    <t>2018-1-3 16:44:05</t>
  </si>
  <si>
    <t>2018-1-3 16:44:22</t>
  </si>
  <si>
    <t>2018-1-3 16:44:36</t>
  </si>
  <si>
    <t>2018-1-3 16:44:50</t>
  </si>
  <si>
    <t>2018-1-3 16:45:04</t>
  </si>
  <si>
    <t>2018-1-3 16:45:19</t>
  </si>
  <si>
    <t>2018-1-3 16:45:34</t>
  </si>
  <si>
    <t>2018-1-3 16:45:48</t>
  </si>
  <si>
    <t>2018-1-3 16:46:03</t>
  </si>
  <si>
    <t>2018-1-3 16:46:23</t>
  </si>
  <si>
    <t>2018-1-3 16:46:37</t>
  </si>
  <si>
    <t>2018-1-3 16:46:51</t>
  </si>
  <si>
    <t>2018-1-3 16:47:05</t>
  </si>
  <si>
    <t>2018-1-3 16:47:19</t>
  </si>
  <si>
    <t>2018-1-3 16:47:33</t>
  </si>
  <si>
    <t>2018-1-3 16:47:48</t>
  </si>
  <si>
    <t>2018-1-3 16:48:03</t>
  </si>
  <si>
    <t>2018-1-3 16:48:23</t>
  </si>
  <si>
    <t>2018-1-3 16:48:37</t>
  </si>
  <si>
    <t>2018-1-3 16:48:51</t>
  </si>
  <si>
    <t>2018-1-3 16:49:05</t>
  </si>
  <si>
    <t>2018-1-3 16:49:20</t>
  </si>
  <si>
    <t>2018-1-3 16:49:35</t>
  </si>
  <si>
    <t>2018-1-3 16:49:49</t>
  </si>
  <si>
    <t>2018-1-3 16:50:04</t>
  </si>
  <si>
    <t>2018-1-3 16:50:24</t>
  </si>
  <si>
    <t>2018-1-3 16:50:38</t>
  </si>
  <si>
    <t>2018-1-3 16:50:52</t>
  </si>
  <si>
    <t>2018-1-3 16:51:06</t>
  </si>
  <si>
    <t>2018-1-3 16:51:21</t>
  </si>
  <si>
    <t>2018-1-3 16:51:36</t>
  </si>
  <si>
    <t>2018-1-3 16:51:51</t>
  </si>
  <si>
    <t>2018-1-3 16:52:05</t>
  </si>
  <si>
    <t>2018-1-3 16:52:23</t>
  </si>
  <si>
    <t>2018-1-3 16:52:38</t>
  </si>
  <si>
    <t>2018-1-3 16:52:52</t>
  </si>
  <si>
    <t>2018-1-3 16:53:07</t>
  </si>
  <si>
    <t>2018-1-3 16:53:21</t>
  </si>
  <si>
    <t>2018-1-3 16:53:36</t>
  </si>
  <si>
    <t>2018-1-3 16:53:50</t>
  </si>
  <si>
    <t>2018-1-3 16:54:04</t>
  </si>
  <si>
    <t>2018-1-3 16:54:23</t>
  </si>
  <si>
    <t>2018-1-3 16:54:37</t>
  </si>
  <si>
    <t>2018-1-3 16:54:51</t>
  </si>
  <si>
    <t>2018-1-3 16:55:05</t>
  </si>
  <si>
    <t>2018-1-3 16:55:20</t>
  </si>
  <si>
    <t>2018-1-3 16:55:34</t>
  </si>
  <si>
    <t>2018-1-3 16:55:48</t>
  </si>
  <si>
    <t>2018-1-3 16:56:02</t>
  </si>
  <si>
    <t>2018-1-3 16:56:21</t>
  </si>
  <si>
    <t>2018-1-3 16:56:36</t>
  </si>
  <si>
    <t>2018-1-3 16:56:51</t>
  </si>
  <si>
    <t>2018-1-3 16:57:06</t>
  </si>
  <si>
    <t>2018-1-3 16:57:20</t>
  </si>
  <si>
    <t>2018-1-3 16:57:35</t>
  </si>
  <si>
    <t>2018-1-3 16:57:50</t>
  </si>
  <si>
    <t>2018-1-3 16:58:04</t>
  </si>
  <si>
    <t>2018-1-3 16:58:21</t>
  </si>
  <si>
    <t>2018-1-3 16:58:38</t>
  </si>
  <si>
    <t>2018-1-3 16:58:52</t>
  </si>
  <si>
    <t>2018-1-3 16:59:07</t>
  </si>
  <si>
    <t>2018-1-3 16:59:21</t>
  </si>
  <si>
    <t>2018-1-3 16:59:35</t>
  </si>
  <si>
    <t>2018-1-3 16:59:50</t>
  </si>
  <si>
    <t>2018-1-3 17:00:04</t>
  </si>
  <si>
    <t>2018-1-3 17:00:22</t>
  </si>
  <si>
    <t>2018-1-3 17:00:40</t>
  </si>
  <si>
    <t>2018-1-3 17:00:55</t>
  </si>
  <si>
    <t>2018-1-3 17:01:09</t>
  </si>
  <si>
    <t>2018-1-3 17:01:24</t>
  </si>
  <si>
    <t>2018-1-3 17:01:38</t>
  </si>
  <si>
    <t>2018-1-3 17:01:52</t>
  </si>
  <si>
    <t>2018-1-3 17:02:06</t>
  </si>
  <si>
    <t>2018-1-3 17:02:23</t>
  </si>
  <si>
    <t>2018-1-3 17:02:38</t>
  </si>
  <si>
    <t>2018-1-3 17:02:53</t>
  </si>
  <si>
    <t>2018-1-3 17:03:07</t>
  </si>
  <si>
    <t>2018-1-3 17:03:22</t>
  </si>
  <si>
    <t>2018-1-3 17:03:36</t>
  </si>
  <si>
    <t>2018-1-3 17:03:51</t>
  </si>
  <si>
    <t>2018-1-3 17:04:05</t>
  </si>
  <si>
    <t>2018-1-3 17:04:23</t>
  </si>
  <si>
    <t>2018-1-3 17:04:39</t>
  </si>
  <si>
    <t>2018-1-3 17:04:54</t>
  </si>
  <si>
    <t>2018-1-3 17:05:09</t>
  </si>
  <si>
    <t>2018-1-3 17:05:23</t>
  </si>
  <si>
    <t>2018-1-3 17:05:37</t>
  </si>
  <si>
    <t>2018-1-3 17:05:50</t>
  </si>
  <si>
    <t>2018-1-3 17:06:04</t>
  </si>
  <si>
    <t>2018-1-3 17:06:22</t>
  </si>
  <si>
    <t>2018-1-3 17:06:39</t>
  </si>
  <si>
    <t>2018-1-3 17:06:54</t>
  </si>
  <si>
    <t>2018-1-3 17:07:08</t>
  </si>
  <si>
    <t>2018-1-3 17:07:22</t>
  </si>
  <si>
    <t>2018-1-3 17:07:37</t>
  </si>
  <si>
    <t>2018-1-3 17:07:51</t>
  </si>
  <si>
    <t>2018-1-3 17:08:06</t>
  </si>
  <si>
    <t>2018-1-3 17:08:22</t>
  </si>
  <si>
    <t>2018-1-3 17:08:40</t>
  </si>
  <si>
    <t>2018-1-3 17:08:54</t>
  </si>
  <si>
    <t>2018-1-3 17:09:08</t>
  </si>
  <si>
    <t>2018-1-3 17:09:22</t>
  </si>
  <si>
    <t>2018-1-3 17:09:36</t>
  </si>
  <si>
    <t>2018-1-3 17:09:51</t>
  </si>
  <si>
    <t>2018-1-3 17:10:05</t>
  </si>
  <si>
    <t>2018-1-3 17:10:23</t>
  </si>
  <si>
    <t>2018-1-3 17:10:37</t>
  </si>
  <si>
    <t>2018-1-3 17:10:54</t>
  </si>
  <si>
    <t>2018-1-3 17:11:08</t>
  </si>
  <si>
    <t>2018-1-3 17:11:23</t>
  </si>
  <si>
    <t>2018-1-3 17:11:38</t>
  </si>
  <si>
    <t>2018-1-3 17:11:52</t>
  </si>
  <si>
    <t>2018-1-3 17:12:06</t>
  </si>
  <si>
    <t>2018-1-3 17:12:23</t>
  </si>
  <si>
    <t>2018-1-3 17:12:37</t>
  </si>
  <si>
    <t>2018-1-3 17:12:54</t>
  </si>
  <si>
    <t>2018-1-3 17:13:09</t>
  </si>
  <si>
    <t>2018-1-3 17:13:23</t>
  </si>
  <si>
    <t>2018-1-3 17:13:37</t>
  </si>
  <si>
    <t>2018-1-3 17:13:51</t>
  </si>
  <si>
    <t>2018-1-3 17:14:05</t>
  </si>
  <si>
    <t>2018-1-3 17:14:22</t>
  </si>
  <si>
    <t>2018-1-3 17:14:36</t>
  </si>
  <si>
    <t>2018-1-3 17:14:51</t>
  </si>
  <si>
    <t>2018-1-3 17:15:06</t>
  </si>
  <si>
    <t>2018-1-3 17:15:20</t>
  </si>
  <si>
    <t>2018-1-3 17:15:35</t>
  </si>
  <si>
    <t>2018-1-3 17:15:49</t>
  </si>
  <si>
    <t>2018-1-3 17:16:03</t>
  </si>
  <si>
    <t>2018-1-3 17:16:20</t>
  </si>
  <si>
    <t>2018-1-3 17:16:35</t>
  </si>
  <si>
    <t>2018-1-3 17:16:52</t>
  </si>
  <si>
    <t>2018-1-3 17:17:06</t>
  </si>
  <si>
    <t>2018-1-3 17:17:21</t>
  </si>
  <si>
    <t>2018-1-3 17:17:35</t>
  </si>
  <si>
    <t>2018-1-3 17:17:49</t>
  </si>
  <si>
    <t>2018-1-3 17:18:03</t>
  </si>
  <si>
    <t>2018-1-3 17:18:20</t>
  </si>
  <si>
    <t>2018-1-3 17:18:34</t>
  </si>
  <si>
    <t>2018-1-3 17:18:48</t>
  </si>
  <si>
    <t>2018-1-3 17:19:05</t>
  </si>
  <si>
    <t>2018-1-3 17:19:19</t>
  </si>
  <si>
    <t>2018-1-3 17:19:33</t>
  </si>
  <si>
    <t>2018-1-3 17:19:47</t>
  </si>
  <si>
    <t>2018-1-3 17:20:01</t>
  </si>
  <si>
    <t>2018-1-3 17:20:16</t>
  </si>
  <si>
    <t>2018-1-3 17:20:31</t>
  </si>
  <si>
    <t>2018-1-3 17:20:46</t>
  </si>
  <si>
    <t>2018-1-3 17:21:03</t>
  </si>
  <si>
    <t>2018-1-3 17:21:17</t>
  </si>
  <si>
    <t>2018-1-3 17:21:32</t>
  </si>
  <si>
    <t>2018-1-3 17:21:47</t>
  </si>
  <si>
    <t>2018-1-3 17:22:01</t>
  </si>
  <si>
    <t>2018-1-3 17:22:16</t>
  </si>
  <si>
    <t>2018-1-3 17:22:31</t>
  </si>
  <si>
    <t>2018-1-3 17:22:45</t>
  </si>
  <si>
    <t>2018-1-3 17:23:01</t>
  </si>
  <si>
    <t>2018-1-3 17:23:15</t>
  </si>
  <si>
    <t>2018-1-3 17:23:29</t>
  </si>
  <si>
    <t>2018-1-3 17:23:43</t>
  </si>
  <si>
    <t>2018-1-3 17:23:57</t>
  </si>
  <si>
    <t>2018-1-3 17:24:13</t>
  </si>
  <si>
    <t>2018-1-3 17:24:28</t>
  </si>
  <si>
    <t>2018-1-3 17:24:42</t>
  </si>
  <si>
    <t>2018-1-3 17:24:56</t>
  </si>
  <si>
    <t>2018-1-3 17:25:13</t>
  </si>
  <si>
    <t>2018-1-3 17:25:27</t>
  </si>
  <si>
    <t>2018-1-3 17:25:41</t>
  </si>
  <si>
    <t>2018-1-3 17:25:55</t>
  </si>
  <si>
    <t>2018-1-3 17:26:09</t>
  </si>
  <si>
    <t>2018-1-3 17:26:24</t>
  </si>
  <si>
    <t>2018-1-3 17:26:39</t>
  </si>
  <si>
    <t>2018-1-3 17:26:53</t>
  </si>
  <si>
    <t>2018-1-3 17:27:09</t>
  </si>
  <si>
    <t>2018-1-3 17:27:22</t>
  </si>
  <si>
    <t>2018-1-3 17:27:37</t>
  </si>
  <si>
    <t>2018-1-3 17:27:51</t>
  </si>
  <si>
    <t>2018-1-3 17:28:06</t>
  </si>
  <si>
    <t>2018-1-3 17:28:23</t>
  </si>
  <si>
    <t>2018-1-3 17:28:36</t>
  </si>
  <si>
    <t>2018-1-3 17:28:51</t>
  </si>
  <si>
    <t>2018-1-3 17:29:08</t>
  </si>
  <si>
    <t>2018-1-3 17:29:22</t>
  </si>
  <si>
    <t>2018-1-3 17:29:37</t>
  </si>
  <si>
    <t>2018-1-3 17:29:50</t>
  </si>
  <si>
    <t>2018-1-3 17:30:04</t>
  </si>
  <si>
    <t>2018-1-3 17:30:22</t>
  </si>
  <si>
    <t>2018-1-3 17:30:36</t>
  </si>
  <si>
    <t>2018-1-3 17:30:50</t>
  </si>
  <si>
    <t>2018-1-3 17:31:04</t>
  </si>
  <si>
    <t>2018-1-3 17:31:21</t>
  </si>
  <si>
    <t>2018-1-3 17:31:36</t>
  </si>
  <si>
    <t>2018-1-3 17:31:50</t>
  </si>
  <si>
    <t>2018-1-3 17:32:04</t>
  </si>
  <si>
    <t>2018-1-3 17:32:21</t>
  </si>
  <si>
    <t>2018-1-3 17:32:35</t>
  </si>
  <si>
    <t>2018-1-3 17:32:49</t>
  </si>
  <si>
    <t>2018-1-3 17:33:03</t>
  </si>
  <si>
    <t>2018-1-3 17:33:20</t>
  </si>
  <si>
    <t>2018-1-3 17:33:34</t>
  </si>
  <si>
    <t>2018-1-3 17:33:48</t>
  </si>
  <si>
    <t>2018-1-3 17:34:02</t>
  </si>
  <si>
    <t>2018-1-3 17:34:18</t>
  </si>
  <si>
    <t>2018-1-3 17:34:32</t>
  </si>
  <si>
    <t>2018-1-3 17:34:46</t>
  </si>
  <si>
    <t>2018-1-3 17:35:00</t>
  </si>
  <si>
    <t>2018-1-3 17:35:15</t>
  </si>
  <si>
    <t>2018-1-3 17:35:30</t>
  </si>
  <si>
    <t>2018-1-3 17:35:45</t>
  </si>
  <si>
    <t>2018-1-3 17:35:59</t>
  </si>
  <si>
    <t>2018-1-3 17:36:15</t>
  </si>
  <si>
    <t>2018-1-3 17:36:30</t>
  </si>
  <si>
    <t>2018-1-3 17:36:43</t>
  </si>
  <si>
    <t>2018-1-3 17:36:57</t>
  </si>
  <si>
    <t>2018-1-3 17:37:15</t>
  </si>
  <si>
    <t>2018-1-3 17:37:30</t>
  </si>
  <si>
    <t>2018-1-3 17:37:44</t>
  </si>
  <si>
    <t>2018-1-3 17:37:59</t>
  </si>
  <si>
    <t>2018-1-3 17:38:15</t>
  </si>
  <si>
    <t>2018-1-3 17:38:30</t>
  </si>
  <si>
    <t>2018-1-3 17:38:44</t>
  </si>
  <si>
    <t>2018-1-3 17:38:58</t>
  </si>
  <si>
    <t>2018-1-3 17:39:13</t>
  </si>
  <si>
    <t>2018-1-3 17:39:29</t>
  </si>
  <si>
    <t>2018-1-3 17:39:43</t>
  </si>
  <si>
    <t>2018-1-3 17:39:57</t>
  </si>
  <si>
    <t>2018-1-3 17:40:15</t>
  </si>
  <si>
    <t>2018-1-3 17:40:29</t>
  </si>
  <si>
    <t>2018-1-3 17:40:44</t>
  </si>
  <si>
    <t>2018-1-3 17:40:58</t>
  </si>
  <si>
    <t>2018-1-3 17:41:13</t>
  </si>
  <si>
    <t>2018-1-3 17:41:30</t>
  </si>
  <si>
    <t>2018-1-3 17:41:45</t>
  </si>
  <si>
    <t>2018-1-3 17:42:00</t>
  </si>
  <si>
    <t>2018-1-3 17:42:16</t>
  </si>
  <si>
    <t>2018-1-3 17:42:30</t>
  </si>
  <si>
    <t>2018-1-3 17:42:44</t>
  </si>
  <si>
    <t>2018-1-3 17:42:57</t>
  </si>
  <si>
    <t>2018-1-3 17:43:12</t>
  </si>
  <si>
    <t>2018-1-3 17:43:29</t>
  </si>
  <si>
    <t>2018-1-3 17:43:44</t>
  </si>
  <si>
    <t>2018-1-3 17:43:59</t>
  </si>
  <si>
    <t>2018-1-3 17:44:15</t>
  </si>
  <si>
    <t>2018-1-3 17:44:30</t>
  </si>
  <si>
    <t>2018-1-3 17:44:44</t>
  </si>
  <si>
    <t>2018-1-3 17:44:58</t>
  </si>
  <si>
    <t>2018-1-3 17:45:12</t>
  </si>
  <si>
    <t>2018-1-3 17:45:28</t>
  </si>
  <si>
    <t>2018-1-3 17:45:41</t>
  </si>
  <si>
    <t>2018-1-3 17:45:55</t>
  </si>
  <si>
    <t>2018-1-3 17:46:13</t>
  </si>
  <si>
    <t>2018-1-3 17:46:27</t>
  </si>
  <si>
    <t>2018-1-3 17:46:41</t>
  </si>
  <si>
    <t>2018-1-3 17:46:55</t>
  </si>
  <si>
    <t>2018-1-3 17:47:10</t>
  </si>
  <si>
    <t>2018-1-3 17:47:27</t>
  </si>
  <si>
    <t>2018-1-3 17:47:41</t>
  </si>
  <si>
    <t>2018-1-3 17:47:56</t>
  </si>
  <si>
    <t>2018-1-3 17:48:13</t>
  </si>
  <si>
    <t>2018-1-3 17:48:26</t>
  </si>
  <si>
    <t>2018-1-3 17:48:41</t>
  </si>
  <si>
    <t>2018-1-3 17:48:55</t>
  </si>
  <si>
    <t>2018-1-3 17:49:09</t>
  </si>
  <si>
    <t>2018-1-3 17:49:23</t>
  </si>
  <si>
    <t>2018-1-3 17:49:40</t>
  </si>
  <si>
    <t>2018-1-3 17:49:54</t>
  </si>
  <si>
    <t>2018-1-3 17:50:09</t>
  </si>
  <si>
    <t>2018-1-3 17:50:26</t>
  </si>
  <si>
    <t>2018-1-3 17:50:40</t>
  </si>
  <si>
    <t>2018-1-3 17:50:55</t>
  </si>
  <si>
    <t>2018-1-3 17:51:09</t>
  </si>
  <si>
    <t>2018-1-3 17:51:23</t>
  </si>
  <si>
    <t>2018-1-3 17:51:38</t>
  </si>
  <si>
    <t>2018-1-3 17:51:53</t>
  </si>
  <si>
    <t>2018-1-3 17:52:08</t>
  </si>
  <si>
    <t>2018-1-3 17:52:25</t>
  </si>
  <si>
    <t>2018-1-3 17:52:39</t>
  </si>
  <si>
    <t>2018-1-3 17:52:53</t>
  </si>
  <si>
    <t>2018-1-3 17:53:08</t>
  </si>
  <si>
    <t>2018-1-3 17:53:22</t>
  </si>
  <si>
    <t>2018-1-3 17:53:39</t>
  </si>
  <si>
    <t>2018-1-3 17:53:54</t>
  </si>
  <si>
    <t>2018-1-3 17:54:08</t>
  </si>
  <si>
    <t>2018-1-3 17:54:25</t>
  </si>
  <si>
    <t>2018-1-3 17:54:38</t>
  </si>
  <si>
    <t>2018-1-3 17:54:53</t>
  </si>
  <si>
    <t>2018-1-3 17:55:08</t>
  </si>
  <si>
    <t>2018-1-3 17:55:23</t>
  </si>
  <si>
    <t>2018-1-3 17:55:40</t>
  </si>
  <si>
    <t>2018-1-3 17:55:54</t>
  </si>
  <si>
    <t>2018-1-3 17:56:08</t>
  </si>
  <si>
    <t>2018-1-3 17:56:25</t>
  </si>
  <si>
    <t>2018-1-3 17:56:39</t>
  </si>
  <si>
    <t>2018-1-3 17:56:53</t>
  </si>
  <si>
    <t>2018-1-3 17:57:07</t>
  </si>
  <si>
    <t>2018-1-3 17:57:21</t>
  </si>
  <si>
    <t>2018-1-3 17:57:35</t>
  </si>
  <si>
    <t>2018-1-3 17:57:51</t>
  </si>
  <si>
    <t>2018-1-3 17:58:06</t>
  </si>
  <si>
    <t>2018-1-3 17:58:23</t>
  </si>
  <si>
    <t>2018-1-3 17:58:38</t>
  </si>
  <si>
    <t>2018-1-3 17:58:53</t>
  </si>
  <si>
    <t>2018-1-3 17:59:08</t>
  </si>
  <si>
    <t>2018-1-3 17:59:22</t>
  </si>
  <si>
    <t>2018-1-3 17:59:36</t>
  </si>
  <si>
    <t>2018-1-3 17:59:53</t>
  </si>
  <si>
    <t>2018-1-3 18:00:07</t>
  </si>
  <si>
    <t>2018-1-3 18:00:24</t>
  </si>
  <si>
    <t>2018-1-3 18:00:38</t>
  </si>
  <si>
    <t>2018-1-3 18:00:52</t>
  </si>
  <si>
    <t>2018-1-3 18:01:06</t>
  </si>
  <si>
    <t>2018-1-3 18:01:20</t>
  </si>
  <si>
    <t>2018-1-3 18:01:34</t>
  </si>
  <si>
    <t>2018-1-3 18:01:50</t>
  </si>
  <si>
    <t>2018-1-3 18:02:05</t>
  </si>
  <si>
    <t>2018-1-3 18:02:22</t>
  </si>
  <si>
    <t>2018-1-3 18:02:37</t>
  </si>
  <si>
    <t>2018-1-3 18:02:52</t>
  </si>
  <si>
    <t>2018-1-3 18:03:06</t>
  </si>
  <si>
    <t>2018-1-3 18:03:21</t>
  </si>
  <si>
    <t>2018-1-3 18:03:35</t>
  </si>
  <si>
    <t>2018-1-3 18:03:51</t>
  </si>
  <si>
    <t>2018-1-3 18:04:06</t>
  </si>
  <si>
    <t>2018-1-3 18:04:23</t>
  </si>
  <si>
    <t>2018-1-3 18:04:38</t>
  </si>
  <si>
    <t>2018-1-3 18:04:52</t>
  </si>
  <si>
    <t>2018-1-3 18:05:06</t>
  </si>
  <si>
    <t>2018-1-3 18:05:21</t>
  </si>
  <si>
    <t>2018-1-3 18:05:36</t>
  </si>
  <si>
    <t>2018-1-3 18:05:52</t>
  </si>
  <si>
    <t>2018-1-3 18:06:07</t>
  </si>
  <si>
    <t>2018-1-3 18:06:23</t>
  </si>
  <si>
    <t>2018-1-3 18:06:36</t>
  </si>
  <si>
    <t>2018-1-3 18:06:51</t>
  </si>
  <si>
    <t>2018-1-3 18:07:05</t>
  </si>
  <si>
    <t>2018-1-3 18:07:20</t>
  </si>
  <si>
    <t>2018-1-3 18:07:34</t>
  </si>
  <si>
    <t>2018-1-3 18:07:51</t>
  </si>
  <si>
    <t>2018-1-3 18:08:05</t>
  </si>
  <si>
    <t>2018-1-3 18:08:23</t>
  </si>
  <si>
    <t>2018-1-3 18:08:37</t>
  </si>
  <si>
    <t>2018-1-3 18:08:52</t>
  </si>
  <si>
    <t>2018-1-3 18:09:06</t>
  </si>
  <si>
    <t>2018-1-3 18:09:20</t>
  </si>
  <si>
    <t>2018-1-3 18:09:35</t>
  </si>
  <si>
    <t>2018-1-3 18:09:53</t>
  </si>
  <si>
    <t>2018-1-3 18:10:08</t>
  </si>
  <si>
    <t>2018-1-3 18:10:24</t>
  </si>
  <si>
    <t>2018-1-3 18:10:38</t>
  </si>
  <si>
    <t>2018-1-3 18:10:53</t>
  </si>
  <si>
    <t>2018-1-3 18:11:08</t>
  </si>
  <si>
    <t>2018-1-3 18:11:22</t>
  </si>
  <si>
    <t>2018-1-3 18:11:37</t>
  </si>
  <si>
    <t>2018-1-3 18:11:55</t>
  </si>
  <si>
    <t>2018-1-3 18:12:13</t>
  </si>
  <si>
    <t>2018-1-3 18:12:28</t>
  </si>
  <si>
    <t>2018-1-3 18:12:42</t>
  </si>
  <si>
    <t>2018-1-3 18:12:56</t>
  </si>
  <si>
    <t>2018-1-3 18:13:11</t>
  </si>
  <si>
    <t>2018-1-3 18:13:26</t>
  </si>
  <si>
    <t>2018-1-3 18:13:41</t>
  </si>
  <si>
    <t>2018-1-3 18:13:58</t>
  </si>
  <si>
    <t>2018-1-3 18:14:15</t>
  </si>
  <si>
    <t>2018-1-3 18:14:30</t>
  </si>
  <si>
    <t>2018-1-3 18:14:45</t>
  </si>
  <si>
    <t>2018-1-3 18:15:00</t>
  </si>
  <si>
    <t>2018-1-3 18:15:13</t>
  </si>
  <si>
    <t>2018-1-3 18:15:28</t>
  </si>
  <si>
    <t>2018-1-3 18:15:42</t>
  </si>
  <si>
    <t>2018-1-3 18:16:00</t>
  </si>
  <si>
    <t>2018-1-3 18:16:16</t>
  </si>
  <si>
    <t>2018-1-3 18:16:31</t>
  </si>
  <si>
    <t>2018-1-3 18:16:45</t>
  </si>
  <si>
    <t>2018-1-3 18:16:59</t>
  </si>
  <si>
    <t>2018-1-3 18:17:13</t>
  </si>
  <si>
    <t>2018-1-3 18:17:28</t>
  </si>
  <si>
    <t>2018-1-3 18:17:42</t>
  </si>
  <si>
    <t>2018-1-3 18:17:56</t>
  </si>
  <si>
    <t>2018-1-3 18:18:15</t>
  </si>
  <si>
    <t>2018-1-3 18:18:30</t>
  </si>
  <si>
    <t>2018-1-3 18:18:45</t>
  </si>
  <si>
    <t>2018-1-3 18:18:59</t>
  </si>
  <si>
    <t>2018-1-3 18:19:14</t>
  </si>
  <si>
    <t>2018-1-3 18:19:29</t>
  </si>
  <si>
    <t>2018-1-3 18:19:43</t>
  </si>
  <si>
    <t>2018-1-3 18:19:57</t>
  </si>
  <si>
    <t>2018-1-3 18:20:15</t>
  </si>
  <si>
    <t>2018-1-3 18:20:30</t>
  </si>
  <si>
    <t>2018-1-3 18:20:44</t>
  </si>
  <si>
    <t>2018-1-3 18:20:58</t>
  </si>
  <si>
    <t>2018-1-3 18:21:12</t>
  </si>
  <si>
    <t>2018-1-3 18:21:26</t>
  </si>
  <si>
    <t>2018-1-3 18:21:40</t>
  </si>
  <si>
    <t>2018-1-3 18:21:55</t>
  </si>
  <si>
    <t>2018-1-3 18:22:14</t>
  </si>
  <si>
    <t>2018-1-3 18:22:29</t>
  </si>
  <si>
    <t>2018-1-3 18:22:43</t>
  </si>
  <si>
    <t>2018-1-3 18:22:57</t>
  </si>
  <si>
    <t>2018-1-3 18:23:12</t>
  </si>
  <si>
    <t>2018-1-3 18:23:26</t>
  </si>
  <si>
    <t>2018-1-3 18:23:41</t>
  </si>
  <si>
    <t>2018-1-3 18:23:56</t>
  </si>
  <si>
    <t>2018-1-3 18:24:15</t>
  </si>
  <si>
    <t>2018-1-3 18:24:30</t>
  </si>
  <si>
    <t>2018-1-3 18:24:44</t>
  </si>
  <si>
    <t>2018-1-3 18:24:59</t>
  </si>
  <si>
    <t>2018-1-3 18:25:14</t>
  </si>
  <si>
    <t>2018-1-3 18:25:27</t>
  </si>
  <si>
    <t>2018-1-3 18:25:42</t>
  </si>
  <si>
    <t>2018-1-3 18:25:57</t>
  </si>
  <si>
    <t>2018-1-3 18:26:16</t>
  </si>
  <si>
    <t>2018-1-3 18:26:31</t>
  </si>
  <si>
    <t>2018-1-3 18:26:46</t>
  </si>
  <si>
    <t>2018-1-3 18:27:00</t>
  </si>
  <si>
    <t>2018-1-3 18:27:14</t>
  </si>
  <si>
    <t>2018-1-3 18:27:28</t>
  </si>
  <si>
    <t>2018-1-3 18:27:43</t>
  </si>
  <si>
    <t>2018-1-3 18:27:58</t>
  </si>
  <si>
    <t>2018-1-3 18:28:17</t>
  </si>
  <si>
    <t>2018-1-3 18:28:32</t>
  </si>
  <si>
    <t>2018-1-3 18:28:47</t>
  </si>
  <si>
    <t>2018-1-3 18:29:01</t>
  </si>
  <si>
    <t>2018-1-3 18:29:15</t>
  </si>
  <si>
    <t>2018-1-3 18:29:30</t>
  </si>
  <si>
    <t>2018-1-3 18:29:45</t>
  </si>
  <si>
    <t>2018-1-3 18:30:00</t>
  </si>
  <si>
    <t>2018-1-3 18:30:19</t>
  </si>
  <si>
    <t>2018-1-3 18:30:34</t>
  </si>
  <si>
    <t>2018-1-3 18:30:48</t>
  </si>
  <si>
    <t>2018-1-3 18:31:03</t>
  </si>
  <si>
    <t>2018-1-3 18:31:18</t>
  </si>
  <si>
    <t>2018-1-3 18:31:32</t>
  </si>
  <si>
    <t>2018-1-3 18:31:47</t>
  </si>
  <si>
    <t>2018-1-3 18:32:02</t>
  </si>
  <si>
    <t>2018-1-3 18:32:21</t>
  </si>
  <si>
    <t>2018-1-3 18:32:36</t>
  </si>
  <si>
    <t>2018-1-3 18:32:51</t>
  </si>
  <si>
    <t>2018-1-3 18:33:05</t>
  </si>
  <si>
    <t>2018-1-3 18:33:20</t>
  </si>
  <si>
    <t>2018-1-3 18:33:34</t>
  </si>
  <si>
    <t>2018-1-3 18:33:49</t>
  </si>
  <si>
    <t>2018-1-3 18:34:04</t>
  </si>
  <si>
    <t>2018-1-3 18:34:23</t>
  </si>
  <si>
    <t>2018-1-3 18:34:38</t>
  </si>
  <si>
    <t>2018-1-3 18:34:52</t>
  </si>
  <si>
    <t>2018-1-3 18:35:06</t>
  </si>
  <si>
    <t>2018-1-3 18:35:21</t>
  </si>
  <si>
    <t>2018-1-3 18:35:36</t>
  </si>
  <si>
    <t>2018-1-3 18:35:51</t>
  </si>
  <si>
    <t>2018-1-3 18:36:05</t>
  </si>
  <si>
    <t>2018-1-3 18:36:24</t>
  </si>
  <si>
    <t>2018-1-3 18:36:39</t>
  </si>
  <si>
    <t>2018-1-3 18:36:54</t>
  </si>
  <si>
    <t>2018-1-3 18:37:09</t>
  </si>
  <si>
    <t>2018-1-3 18:37:24</t>
  </si>
  <si>
    <t>2018-1-3 18:37:38</t>
  </si>
  <si>
    <t>2018-1-3 18:37:52</t>
  </si>
  <si>
    <t>2018-1-3 18:38:07</t>
  </si>
  <si>
    <t>2018-1-3 18:38:25</t>
  </si>
  <si>
    <t>2018-1-3 18:38:40</t>
  </si>
  <si>
    <t>2018-1-3 18:38:55</t>
  </si>
  <si>
    <t>2018-1-3 18:39:10</t>
  </si>
  <si>
    <t>2018-1-3 18:39:25</t>
  </si>
  <si>
    <t>2018-1-3 18:39:39</t>
  </si>
  <si>
    <t>2018-1-3 18:39:53</t>
  </si>
  <si>
    <t>2018-1-3 18:40:08</t>
  </si>
  <si>
    <t>2018-1-3 18:40:26</t>
  </si>
  <si>
    <t>2018-1-3 18:40:41</t>
  </si>
  <si>
    <t>2018-1-3 18:40:56</t>
  </si>
  <si>
    <t>2018-1-3 18:41:11</t>
  </si>
  <si>
    <t>2018-1-3 18:41:26</t>
  </si>
  <si>
    <t>2018-1-3 18:41:41</t>
  </si>
  <si>
    <t>2018-1-3 18:41:55</t>
  </si>
  <si>
    <t>2018-1-3 18:42:13</t>
  </si>
  <si>
    <t>2018-1-3 18:42:31</t>
  </si>
  <si>
    <t>2018-1-3 18:42:46</t>
  </si>
  <si>
    <t>2018-1-3 18:43:00</t>
  </si>
  <si>
    <t>2018-1-3 18:43:15</t>
  </si>
  <si>
    <t>2018-1-3 18:43:29</t>
  </si>
  <si>
    <t>2018-1-3 18:43:43</t>
  </si>
  <si>
    <t>2018-1-3 18:43:57</t>
  </si>
  <si>
    <t>2018-1-3 18:44:14</t>
  </si>
  <si>
    <t>2018-1-3 18:44:28</t>
  </si>
  <si>
    <t>2018-1-3 18:44:45</t>
  </si>
  <si>
    <t>2018-1-3 18:44:58</t>
  </si>
  <si>
    <t>2018-1-3 18:45:13</t>
  </si>
  <si>
    <t>2018-1-3 18:45:27</t>
  </si>
  <si>
    <t>2018-1-3 18:45:40</t>
  </si>
  <si>
    <t>2018-1-3 18:45:55</t>
  </si>
  <si>
    <t>2018-1-3 18:46:09</t>
  </si>
  <si>
    <t>2018-1-3 18:46:25</t>
  </si>
  <si>
    <t>2018-1-3 18:46:43</t>
  </si>
  <si>
    <t>2018-1-3 18:46:58</t>
  </si>
  <si>
    <t>2018-1-3 18:47:12</t>
  </si>
  <si>
    <t>2018-1-3 18:47:26</t>
  </si>
  <si>
    <t>2018-1-3 18:47:40</t>
  </si>
  <si>
    <t>2018-1-3 18:47:55</t>
  </si>
  <si>
    <t>2018-1-3 18:48:09</t>
  </si>
  <si>
    <t>2018-1-3 18:48:24</t>
  </si>
  <si>
    <t>2018-1-3 18:48:40</t>
  </si>
  <si>
    <t>2018-1-3 18:48:55</t>
  </si>
  <si>
    <t>2018-1-3 18:49:09</t>
  </si>
  <si>
    <t>2018-1-3 18:49:23</t>
  </si>
  <si>
    <t>2018-1-3 18:49:37</t>
  </si>
  <si>
    <t>2018-1-3 18:49:51</t>
  </si>
  <si>
    <t>2018-1-3 18:50:06</t>
  </si>
  <si>
    <t>2018-1-3 18:50:23</t>
  </si>
  <si>
    <t>2018-1-3 18:50:40</t>
  </si>
  <si>
    <t>2018-1-3 18:50:55</t>
  </si>
  <si>
    <t>2018-1-3 18:51:09</t>
  </si>
  <si>
    <t>2018-1-3 18:51:24</t>
  </si>
  <si>
    <t>2018-1-3 18:51:39</t>
  </si>
  <si>
    <t>2018-1-3 18:51:54</t>
  </si>
  <si>
    <t>2018-1-3 18:52:08</t>
  </si>
  <si>
    <t>2018-1-3 18:52:25</t>
  </si>
  <si>
    <t>2018-1-3 18:52:41</t>
  </si>
  <si>
    <t>2018-1-3 18:52:56</t>
  </si>
  <si>
    <t>2018-1-3 18:53:11</t>
  </si>
  <si>
    <t>2018-1-3 18:53:26</t>
  </si>
  <si>
    <t>2018-1-3 18:53:41</t>
  </si>
  <si>
    <t>2018-1-3 18:53:55</t>
  </si>
  <si>
    <t>2018-1-3 18:54:09</t>
  </si>
  <si>
    <t>2018-1-3 18:54:26</t>
  </si>
  <si>
    <t>2018-1-3 18:54:43</t>
  </si>
  <si>
    <t>2018-1-3 18:54:58</t>
  </si>
  <si>
    <t>2018-1-3 18:55:13</t>
  </si>
  <si>
    <t>2018-1-3 18:55:28</t>
  </si>
  <si>
    <t>2018-1-3 18:55:43</t>
  </si>
  <si>
    <t>2018-1-3 18:55:57</t>
  </si>
  <si>
    <t>2018-1-3 18:56:14</t>
  </si>
  <si>
    <t>2018-1-3 18:56:29</t>
  </si>
  <si>
    <t>2018-1-3 18:56:45</t>
  </si>
  <si>
    <t>2018-1-3 18:57:00</t>
  </si>
  <si>
    <t>2018-1-3 18:57:15</t>
  </si>
  <si>
    <t>2018-1-3 18:57:30</t>
  </si>
  <si>
    <t>2018-1-3 18:57:44</t>
  </si>
  <si>
    <t>2018-1-3 18:57:58</t>
  </si>
  <si>
    <t>2018-1-3 18:58:15</t>
  </si>
  <si>
    <t>2018-1-3 18:58:30</t>
  </si>
  <si>
    <t>2018-1-3 18:58:47</t>
  </si>
  <si>
    <t>2018-1-3 18:59:02</t>
  </si>
  <si>
    <t>2018-1-3 18:59:16</t>
  </si>
  <si>
    <t>2018-1-3 18:59:29</t>
  </si>
  <si>
    <t>2018-1-3 18:59:43</t>
  </si>
  <si>
    <t>2018-1-3 18:59:58</t>
  </si>
  <si>
    <t>2018-1-3 19:00:15</t>
  </si>
  <si>
    <t>2018-1-3 19:00:30</t>
  </si>
  <si>
    <t>2018-1-3 19:00:48</t>
  </si>
  <si>
    <t>2018-1-3 19:01:03</t>
  </si>
  <si>
    <t>2018-1-3 19:01:17</t>
  </si>
  <si>
    <t>2018-1-3 19:01:31</t>
  </si>
  <si>
    <t>2018-1-3 19:01:46</t>
  </si>
  <si>
    <t>2018-1-3 19:02:01</t>
  </si>
  <si>
    <t>2018-1-3 19:02:17</t>
  </si>
  <si>
    <t>2018-1-3 19:02:32</t>
  </si>
  <si>
    <t>2018-1-3 19:02:50</t>
  </si>
  <si>
    <t>2018-1-3 19:03:05</t>
  </si>
  <si>
    <t>2018-1-3 19:03:19</t>
  </si>
  <si>
    <t>2018-1-3 19:03:33</t>
  </si>
  <si>
    <t>2018-1-3 19:03:48</t>
  </si>
  <si>
    <t>2018-1-3 19:04:02</t>
  </si>
  <si>
    <t>2018-1-3 19:04:17</t>
  </si>
  <si>
    <t>2018-1-3 19:04:32</t>
  </si>
  <si>
    <t>2018-1-3 19:04:46</t>
  </si>
  <si>
    <t>2018-1-3 19:05:03</t>
  </si>
  <si>
    <t>2018-1-3 19:05:18</t>
  </si>
  <si>
    <t>2018-1-3 19:05:33</t>
  </si>
  <si>
    <t>2018-1-3 19:05:47</t>
  </si>
  <si>
    <t>2018-1-3 19:06:01</t>
  </si>
  <si>
    <t>2018-1-3 19:06:16</t>
  </si>
  <si>
    <t>2018-1-3 19:06:31</t>
  </si>
  <si>
    <t>2018-1-3 19:06:45</t>
  </si>
  <si>
    <t>2018-1-3 19:07:02</t>
  </si>
  <si>
    <t>2018-1-3 19:07:16</t>
  </si>
  <si>
    <t>2018-1-3 19:07:31</t>
  </si>
  <si>
    <t>2018-1-3 19:07:46</t>
  </si>
  <si>
    <t>2018-1-3 19:08:00</t>
  </si>
  <si>
    <t>2018-1-3 19:08:16</t>
  </si>
  <si>
    <t>2018-1-3 19:08:31</t>
  </si>
  <si>
    <t>2018-1-3 19:08:45</t>
  </si>
  <si>
    <t>2018-1-3 19:09:01</t>
  </si>
  <si>
    <t>2018-1-3 19:09:16</t>
  </si>
  <si>
    <t>2018-1-3 19:09:31</t>
  </si>
  <si>
    <t>2018-1-3 19:09:45</t>
  </si>
  <si>
    <t>2018-1-3 19:09:59</t>
  </si>
  <si>
    <t>2018-1-3 19:10:15</t>
  </si>
  <si>
    <t>2018-1-3 19:10:30</t>
  </si>
  <si>
    <t>2018-1-3 19:10:44</t>
  </si>
  <si>
    <t>2018-1-3 19:11:01</t>
  </si>
  <si>
    <t>2018-1-3 19:11:15</t>
  </si>
  <si>
    <t>2018-1-3 19:11:28</t>
  </si>
  <si>
    <t>2018-1-3 19:11:43</t>
  </si>
  <si>
    <t>2018-1-3 19:11:57</t>
  </si>
  <si>
    <t>2018-1-3 19:12:15</t>
  </si>
  <si>
    <t>2018-1-3 19:12:29</t>
  </si>
  <si>
    <t>2018-1-3 19:12:43</t>
  </si>
  <si>
    <t>2018-1-3 19:12:57</t>
  </si>
  <si>
    <t>2018-1-3 19:13:14</t>
  </si>
  <si>
    <t>2018-1-3 19:13:28</t>
  </si>
  <si>
    <t>2018-1-3 19:13:42</t>
  </si>
  <si>
    <t>2018-1-3 19:13:57</t>
  </si>
  <si>
    <t>2018-1-3 19:14:14</t>
  </si>
  <si>
    <t>2018-1-3 19:14:28</t>
  </si>
  <si>
    <t>2018-1-3 19:14:43</t>
  </si>
  <si>
    <t>2018-1-3 19:14:58</t>
  </si>
  <si>
    <t>2018-1-3 19:15:15</t>
  </si>
  <si>
    <t>2018-1-3 19:15:30</t>
  </si>
  <si>
    <t>2018-1-3 19:15:45</t>
  </si>
  <si>
    <t>2018-1-3 19:15:59</t>
  </si>
  <si>
    <t>2018-1-3 19:16:15</t>
  </si>
  <si>
    <t>2018-1-3 19:16:30</t>
  </si>
  <si>
    <t>2018-1-3 19:16:44</t>
  </si>
  <si>
    <t>2018-1-3 19:16:59</t>
  </si>
  <si>
    <t>2018-1-3 19:17:16</t>
  </si>
  <si>
    <t>2018-1-3 19:17:30</t>
  </si>
  <si>
    <t>2018-1-3 19:17:43</t>
  </si>
  <si>
    <t>2018-1-3 19:17:58</t>
  </si>
  <si>
    <t>2018-1-3 19:18:15</t>
  </si>
  <si>
    <t>2018-1-3 19:18:30</t>
  </si>
  <si>
    <t>2018-1-3 19:18:44</t>
  </si>
  <si>
    <t>2018-1-3 19:18:57</t>
  </si>
  <si>
    <t>2018-1-3 19:19:15</t>
  </si>
  <si>
    <t>2018-1-3 19:19:29</t>
  </si>
  <si>
    <t>2018-1-3 19:19:43</t>
  </si>
  <si>
    <t>2018-1-3 19:19:57</t>
  </si>
  <si>
    <t>2018-1-3 19:20:13</t>
  </si>
  <si>
    <t>2018-1-3 19:20:28</t>
  </si>
  <si>
    <t>2018-1-3 19:20:43</t>
  </si>
  <si>
    <t>2018-1-3 19:20:56</t>
  </si>
  <si>
    <t>2018-1-3 19:21:12</t>
  </si>
  <si>
    <t>2018-1-3 19:21:27</t>
  </si>
  <si>
    <t>2018-1-3 19:21:42</t>
  </si>
  <si>
    <t>2018-1-3 19:21:56</t>
  </si>
  <si>
    <t>2018-1-3 19:22:13</t>
  </si>
  <si>
    <t>2018-1-3 19:22:27</t>
  </si>
  <si>
    <t>2018-1-3 19:22:41</t>
  </si>
  <si>
    <t>2018-1-3 19:22:56</t>
  </si>
  <si>
    <t>2018-1-3 19:23:14</t>
  </si>
  <si>
    <t>2018-1-3 19:23:28</t>
  </si>
  <si>
    <t>2018-1-3 19:23:42</t>
  </si>
  <si>
    <t>2018-1-3 19:23:56</t>
  </si>
  <si>
    <t>2018-1-3 19:24:13</t>
  </si>
  <si>
    <t>2018-1-3 19:24:28</t>
  </si>
  <si>
    <t>2018-1-3 19:24:43</t>
  </si>
  <si>
    <t>2018-1-3 19:24:57</t>
  </si>
  <si>
    <t>2018-1-3 19:25:11</t>
  </si>
  <si>
    <t>2018-1-3 19:25:28</t>
  </si>
  <si>
    <t>2018-1-3 19:25:42</t>
  </si>
  <si>
    <t>2018-1-3 19:25:56</t>
  </si>
  <si>
    <t>2018-1-3 19:26:13</t>
  </si>
  <si>
    <t>2018-1-3 19:26:27</t>
  </si>
  <si>
    <t>2018-1-3 19:26:41</t>
  </si>
  <si>
    <t>2018-1-3 19:26:55</t>
  </si>
  <si>
    <t>2018-1-3 19:27:09</t>
  </si>
  <si>
    <t>2018-1-3 19:27:27</t>
  </si>
  <si>
    <t>2018-1-3 19:27:41</t>
  </si>
  <si>
    <t>2018-1-3 19:27:55</t>
  </si>
  <si>
    <t>2018-1-3 19:28:09</t>
  </si>
  <si>
    <t>2018-1-3 19:28:26</t>
  </si>
  <si>
    <t>2018-1-3 19:28:40</t>
  </si>
  <si>
    <t>2018-1-3 19:28:54</t>
  </si>
  <si>
    <t>2018-1-3 19:29:08</t>
  </si>
  <si>
    <t>2018-1-3 19:29:24</t>
  </si>
  <si>
    <t>2018-1-3 19:29:38</t>
  </si>
  <si>
    <t>2018-1-3 19:29:52</t>
  </si>
  <si>
    <t>2018-1-3 19:30:06</t>
  </si>
  <si>
    <t>2018-1-3 19:30:23</t>
  </si>
  <si>
    <t>2018-1-3 19:30:37</t>
  </si>
  <si>
    <t>2018-1-3 19:30:51</t>
  </si>
  <si>
    <t>2018-1-3 19:31:05</t>
  </si>
  <si>
    <t>2018-1-3 19:31:22</t>
  </si>
  <si>
    <t>2018-1-3 19:31:36</t>
  </si>
  <si>
    <t>2018-1-3 19:31:50</t>
  </si>
  <si>
    <t>2018-1-3 19:32:05</t>
  </si>
  <si>
    <t>2018-1-3 19:32:23</t>
  </si>
  <si>
    <t>2018-1-3 19:32:37</t>
  </si>
  <si>
    <t>2018-1-3 19:32:52</t>
  </si>
  <si>
    <t>2018-1-3 19:33:06</t>
  </si>
  <si>
    <t>2018-1-3 19:33:24</t>
  </si>
  <si>
    <t>2018-1-3 19:33:38</t>
  </si>
  <si>
    <t>2018-1-3 19:33:53</t>
  </si>
  <si>
    <t>2018-1-3 19:34:08</t>
  </si>
  <si>
    <t>2018-1-3 19:34:25</t>
  </si>
  <si>
    <t>2018-1-3 19:34:40</t>
  </si>
  <si>
    <t>2018-1-3 19:34:54</t>
  </si>
  <si>
    <t>2018-1-3 19:35:09</t>
  </si>
  <si>
    <t>2018-1-3 19:35:24</t>
  </si>
  <si>
    <t>2018-1-3 19:35:41</t>
  </si>
  <si>
    <t>2018-1-3 19:35:55</t>
  </si>
  <si>
    <t>2018-1-3 19:36:09</t>
  </si>
  <si>
    <t>2018-1-3 19:36:25</t>
  </si>
  <si>
    <t>2018-1-3 19:36:39</t>
  </si>
  <si>
    <t>2018-1-3 19:36:54</t>
  </si>
  <si>
    <t>2018-1-3 19:37:08</t>
  </si>
  <si>
    <t>2018-1-3 19:37:22</t>
  </si>
  <si>
    <t>2018-1-3 19:37:39</t>
  </si>
  <si>
    <t>2018-1-3 19:37:53</t>
  </si>
  <si>
    <t>2018-1-3 19:38:07</t>
  </si>
  <si>
    <t>2018-1-3 19:38:24</t>
  </si>
  <si>
    <t>2018-1-3 19:38:38</t>
  </si>
  <si>
    <t>2018-1-3 19:38:51</t>
  </si>
  <si>
    <t>2018-1-3 19:39:06</t>
  </si>
  <si>
    <t>2018-1-3 19:39:20</t>
  </si>
  <si>
    <t>2018-1-3 19:39:36</t>
  </si>
  <si>
    <t>2018-1-3 19:39:50</t>
  </si>
  <si>
    <t>2018-1-3 19:40:04</t>
  </si>
  <si>
    <t>2018-1-3 19:40:21</t>
  </si>
  <si>
    <t>2018-1-3 19:40:34</t>
  </si>
  <si>
    <t>2018-1-3 19:40:49</t>
  </si>
  <si>
    <t>2018-1-3 19:41:03</t>
  </si>
  <si>
    <t>2018-1-3 19:41:18</t>
  </si>
  <si>
    <t>2018-1-3 19:41:35</t>
  </si>
  <si>
    <t>2018-1-3 19:41:49</t>
  </si>
  <si>
    <t>2018-1-3 19:42:03</t>
  </si>
  <si>
    <t>2018-1-3 19:42:20</t>
  </si>
  <si>
    <t>2018-1-3 19:42:34</t>
  </si>
  <si>
    <t>2018-1-3 19:42:49</t>
  </si>
  <si>
    <t>2018-1-3 19:43:03</t>
  </si>
  <si>
    <t>2018-1-3 19:43:17</t>
  </si>
  <si>
    <t>2018-1-3 19:43:31</t>
  </si>
  <si>
    <t>2018-1-3 19:43:48</t>
  </si>
  <si>
    <t>2018-1-3 19:44:02</t>
  </si>
  <si>
    <t>2018-1-3 19:44:18</t>
  </si>
  <si>
    <t>2018-1-3 19:44:32</t>
  </si>
  <si>
    <t>2018-1-3 19:44:46</t>
  </si>
  <si>
    <t>2018-1-3 19:45:01</t>
  </si>
  <si>
    <t>2018-1-3 19:45:15</t>
  </si>
  <si>
    <t>2018-1-3 19:45:29</t>
  </si>
  <si>
    <t>2018-1-3 19:45:47</t>
  </si>
  <si>
    <t>2018-1-3 19:46:01</t>
  </si>
  <si>
    <t>2018-1-3 19:46:17</t>
  </si>
  <si>
    <t>2018-1-3 19:46:32</t>
  </si>
  <si>
    <t>2018-1-3 19:46:46</t>
  </si>
  <si>
    <t>2018-1-3 19:47:01</t>
  </si>
  <si>
    <t>2018-1-3 19:47:15</t>
  </si>
  <si>
    <t>2018-1-3 19:47:29</t>
  </si>
  <si>
    <t>2018-1-3 19:47:45</t>
  </si>
  <si>
    <t>2018-1-3 19:48:00</t>
  </si>
  <si>
    <t>2018-1-3 19:48:16</t>
  </si>
  <si>
    <t>2018-1-3 19:48:31</t>
  </si>
  <si>
    <t>2018-1-3 19:48:45</t>
  </si>
  <si>
    <t>2018-1-3 19:48:59</t>
  </si>
  <si>
    <t>2018-1-3 19:49:13</t>
  </si>
  <si>
    <t>2018-1-3 19:49:26</t>
  </si>
  <si>
    <t>2018-1-3 19:49:44</t>
  </si>
  <si>
    <t>2018-1-3 19:49:58</t>
  </si>
  <si>
    <t>2018-1-3 19:50:15</t>
  </si>
  <si>
    <t>2018-1-3 19:50:30</t>
  </si>
  <si>
    <t>2018-1-3 19:50:44</t>
  </si>
  <si>
    <t>2018-1-3 19:50:58</t>
  </si>
  <si>
    <t>2018-1-3 19:51:12</t>
  </si>
  <si>
    <t>2018-1-3 19:51:27</t>
  </si>
  <si>
    <t>2018-1-3 19:51:44</t>
  </si>
  <si>
    <t>2018-1-3 19:51:58</t>
  </si>
  <si>
    <t>2018-1-3 19:52:15</t>
  </si>
  <si>
    <t>2018-1-3 19:52:29</t>
  </si>
  <si>
    <t>2018-1-3 19:52:43</t>
  </si>
  <si>
    <t>2018-1-3 19:52:57</t>
  </si>
  <si>
    <t>2018-1-3 19:53:11</t>
  </si>
  <si>
    <t>2018-1-3 19:53:25</t>
  </si>
  <si>
    <t>2018-1-3 19:53:39</t>
  </si>
  <si>
    <t>2018-1-3 19:53:56</t>
  </si>
  <si>
    <t>2018-1-3 19:54:13</t>
  </si>
  <si>
    <t>2018-1-3 19:54:27</t>
  </si>
  <si>
    <t>2018-1-3 19:54:41</t>
  </si>
  <si>
    <t>2018-1-3 19:54:55</t>
  </si>
  <si>
    <t>2018-1-3 19:55:09</t>
  </si>
  <si>
    <t>2018-1-3 19:55:24</t>
  </si>
  <si>
    <t>2018-1-3 19:55:38</t>
  </si>
  <si>
    <t>2018-1-3 19:55:55</t>
  </si>
  <si>
    <t>2018-1-3 19:56:09</t>
  </si>
  <si>
    <t>2018-1-3 19:56:26</t>
  </si>
  <si>
    <t>2018-1-3 19:56:40</t>
  </si>
  <si>
    <t>2018-1-3 19:56:54</t>
  </si>
  <si>
    <t>2018-1-3 19:57:08</t>
  </si>
  <si>
    <t>2018-1-3 19:57:22</t>
  </si>
  <si>
    <t>2018-1-3 19:57:36</t>
  </si>
  <si>
    <t>2018-1-3 19:57:52</t>
  </si>
  <si>
    <t>2018-1-3 19:58:06</t>
  </si>
  <si>
    <t>2018-1-3 19:58:23</t>
  </si>
  <si>
    <t>2018-1-3 19:58:37</t>
  </si>
  <si>
    <t>2018-1-3 19:58:51</t>
  </si>
  <si>
    <t>2018-1-3 19:59:05</t>
  </si>
  <si>
    <t>2018-1-3 19:59:19</t>
  </si>
  <si>
    <t>2018-1-3 19:59:33</t>
  </si>
  <si>
    <t>2018-1-3 19:59:47</t>
  </si>
  <si>
    <t>2018-1-3 20:00:04</t>
  </si>
  <si>
    <t>2018-1-3 20:00:20</t>
  </si>
  <si>
    <t>2018-1-3 20:00:35</t>
  </si>
  <si>
    <t>2018-1-3 20:00:49</t>
  </si>
  <si>
    <t>2018-1-3 20:01:03</t>
  </si>
  <si>
    <t>2018-1-3 20:01:17</t>
  </si>
  <si>
    <t>2018-1-3 20:01:31</t>
  </si>
  <si>
    <t>2018-1-3 20:01:45</t>
  </si>
  <si>
    <t>2018-1-3 20:02:02</t>
  </si>
  <si>
    <t>2018-1-3 20:02:18</t>
  </si>
  <si>
    <t>2018-1-3 20:02:33</t>
  </si>
  <si>
    <t>2018-1-3 20:02:48</t>
  </si>
  <si>
    <t>2018-1-3 20:03:02</t>
  </si>
  <si>
    <t>2018-1-3 20:03:16</t>
  </si>
  <si>
    <t>2018-1-3 20:03:30</t>
  </si>
  <si>
    <t>2018-1-3 20:03:45</t>
  </si>
  <si>
    <t>2018-1-3 20:03:59</t>
  </si>
  <si>
    <t>2018-1-3 20:04:18</t>
  </si>
  <si>
    <t>2018-1-3 20:04:32</t>
  </si>
  <si>
    <t>2018-1-3 20:04:47</t>
  </si>
  <si>
    <t>2018-1-3 20:05:01</t>
  </si>
  <si>
    <t>2018-1-3 20:05:16</t>
  </si>
  <si>
    <t>2018-1-3 20:05:30</t>
  </si>
  <si>
    <t>2018-1-3 20:05:45</t>
  </si>
  <si>
    <t>2018-1-3 20:05:59</t>
  </si>
  <si>
    <t>2018-1-3 20:06:18</t>
  </si>
  <si>
    <t>2018-1-3 20:06:33</t>
  </si>
  <si>
    <t>2018-1-3 20:06:48</t>
  </si>
  <si>
    <t>2018-1-3 20:07:02</t>
  </si>
  <si>
    <t>2018-1-3 20:07:17</t>
  </si>
  <si>
    <t>2018-1-3 20:07:31</t>
  </si>
  <si>
    <t>2018-1-3 20:07:45</t>
  </si>
  <si>
    <t>2018-1-3 20:07:59</t>
  </si>
  <si>
    <t>2018-1-3 20:08:18</t>
  </si>
  <si>
    <t>2018-1-3 20:08:32</t>
  </si>
  <si>
    <t>2018-1-3 20:08:46</t>
  </si>
  <si>
    <t>2018-1-3 20:09:00</t>
  </si>
  <si>
    <t>2018-1-3 20:09:14</t>
  </si>
  <si>
    <t>2018-1-3 20:09:28</t>
  </si>
  <si>
    <t>2018-1-3 20:09:42</t>
  </si>
  <si>
    <t>2018-1-3 20:09:57</t>
  </si>
  <si>
    <t>2018-1-3 20:10:14</t>
  </si>
  <si>
    <t>2018-1-3 20:10:30</t>
  </si>
  <si>
    <t>2018-1-3 20:10:44</t>
  </si>
  <si>
    <t>2018-1-3 20:10:58</t>
  </si>
  <si>
    <t>2018-1-3 20:11:12</t>
  </si>
  <si>
    <t>2018-1-3 20:11:27</t>
  </si>
  <si>
    <t>2018-1-3 20:11:42</t>
  </si>
  <si>
    <t>2018-1-3 20:11:56</t>
  </si>
  <si>
    <t>2018-1-3 20:12:14</t>
  </si>
  <si>
    <t>2018-1-3 20:12:31</t>
  </si>
  <si>
    <t>2018-1-3 20:12:45</t>
  </si>
  <si>
    <t>2018-1-3 20:12:59</t>
  </si>
  <si>
    <t>2018-1-3 20:13:13</t>
  </si>
  <si>
    <t>2018-1-3 20:13:27</t>
  </si>
  <si>
    <t>2018-1-3 20:13:41</t>
  </si>
  <si>
    <t>2018-1-3 20:13:55</t>
  </si>
  <si>
    <t>2018-1-3 20:14:09</t>
  </si>
  <si>
    <t>2018-1-3 20:14:27</t>
  </si>
  <si>
    <t>2018-1-3 20:14:42</t>
  </si>
  <si>
    <t>2018-1-3 20:14:56</t>
  </si>
  <si>
    <t>2018-1-3 20:15:10</t>
  </si>
  <si>
    <t>2018-1-3 20:15:24</t>
  </si>
  <si>
    <t>2018-1-3 20:15:38</t>
  </si>
  <si>
    <t>2018-1-3 20:15:52</t>
  </si>
  <si>
    <t>2018-1-3 20:16:06</t>
  </si>
  <si>
    <t>2018-1-3 20:16:23</t>
  </si>
  <si>
    <t>2018-1-3 20:16:39</t>
  </si>
  <si>
    <t>2018-1-3 20:16:53</t>
  </si>
  <si>
    <t>2018-1-3 20:17:07</t>
  </si>
  <si>
    <t>2018-1-3 20:17:21</t>
  </si>
  <si>
    <t>2018-1-3 20:17:35</t>
  </si>
  <si>
    <t>2018-1-3 20:17:50</t>
  </si>
  <si>
    <t>2018-1-3 20:18:05</t>
  </si>
  <si>
    <t>2018-1-3 20:18:22</t>
  </si>
  <si>
    <t>2018-1-3 20:18:39</t>
  </si>
  <si>
    <t>2018-1-3 20:18:53</t>
  </si>
  <si>
    <t>2018-1-3 20:19:08</t>
  </si>
  <si>
    <t>2018-1-3 20:19:22</t>
  </si>
  <si>
    <t>2018-1-3 20:19:36</t>
  </si>
  <si>
    <t>2018-1-3 20:19:50</t>
  </si>
  <si>
    <t>2018-1-3 20:20:05</t>
  </si>
  <si>
    <t>2018-1-3 20:20:22</t>
  </si>
  <si>
    <t>2018-1-3 20:20:39</t>
  </si>
  <si>
    <t>2018-1-3 20:20:54</t>
  </si>
  <si>
    <t>2018-1-3 20:21:08</t>
  </si>
  <si>
    <t>2018-1-3 20:21:21</t>
  </si>
  <si>
    <t>2018-1-3 20:21:36</t>
  </si>
  <si>
    <t>2018-1-3 20:21:50</t>
  </si>
  <si>
    <t>2018-1-3 20:22:05</t>
  </si>
  <si>
    <t>2018-1-3 20:22:22</t>
  </si>
  <si>
    <t>2018-1-3 20:22:37</t>
  </si>
  <si>
    <t>2018-1-3 20:22:52</t>
  </si>
  <si>
    <t>2018-1-3 20:23:06</t>
  </si>
  <si>
    <t>2018-1-3 20:23:21</t>
  </si>
  <si>
    <t>2018-1-3 20:23:34</t>
  </si>
  <si>
    <t>2018-1-3 20:23:48</t>
  </si>
  <si>
    <t>2018-1-3 20:24:03</t>
  </si>
  <si>
    <t>2018-1-3 20:24:21</t>
  </si>
  <si>
    <t>2018-1-3 20:24:37</t>
  </si>
  <si>
    <t>2018-1-3 20:24:51</t>
  </si>
  <si>
    <t>2018-1-3 20:25:06</t>
  </si>
  <si>
    <t>2018-1-3 20:25:20</t>
  </si>
  <si>
    <t>2018-1-3 20:25:34</t>
  </si>
  <si>
    <t>2018-1-3 20:25:49</t>
  </si>
  <si>
    <t>2018-1-3 20:26:03</t>
  </si>
  <si>
    <t>2018-1-3 20:26:20</t>
  </si>
  <si>
    <t>2018-1-3 20:26:37</t>
  </si>
  <si>
    <t>2018-1-3 20:26:51</t>
  </si>
  <si>
    <t>2018-1-3 20:27:04</t>
  </si>
  <si>
    <t>2018-1-3 20:27:19</t>
  </si>
  <si>
    <t>2018-1-3 20:27:33</t>
  </si>
  <si>
    <t>2018-1-3 20:27:47</t>
  </si>
  <si>
    <t>2018-1-3 20:28:02</t>
  </si>
  <si>
    <t>2018-1-3 20:28:18</t>
  </si>
  <si>
    <t>2018-1-3 20:28:33</t>
  </si>
  <si>
    <t>2018-1-3 20:28:49</t>
  </si>
  <si>
    <t>2018-1-3 20:29:03</t>
  </si>
  <si>
    <t>2018-1-3 20:29:18</t>
  </si>
  <si>
    <t>2018-1-3 20:29:33</t>
  </si>
  <si>
    <t>2018-1-3 20:29:48</t>
  </si>
  <si>
    <t>2018-1-3 20:30:03</t>
  </si>
  <si>
    <t>2018-1-3 20:30:20</t>
  </si>
  <si>
    <t>2018-1-3 20:30:34</t>
  </si>
  <si>
    <t>2018-1-3 20:30:50</t>
  </si>
  <si>
    <t>2018-1-3 20:31:05</t>
  </si>
  <si>
    <t>2018-1-3 20:31:20</t>
  </si>
  <si>
    <t>2018-1-3 20:31:34</t>
  </si>
  <si>
    <t>2018-1-3 20:31:49</t>
  </si>
  <si>
    <t>2018-1-3 20:32:04</t>
  </si>
  <si>
    <t>2018-1-3 20:32:21</t>
  </si>
  <si>
    <t>2018-1-3 20:32:35</t>
  </si>
  <si>
    <t>2018-1-3 20:32:52</t>
  </si>
  <si>
    <t>2018-1-3 20:33:06</t>
  </si>
  <si>
    <t>2018-1-3 20:33:20</t>
  </si>
  <si>
    <t>2018-1-3 20:33:35</t>
  </si>
  <si>
    <t>2018-1-3 20:33:49</t>
  </si>
  <si>
    <t>2018-1-3 20:34:03</t>
  </si>
  <si>
    <t>2018-1-3 20:34:20</t>
  </si>
  <si>
    <t>2018-1-3 20:34:35</t>
  </si>
  <si>
    <t>2018-1-3 20:34:52</t>
  </si>
  <si>
    <t>2018-1-3 20:35:07</t>
  </si>
  <si>
    <t>2018-1-3 20:35:21</t>
  </si>
  <si>
    <t>2018-1-3 20:35:35</t>
  </si>
  <si>
    <t>2018-1-3 20:35:50</t>
  </si>
  <si>
    <t>2018-1-3 20:36:04</t>
  </si>
  <si>
    <t>2018-1-3 20:36:21</t>
  </si>
  <si>
    <t>2018-1-3 20:36:36</t>
  </si>
  <si>
    <t>2018-1-3 20:36:53</t>
  </si>
  <si>
    <t>2018-1-3 20:37:08</t>
  </si>
  <si>
    <t>2018-1-3 20:37:22</t>
  </si>
  <si>
    <t>2018-1-3 20:37:36</t>
  </si>
  <si>
    <t>2018-1-3 20:37:50</t>
  </si>
  <si>
    <t>2018-1-3 20:38:04</t>
  </si>
  <si>
    <t>2018-1-3 20:38:22</t>
  </si>
  <si>
    <t>2018-1-3 20:38:36</t>
  </si>
  <si>
    <t>2018-1-3 20:38:50</t>
  </si>
  <si>
    <t>2018-1-3 20:39:07</t>
  </si>
  <si>
    <t>2018-1-3 20:39:21</t>
  </si>
  <si>
    <t>2018-1-3 20:39:36</t>
  </si>
  <si>
    <t>2018-1-3 20:39:50</t>
  </si>
  <si>
    <t>2018-1-3 20:40:04</t>
  </si>
  <si>
    <t>2018-1-3 20:40:22</t>
  </si>
  <si>
    <t>2018-1-3 20:40:36</t>
  </si>
  <si>
    <t>2018-1-3 20:40:50</t>
  </si>
  <si>
    <t>2018-1-3 20:41:07</t>
  </si>
  <si>
    <t>2018-1-3 20:41:20</t>
  </si>
  <si>
    <t>2018-1-3 20:41:35</t>
  </si>
  <si>
    <t>2018-1-3 20:41:49</t>
  </si>
  <si>
    <t>2018-1-3 20:42:04</t>
  </si>
  <si>
    <t>2018-1-3 20:42:21</t>
  </si>
  <si>
    <t>2018-1-3 20:42:35</t>
  </si>
  <si>
    <t>2018-1-3 20:42:50</t>
  </si>
  <si>
    <t>2018-1-3 20:43:08</t>
  </si>
  <si>
    <t>2018-1-3 20:43:22</t>
  </si>
  <si>
    <t>2018-1-3 20:43:36</t>
  </si>
  <si>
    <t>2018-1-3 20:43:51</t>
  </si>
  <si>
    <t>2018-1-3 20:44:05</t>
  </si>
  <si>
    <t>2018-1-3 20:44:22</t>
  </si>
  <si>
    <t>2018-1-3 20:44:36</t>
  </si>
  <si>
    <t>2018-1-3 20:44:50</t>
  </si>
  <si>
    <t>2018-1-3 20:45:06</t>
  </si>
  <si>
    <t>2018-1-3 20:45:21</t>
  </si>
  <si>
    <t>2018-1-3 20:45:36</t>
  </si>
  <si>
    <t>2018-1-3 20:45:50</t>
  </si>
  <si>
    <t>2018-1-3 20:46:05</t>
  </si>
  <si>
    <t>2018-1-3 20:46:22</t>
  </si>
  <si>
    <t>2018-1-3 20:46:36</t>
  </si>
  <si>
    <t>2018-1-3 20:46:50</t>
  </si>
  <si>
    <t>2018-1-3 20:47:07</t>
  </si>
  <si>
    <t>2018-1-3 20:47:22</t>
  </si>
  <si>
    <t>2018-1-3 20:47:36</t>
  </si>
  <si>
    <t>2018-1-3 20:47:51</t>
  </si>
  <si>
    <t>2018-1-3 20:48:05</t>
  </si>
  <si>
    <t>2018-1-3 20:48:22</t>
  </si>
  <si>
    <t>2018-1-3 20:48:36</t>
  </si>
  <si>
    <t>2018-1-3 20:48:50</t>
  </si>
  <si>
    <t>2018-1-3 20:49:07</t>
  </si>
  <si>
    <t>2018-1-3 20:49:22</t>
  </si>
  <si>
    <t>2018-1-3 20:49:36</t>
  </si>
  <si>
    <t>2018-1-3 20:49:50</t>
  </si>
  <si>
    <t>2018-1-3 20:50:05</t>
  </si>
  <si>
    <t>2018-1-3 20:50:22</t>
  </si>
  <si>
    <t>2018-1-3 20:50:36</t>
  </si>
  <si>
    <t>2018-1-3 20:50:50</t>
  </si>
  <si>
    <t>2018-1-3 20:51:04</t>
  </si>
  <si>
    <t>2018-1-3 20:51:21</t>
  </si>
  <si>
    <t>2018-1-3 20:51:36</t>
  </si>
  <si>
    <t>2018-1-3 20:51:50</t>
  </si>
  <si>
    <t>2018-1-3 20:52:04</t>
  </si>
  <si>
    <t>2018-1-3 20:52:21</t>
  </si>
  <si>
    <t>2018-1-3 20:52:35</t>
  </si>
  <si>
    <t>2018-1-3 20:52:49</t>
  </si>
  <si>
    <t>2018-1-3 20:53:03</t>
  </si>
  <si>
    <t>2018-1-3 20:53:21</t>
  </si>
  <si>
    <t>2018-1-3 20:53:35</t>
  </si>
  <si>
    <t>2018-1-3 20:53:49</t>
  </si>
  <si>
    <t>2018-1-3 20:54:03</t>
  </si>
  <si>
    <t>2018-1-3 20:54:20</t>
  </si>
  <si>
    <t>2018-1-3 20:54:34</t>
  </si>
  <si>
    <t>2018-1-3 20:54:49</t>
  </si>
  <si>
    <t>2018-1-3 20:55:03</t>
  </si>
  <si>
    <t>2018-1-3 20:55:19</t>
  </si>
  <si>
    <t>2018-1-3 20:55:34</t>
  </si>
  <si>
    <t>2018-1-3 20:55:49</t>
  </si>
  <si>
    <t>2018-1-3 20:56:03</t>
  </si>
  <si>
    <t>2018-1-3 20:56:20</t>
  </si>
  <si>
    <t>2018-1-3 20:56:34</t>
  </si>
  <si>
    <t>2018-1-3 20:56:48</t>
  </si>
  <si>
    <t>2018-1-3 20:57:02</t>
  </si>
  <si>
    <t>2018-1-3 20:57:19</t>
  </si>
  <si>
    <t>2018-1-3 20:57:34</t>
  </si>
  <si>
    <t>2018-1-3 20:57:48</t>
  </si>
  <si>
    <t>2018-1-3 20:58:02</t>
  </si>
  <si>
    <t>2018-1-3 20:58:18</t>
  </si>
  <si>
    <t>2018-1-3 20:58:32</t>
  </si>
  <si>
    <t>2018-1-3 20:58:47</t>
  </si>
  <si>
    <t>2018-1-3 20:59:01</t>
  </si>
  <si>
    <t>2018-1-3 20:59:15</t>
  </si>
  <si>
    <t>2018-1-3 20:59:31</t>
  </si>
  <si>
    <t>2018-1-3 20:59:45</t>
  </si>
  <si>
    <t>2018-1-3 21:00:00</t>
  </si>
  <si>
    <t>2018-1-3 21:00:15</t>
  </si>
  <si>
    <t>2018-1-3 21:00:30</t>
  </si>
  <si>
    <t>2018-1-3 21:00:44</t>
  </si>
  <si>
    <t>2018-1-3 21:00:59</t>
  </si>
  <si>
    <t>2018-1-3 21:01:13</t>
  </si>
  <si>
    <t>2018-1-3 21:01:30</t>
  </si>
  <si>
    <t>2018-1-3 21:01:44</t>
  </si>
  <si>
    <t>2018-1-3 21:01:58</t>
  </si>
  <si>
    <t>2018-1-3 21:02:15</t>
  </si>
  <si>
    <t>2018-1-3 21:02:30</t>
  </si>
  <si>
    <t>2018-1-3 21:02:44</t>
  </si>
  <si>
    <t>2018-1-3 21:02:59</t>
  </si>
  <si>
    <t>2018-1-3 21:03:13</t>
  </si>
  <si>
    <t>2018-1-3 21:03:29</t>
  </si>
  <si>
    <t>2018-1-3 21:03:44</t>
  </si>
  <si>
    <t>2018-1-3 21:03:58</t>
  </si>
  <si>
    <t>2018-1-3 21:04:15</t>
  </si>
  <si>
    <t>2018-1-3 21:04:30</t>
  </si>
  <si>
    <t>2018-1-3 21:04:44</t>
  </si>
  <si>
    <t>2018-1-3 21:04:58</t>
  </si>
  <si>
    <t>2018-1-3 21:05:12</t>
  </si>
  <si>
    <t>2018-1-3 21:05:29</t>
  </si>
  <si>
    <t>2018-1-3 21:05:43</t>
  </si>
  <si>
    <t>2018-1-3 21:05:57</t>
  </si>
  <si>
    <t>2018-1-3 21:06:15</t>
  </si>
  <si>
    <t>2018-1-3 21:06:30</t>
  </si>
  <si>
    <t>2018-1-3 21:06:45</t>
  </si>
  <si>
    <t>2018-1-3 21:06:59</t>
  </si>
  <si>
    <t>2018-1-3 21:07:13</t>
  </si>
  <si>
    <t>2018-1-3 21:07:30</t>
  </si>
  <si>
    <t>2018-1-3 21:07:44</t>
  </si>
  <si>
    <t>2018-1-3 21:07:59</t>
  </si>
  <si>
    <t>2018-1-3 21:08:15</t>
  </si>
  <si>
    <t>2018-1-3 21:08:30</t>
  </si>
  <si>
    <t>2018-1-3 21:08:44</t>
  </si>
  <si>
    <t>2018-1-3 21:08:58</t>
  </si>
  <si>
    <t>2018-1-3 21:09:12</t>
  </si>
  <si>
    <t>2018-1-3 21:09:26</t>
  </si>
  <si>
    <t>2018-1-3 21:09:42</t>
  </si>
  <si>
    <t>2018-1-3 21:09:56</t>
  </si>
  <si>
    <t>2018-1-3 21:10:13</t>
  </si>
  <si>
    <t>2018-1-3 21:10:27</t>
  </si>
  <si>
    <t>2018-1-3 21:10:41</t>
  </si>
  <si>
    <t>2018-1-3 21:10:55</t>
  </si>
  <si>
    <t>2018-1-3 21:11:10</t>
  </si>
  <si>
    <t>2018-1-3 21:11:24</t>
  </si>
  <si>
    <t>2018-1-3 21:11:41</t>
  </si>
  <si>
    <t>2018-1-3 21:11:55</t>
  </si>
  <si>
    <t>2018-1-3 21:12:09</t>
  </si>
  <si>
    <t>2018-1-3 21:12:26</t>
  </si>
  <si>
    <t>2018-1-3 21:12:41</t>
  </si>
  <si>
    <t>2018-1-3 21:12:56</t>
  </si>
  <si>
    <t>2018-1-3 21:13:11</t>
  </si>
  <si>
    <t>2018-1-3 21:13:26</t>
  </si>
  <si>
    <t>2018-1-3 21:13:44</t>
  </si>
  <si>
    <t>2018-1-3 21:13:58</t>
  </si>
  <si>
    <t>2018-1-3 21:14:15</t>
  </si>
  <si>
    <t>2018-1-3 21:14:30</t>
  </si>
  <si>
    <t>2018-1-3 21:14:45</t>
  </si>
  <si>
    <t>2018-1-3 21:15:00</t>
  </si>
  <si>
    <t>2018-1-3 21:15:15</t>
  </si>
  <si>
    <t>2018-1-3 21:15:30</t>
  </si>
  <si>
    <t>2018-1-3 21:15:47</t>
  </si>
  <si>
    <t>2018-1-3 21:16:02</t>
  </si>
  <si>
    <t>2018-1-3 21:16:18</t>
  </si>
  <si>
    <t>2018-1-3 21:16:33</t>
  </si>
  <si>
    <t>2018-1-3 21:16:48</t>
  </si>
  <si>
    <t>2018-1-3 21:17:03</t>
  </si>
  <si>
    <t>2018-1-3 21:17:18</t>
  </si>
  <si>
    <t>2018-1-3 21:17:32</t>
  </si>
  <si>
    <t>2018-1-3 21:17:49</t>
  </si>
  <si>
    <t>2018-1-3 21:18:03</t>
  </si>
  <si>
    <t>2018-1-3 21:18:20</t>
  </si>
  <si>
    <t>2018-1-3 21:18:35</t>
  </si>
  <si>
    <t>2018-1-3 21:18:49</t>
  </si>
  <si>
    <t>2018-1-3 21:19:04</t>
  </si>
  <si>
    <t>2018-1-3 21:19:18</t>
  </si>
  <si>
    <t>2018-1-3 21:19:33</t>
  </si>
  <si>
    <t>2018-1-3 21:19:51</t>
  </si>
  <si>
    <t>2018-1-3 21:20:06</t>
  </si>
  <si>
    <t>2018-1-3 21:20:23</t>
  </si>
  <si>
    <t>2018-1-3 21:20:37</t>
  </si>
  <si>
    <t>2018-1-3 21:20:52</t>
  </si>
  <si>
    <t>2018-1-3 21:21:07</t>
  </si>
  <si>
    <t>2018-1-3 21:21:22</t>
  </si>
  <si>
    <t>2018-1-3 21:21:36</t>
  </si>
  <si>
    <t>2018-1-3 21:21:54</t>
  </si>
  <si>
    <t>2018-1-3 21:22:08</t>
  </si>
  <si>
    <t>2018-1-3 21:22:24</t>
  </si>
  <si>
    <t>2018-1-3 21:22:39</t>
  </si>
  <si>
    <t>2018-1-3 21:22:54</t>
  </si>
  <si>
    <t>2018-1-3 21:23:08</t>
  </si>
  <si>
    <t>2018-1-3 21:23:22</t>
  </si>
  <si>
    <t>2018-1-3 21:23:36</t>
  </si>
  <si>
    <t>2018-1-3 21:23:52</t>
  </si>
  <si>
    <t>2018-1-3 21:24:06</t>
  </si>
  <si>
    <t>2018-1-3 21:24:23</t>
  </si>
  <si>
    <t>2018-1-3 21:24:37</t>
  </si>
  <si>
    <t>2018-1-3 21:24:51</t>
  </si>
  <si>
    <t>2018-1-3 21:25:05</t>
  </si>
  <si>
    <t>2018-1-3 21:25:20</t>
  </si>
  <si>
    <t>2018-1-3 21:25:35</t>
  </si>
  <si>
    <t>2018-1-3 21:25:52</t>
  </si>
  <si>
    <t>2018-1-3 21:26:07</t>
  </si>
  <si>
    <t>2018-1-3 21:26:24</t>
  </si>
  <si>
    <t>2018-1-3 21:26:38</t>
  </si>
  <si>
    <t>2018-1-3 21:26:52</t>
  </si>
  <si>
    <t>2018-1-3 21:27:07</t>
  </si>
  <si>
    <t>2018-1-3 21:27:21</t>
  </si>
  <si>
    <t>2018-1-3 21:27:35</t>
  </si>
  <si>
    <t>2018-1-3 21:27:52</t>
  </si>
  <si>
    <t>2018-1-3 21:28:07</t>
  </si>
  <si>
    <t>2018-1-3 21:28:23</t>
  </si>
  <si>
    <t>2018-1-3 21:28:37</t>
  </si>
  <si>
    <t>2018-1-3 21:28:51</t>
  </si>
  <si>
    <t>2018-1-3 21:29:05</t>
  </si>
  <si>
    <t>2018-1-3 21:29:19</t>
  </si>
  <si>
    <t>2018-1-3 21:29:33</t>
  </si>
  <si>
    <t>2018-1-3 21:29:47</t>
  </si>
  <si>
    <t>2018-1-3 21:30:03</t>
  </si>
  <si>
    <t>2018-1-3 21:30:20</t>
  </si>
  <si>
    <t>2018-1-3 21:30:35</t>
  </si>
  <si>
    <t>2018-1-3 21:30:50</t>
  </si>
  <si>
    <t>2018-1-3 21:31:04</t>
  </si>
  <si>
    <t>2018-1-3 21:31:18</t>
  </si>
  <si>
    <t>2018-1-3 21:31:33</t>
  </si>
  <si>
    <t>2018-1-3 21:31:48</t>
  </si>
  <si>
    <t>2018-1-3 21:32:05</t>
  </si>
  <si>
    <t>2018-1-3 21:32:23</t>
  </si>
  <si>
    <t>2018-1-3 21:32:37</t>
  </si>
  <si>
    <t>2018-1-3 21:32:51</t>
  </si>
  <si>
    <t>2018-1-3 21:33:05</t>
  </si>
  <si>
    <t>2018-1-3 21:33:19</t>
  </si>
  <si>
    <t>2018-1-3 21:33:34</t>
  </si>
  <si>
    <t>2018-1-3 21:33:48</t>
  </si>
  <si>
    <t>2018-1-3 21:34:05</t>
  </si>
  <si>
    <t>2018-1-3 21:34:22</t>
  </si>
  <si>
    <t>2018-1-3 21:34:37</t>
  </si>
  <si>
    <t>2018-1-3 21:34:51</t>
  </si>
  <si>
    <t>2018-1-3 21:35:06</t>
  </si>
  <si>
    <t>2018-1-3 21:35:20</t>
  </si>
  <si>
    <t>2018-1-3 21:35:34</t>
  </si>
  <si>
    <t>2018-1-3 21:35:48</t>
  </si>
  <si>
    <t>2018-1-3 21:36:04</t>
  </si>
  <si>
    <t>2018-1-3 21:36:22</t>
  </si>
  <si>
    <t>2018-1-3 21:36:37</t>
  </si>
  <si>
    <t>2018-1-3 21:36:51</t>
  </si>
  <si>
    <t>2018-1-3 21:37:05</t>
  </si>
  <si>
    <t>2018-1-3 21:37:19</t>
  </si>
  <si>
    <t>2018-1-3 21:37:33</t>
  </si>
  <si>
    <t>2018-1-3 21:37:48</t>
  </si>
  <si>
    <t>2018-1-3 21:38:04</t>
  </si>
  <si>
    <t>2018-1-3 21:38:22</t>
  </si>
  <si>
    <t>2018-1-3 21:38:37</t>
  </si>
  <si>
    <t>2018-1-3 21:38:51</t>
  </si>
  <si>
    <t>2018-1-3 21:39:05</t>
  </si>
  <si>
    <t>2018-1-3 21:39:20</t>
  </si>
  <si>
    <t>2018-1-3 21:39:34</t>
  </si>
  <si>
    <t>2018-1-3 21:39:48</t>
  </si>
  <si>
    <t>2018-1-3 21:40:05</t>
  </si>
  <si>
    <t>2018-1-3 21:40:22</t>
  </si>
  <si>
    <t>2018-1-3 21:40:36</t>
  </si>
  <si>
    <t>2018-1-3 21:40:50</t>
  </si>
  <si>
    <t>2018-1-3 21:41:05</t>
  </si>
  <si>
    <t>2018-1-3 21:41:19</t>
  </si>
  <si>
    <t>2018-1-3 21:41:33</t>
  </si>
  <si>
    <t>2018-1-3 21:41:47</t>
  </si>
  <si>
    <t>2018-1-3 21:42:01</t>
  </si>
  <si>
    <t>2018-1-3 21:42:21</t>
  </si>
  <si>
    <t>2018-1-3 21:42:35</t>
  </si>
  <si>
    <t>2018-1-3 21:42:49</t>
  </si>
  <si>
    <t>2018-1-3 21:43:03</t>
  </si>
  <si>
    <t>2018-1-3 21:43:18</t>
  </si>
  <si>
    <t>2018-1-3 21:43:33</t>
  </si>
  <si>
    <t>2018-1-3 21:43:47</t>
  </si>
  <si>
    <t>2018-1-3 21:44:01</t>
  </si>
  <si>
    <t>2018-1-3 21:44:21</t>
  </si>
  <si>
    <t>2018-1-3 21:44:35</t>
  </si>
  <si>
    <t>2018-1-3 21:44:50</t>
  </si>
  <si>
    <t>2018-1-3 21:45:04</t>
  </si>
  <si>
    <t>2018-1-3 21:45:18</t>
  </si>
  <si>
    <t>2018-1-3 21:45:32</t>
  </si>
  <si>
    <t>2018-1-3 21:45:46</t>
  </si>
  <si>
    <t>2018-1-3 21:46:01</t>
  </si>
  <si>
    <t>2018-1-3 21:46:21</t>
  </si>
  <si>
    <t>2018-1-3 21:46:35</t>
  </si>
  <si>
    <t>2018-1-3 21:46:50</t>
  </si>
  <si>
    <t>2018-1-3 21:47:04</t>
  </si>
  <si>
    <t>2018-1-3 21:47:18</t>
  </si>
  <si>
    <t>2018-1-3 21:47:33</t>
  </si>
  <si>
    <t>2018-1-3 21:47:47</t>
  </si>
  <si>
    <t>2018-1-3 21:48:01</t>
  </si>
  <si>
    <t>2018-1-3 21:48:20</t>
  </si>
  <si>
    <t>2018-1-3 21:48:34</t>
  </si>
  <si>
    <t>2018-1-3 21:48:48</t>
  </si>
  <si>
    <t>2018-1-3 21:49:02</t>
  </si>
  <si>
    <t>2018-1-3 21:49:17</t>
  </si>
  <si>
    <t>2018-1-3 21:49:31</t>
  </si>
  <si>
    <t>2018-1-3 21:49:45</t>
  </si>
  <si>
    <t>2018-1-3 21:49:59</t>
  </si>
  <si>
    <t>2018-1-3 21:50:18</t>
  </si>
  <si>
    <t>2018-1-3 21:50:33</t>
  </si>
  <si>
    <t>2018-1-3 21:50:47</t>
  </si>
  <si>
    <t>2018-1-3 21:51:02</t>
  </si>
  <si>
    <t>2018-1-3 21:51:16</t>
  </si>
  <si>
    <t>2018-1-3 21:51:31</t>
  </si>
  <si>
    <t>2018-1-3 21:51:45</t>
  </si>
  <si>
    <t>2018-1-3 21:51:59</t>
  </si>
  <si>
    <t>2018-1-3 21:52:18</t>
  </si>
  <si>
    <t>2018-1-3 21:52:33</t>
  </si>
  <si>
    <t>2018-1-3 21:52:47</t>
  </si>
  <si>
    <t>2018-1-3 21:53:01</t>
  </si>
  <si>
    <t>2018-1-3 21:53:15</t>
  </si>
  <si>
    <t>2018-1-3 21:53:29</t>
  </si>
  <si>
    <t>2018-1-3 21:53:44</t>
  </si>
  <si>
    <t>2018-1-3 21:53:58</t>
  </si>
  <si>
    <t>2018-1-3 21:54:15</t>
  </si>
  <si>
    <t>2018-1-3 21:54:32</t>
  </si>
  <si>
    <t>2018-1-3 21:54:47</t>
  </si>
  <si>
    <t>2018-1-3 21:55:02</t>
  </si>
  <si>
    <t>2018-1-3 21:55:17</t>
  </si>
  <si>
    <t>2018-1-3 21:55:31</t>
  </si>
  <si>
    <t>2018-1-3 21:55:45</t>
  </si>
  <si>
    <t>2018-1-3 21:55:59</t>
  </si>
  <si>
    <t>2018-1-3 21:56:15</t>
  </si>
  <si>
    <t>2018-1-3 21:56:32</t>
  </si>
  <si>
    <t>2018-1-3 21:56:47</t>
  </si>
  <si>
    <t>2018-1-3 21:57:01</t>
  </si>
  <si>
    <t>2018-1-3 21:57:15</t>
  </si>
  <si>
    <t>2018-1-3 21:57:29</t>
  </si>
  <si>
    <t>2018-1-3 21:57:43</t>
  </si>
  <si>
    <t>2018-1-3 21:57:57</t>
  </si>
  <si>
    <t>2018-1-3 21:58:14</t>
  </si>
  <si>
    <t>2018-1-3 21:58:31</t>
  </si>
  <si>
    <t>2018-1-3 21:58:45</t>
  </si>
  <si>
    <t>2018-1-3 21:58:59</t>
  </si>
  <si>
    <t>2018-1-3 21:59:14</t>
  </si>
  <si>
    <t>2018-1-3 21:59:28</t>
  </si>
  <si>
    <t>2018-1-3 21:59:42</t>
  </si>
  <si>
    <t>2018-1-3 21:59:56</t>
  </si>
  <si>
    <t>2018-1-3 22:00:14</t>
  </si>
  <si>
    <t>2018-1-3 22:00:30</t>
  </si>
  <si>
    <t>2018-1-3 22:00:44</t>
  </si>
  <si>
    <t>2018-1-3 22:00:59</t>
  </si>
  <si>
    <t>2018-1-3 22:01:14</t>
  </si>
  <si>
    <t>2018-1-3 22:01:28</t>
  </si>
  <si>
    <t>2018-1-3 22:01:43</t>
  </si>
  <si>
    <t>2018-1-3 22:01:57</t>
  </si>
  <si>
    <t>2018-1-3 22:02:14</t>
  </si>
  <si>
    <t>2018-1-3 22:02:31</t>
  </si>
  <si>
    <t>2018-1-3 22:02:46</t>
  </si>
  <si>
    <t>2018-1-3 22:03:00</t>
  </si>
  <si>
    <t>2018-1-3 22:03:14</t>
  </si>
  <si>
    <t>2018-1-3 22:03:28</t>
  </si>
  <si>
    <t>2018-1-3 22:03:43</t>
  </si>
  <si>
    <t>2018-1-3 22:03:57</t>
  </si>
  <si>
    <t>2018-1-3 22:04:14</t>
  </si>
  <si>
    <t>2018-1-3 22:04:32</t>
  </si>
  <si>
    <t>2018-1-3 22:04:47</t>
  </si>
  <si>
    <t>2018-1-3 22:05:01</t>
  </si>
  <si>
    <t>2018-1-3 22:05:16</t>
  </si>
  <si>
    <t>2018-1-3 22:05:30</t>
  </si>
  <si>
    <t>2018-1-3 22:05:44</t>
  </si>
  <si>
    <t>2018-1-3 22:05:59</t>
  </si>
  <si>
    <t>2018-1-3 22:06:15</t>
  </si>
  <si>
    <t>2018-1-3 22:06:33</t>
  </si>
  <si>
    <t>2018-1-3 22:06:47</t>
  </si>
  <si>
    <t>2018-1-3 22:07:01</t>
  </si>
  <si>
    <t>2018-1-3 22:07:15</t>
  </si>
  <si>
    <t>2018-1-3 22:07:30</t>
  </si>
  <si>
    <t>2018-1-3 22:07:44</t>
  </si>
  <si>
    <t>2018-1-3 22:07:58</t>
  </si>
  <si>
    <t>2018-1-3 22:08:15</t>
  </si>
  <si>
    <t>2018-1-3 22:08:30</t>
  </si>
  <si>
    <t>2018-1-3 22:08:46</t>
  </si>
  <si>
    <t>2018-1-3 22:09:00</t>
  </si>
  <si>
    <t>2018-1-3 22:09:14</t>
  </si>
  <si>
    <t>2018-1-3 22:09:28</t>
  </si>
  <si>
    <t>2018-1-3 22:09:42</t>
  </si>
  <si>
    <t>2018-1-3 22:09:57</t>
  </si>
  <si>
    <t>2018-1-3 22:10:14</t>
  </si>
  <si>
    <t>2018-1-3 22:10:29</t>
  </si>
  <si>
    <t>2018-1-3 22:10:46</t>
  </si>
  <si>
    <t>2018-1-3 22:11:01</t>
  </si>
  <si>
    <t>2018-1-3 22:11:15</t>
  </si>
  <si>
    <t>2018-1-3 22:11:29</t>
  </si>
  <si>
    <t>2018-1-3 22:11:44</t>
  </si>
  <si>
    <t>2018-1-3 22:11:58</t>
  </si>
  <si>
    <t>2018-1-3 22:12:15</t>
  </si>
  <si>
    <t>2018-1-3 22:12:30</t>
  </si>
  <si>
    <t>2018-1-3 22:12:46</t>
  </si>
  <si>
    <t>2018-1-3 22:13:00</t>
  </si>
  <si>
    <t>2018-1-3 22:13:14</t>
  </si>
  <si>
    <t>2018-1-3 22:13:28</t>
  </si>
  <si>
    <t>2018-1-3 22:13:43</t>
  </si>
  <si>
    <t>2018-1-3 22:13:57</t>
  </si>
  <si>
    <t>2018-1-3 22:14:15</t>
  </si>
  <si>
    <t>2018-1-3 22:14:30</t>
  </si>
  <si>
    <t>2018-1-3 22:14:46</t>
  </si>
  <si>
    <t>2018-1-3 22:15:01</t>
  </si>
  <si>
    <t>2018-1-3 22:15:16</t>
  </si>
  <si>
    <t>2018-1-3 22:15:30</t>
  </si>
  <si>
    <t>2018-1-3 22:15:45</t>
  </si>
  <si>
    <t>2018-1-3 22:15:59</t>
  </si>
  <si>
    <t>2018-1-3 22:16:15</t>
  </si>
  <si>
    <t>2018-1-3 22:16:30</t>
  </si>
  <si>
    <t>2018-1-3 22:16:47</t>
  </si>
  <si>
    <t>2018-1-3 22:17:02</t>
  </si>
  <si>
    <t>2018-1-3 22:17:16</t>
  </si>
  <si>
    <t>2018-1-3 22:17:30</t>
  </si>
  <si>
    <t>2018-1-3 22:17:44</t>
  </si>
  <si>
    <t>2018-1-3 22:17:58</t>
  </si>
  <si>
    <t>2018-1-3 22:18:15</t>
  </si>
  <si>
    <t>2018-1-3 22:18:30</t>
  </si>
  <si>
    <t>2018-1-3 22:18:47</t>
  </si>
  <si>
    <t>2018-1-3 22:19:02</t>
  </si>
  <si>
    <t>2018-1-3 22:19:16</t>
  </si>
  <si>
    <t>2018-1-3 22:19:30</t>
  </si>
  <si>
    <t>2018-1-3 22:19:45</t>
  </si>
  <si>
    <t>2018-1-3 22:19:59</t>
  </si>
  <si>
    <t>2018-1-3 22:20:15</t>
  </si>
  <si>
    <t>2018-1-3 22:20:30</t>
  </si>
  <si>
    <t>2018-1-3 22:20:45</t>
  </si>
  <si>
    <t>2018-1-3 22:21:01</t>
  </si>
  <si>
    <t>2018-1-3 22:21:15</t>
  </si>
  <si>
    <t>2018-1-3 22:21:29</t>
  </si>
  <si>
    <t>2018-1-3 22:21:43</t>
  </si>
  <si>
    <t>2018-1-3 22:21:58</t>
  </si>
  <si>
    <t>2018-1-3 22:22:15</t>
  </si>
  <si>
    <t>2018-1-3 22:22:30</t>
  </si>
  <si>
    <t>2018-1-3 22:22:45</t>
  </si>
  <si>
    <t>2018-1-3 22:23:02</t>
  </si>
  <si>
    <t>2018-1-3 22:23:16</t>
  </si>
  <si>
    <t>2018-1-3 22:23:30</t>
  </si>
  <si>
    <t>2018-1-3 22:23:44</t>
  </si>
  <si>
    <t>2018-1-3 22:23:58</t>
  </si>
  <si>
    <t>2018-1-3 22:24:15</t>
  </si>
  <si>
    <t>2018-1-3 22:24:29</t>
  </si>
  <si>
    <t>2018-1-3 22:24:44</t>
  </si>
  <si>
    <t>2018-1-3 22:25:02</t>
  </si>
  <si>
    <t>2018-1-3 22:25:16</t>
  </si>
  <si>
    <t>2018-1-3 22:25:30</t>
  </si>
  <si>
    <t>2018-1-3 22:25:44</t>
  </si>
  <si>
    <t>2018-1-3 22:25:58</t>
  </si>
  <si>
    <t>2018-1-3 22:26:15</t>
  </si>
  <si>
    <t>2018-1-3 22:26:30</t>
  </si>
  <si>
    <t>2018-1-3 22:26:45</t>
  </si>
  <si>
    <t>2018-1-3 22:27:02</t>
  </si>
  <si>
    <t>2018-1-3 22:27:17</t>
  </si>
  <si>
    <t>2018-1-3 22:27:32</t>
  </si>
  <si>
    <t>2018-1-3 22:27:46</t>
  </si>
  <si>
    <t>2018-1-3 22:28:00</t>
  </si>
  <si>
    <t>2018-1-3 22:28:15</t>
  </si>
  <si>
    <t>2018-1-3 22:28:30</t>
  </si>
  <si>
    <t>2018-1-3 22:28:44</t>
  </si>
  <si>
    <t>2018-1-3 22:29:00</t>
  </si>
  <si>
    <t>2018-1-3 22:29:15</t>
  </si>
  <si>
    <t>2018-1-3 22:29:29</t>
  </si>
  <si>
    <t>2018-1-3 22:29:43</t>
  </si>
  <si>
    <t>2018-1-3 22:29:58</t>
  </si>
  <si>
    <t>2018-1-3 22:30:15</t>
  </si>
  <si>
    <t>2018-1-3 22:30:30</t>
  </si>
  <si>
    <t>2018-1-3 22:30:44</t>
  </si>
  <si>
    <t>2018-1-3 22:31:01</t>
  </si>
  <si>
    <t>2018-1-3 22:31:16</t>
  </si>
  <si>
    <t>2018-1-3 22:31:30</t>
  </si>
  <si>
    <t>2018-1-3 22:31:44</t>
  </si>
  <si>
    <t>2018-1-3 22:31:59</t>
  </si>
  <si>
    <t>2018-1-3 22:32:15</t>
  </si>
  <si>
    <t>2018-1-3 22:32:30</t>
  </si>
  <si>
    <t>2018-1-3 22:32:45</t>
  </si>
  <si>
    <t>2018-1-3 22:32:59</t>
  </si>
  <si>
    <t>2018-1-3 22:33:15</t>
  </si>
  <si>
    <t>2018-1-3 22:33:29</t>
  </si>
  <si>
    <t>2018-1-3 22:33:43</t>
  </si>
  <si>
    <t>2018-1-3 22:33:57</t>
  </si>
  <si>
    <t>2018-1-3 22:34:14</t>
  </si>
  <si>
    <t>2018-1-3 22:34:29</t>
  </si>
  <si>
    <t>2018-1-3 22:34:43</t>
  </si>
  <si>
    <t>2018-1-3 22:34:58</t>
  </si>
  <si>
    <t>2018-1-3 22:35:15</t>
  </si>
  <si>
    <t>2018-1-3 22:35:30</t>
  </si>
  <si>
    <t>2018-1-3 22:35:45</t>
  </si>
  <si>
    <t>2018-1-3 22:35:59</t>
  </si>
  <si>
    <t>2018-1-3 22:36:15</t>
  </si>
  <si>
    <t>2018-1-3 22:36:30</t>
  </si>
  <si>
    <t>2018-1-3 22:36:44</t>
  </si>
  <si>
    <t>2018-1-3 22:36:58</t>
  </si>
  <si>
    <t>2018-1-3 22:37:15</t>
  </si>
  <si>
    <t>2018-1-3 22:37:30</t>
  </si>
  <si>
    <t>2018-1-3 22:37:45</t>
  </si>
  <si>
    <t>2018-1-3 22:37:59</t>
  </si>
  <si>
    <t>2018-1-3 22:38:15</t>
  </si>
  <si>
    <t>2018-1-3 22:38:30</t>
  </si>
  <si>
    <t>2018-1-3 22:38:44</t>
  </si>
  <si>
    <t>2018-1-3 22:38:59</t>
  </si>
  <si>
    <t>2018-1-3 22:39:15</t>
  </si>
  <si>
    <t>2018-1-3 22:39:30</t>
  </si>
  <si>
    <t>2018-1-3 22:39:44</t>
  </si>
  <si>
    <t>2018-1-3 22:39:58</t>
  </si>
  <si>
    <t>2018-1-3 22:40:15</t>
  </si>
  <si>
    <t>2018-1-3 22:40:29</t>
  </si>
  <si>
    <t>2018-1-3 22:40:43</t>
  </si>
  <si>
    <t>2018-1-3 22:40:57</t>
  </si>
  <si>
    <t>2018-1-3 22:41:15</t>
  </si>
  <si>
    <t>2018-1-3 22:41:29</t>
  </si>
  <si>
    <t>2018-1-3 22:41:43</t>
  </si>
  <si>
    <t>2018-1-3 22:41:57</t>
  </si>
  <si>
    <t>2018-1-3 22:42:14</t>
  </si>
  <si>
    <t>2018-1-3 22:42:28</t>
  </si>
  <si>
    <t>2018-1-3 22:42:42</t>
  </si>
  <si>
    <t>2018-1-3 22:42:57</t>
  </si>
  <si>
    <t>2018-1-3 22:43:11</t>
  </si>
  <si>
    <t>2018-1-3 22:43:28</t>
  </si>
  <si>
    <t>2018-1-3 22:43:42</t>
  </si>
  <si>
    <t>2018-1-3 22:43:56</t>
  </si>
  <si>
    <t>2018-1-3 22:44:14</t>
  </si>
  <si>
    <t>2018-1-3 22:44:28</t>
  </si>
  <si>
    <t>2018-1-3 22:44:42</t>
  </si>
  <si>
    <t>2018-1-3 22:44:56</t>
  </si>
  <si>
    <t>2018-1-3 22:45:10</t>
  </si>
  <si>
    <t>2018-1-3 22:45:27</t>
  </si>
  <si>
    <t>2018-1-3 22:45:41</t>
  </si>
  <si>
    <t>2018-1-3 22:45:56</t>
  </si>
  <si>
    <t>2018-1-3 22:46:13</t>
  </si>
  <si>
    <t>2018-1-3 22:46:28</t>
  </si>
  <si>
    <t>2018-1-3 22:46:42</t>
  </si>
  <si>
    <t>2018-1-3 22:46:56</t>
  </si>
  <si>
    <t>2018-1-3 22:47:10</t>
  </si>
  <si>
    <t>2018-1-3 22:47:28</t>
  </si>
  <si>
    <t>2018-1-3 22:47:42</t>
  </si>
  <si>
    <t>2018-1-3 22:47:56</t>
  </si>
  <si>
    <t>2018-1-3 22:48:13</t>
  </si>
  <si>
    <t>2018-1-3 22:48:27</t>
  </si>
  <si>
    <t>2018-1-3 22:48:41</t>
  </si>
  <si>
    <t>2018-1-3 22:48:55</t>
  </si>
  <si>
    <t>2018-1-3 22:49:09</t>
  </si>
  <si>
    <t>2018-1-3 22:49:25</t>
  </si>
  <si>
    <t>2018-1-3 22:49:40</t>
  </si>
  <si>
    <t>2018-1-3 22:49:54</t>
  </si>
  <si>
    <t>2018-1-3 22:50:09</t>
  </si>
  <si>
    <t>2018-1-3 22:50:25</t>
  </si>
  <si>
    <t>2018-1-3 22:50:40</t>
  </si>
  <si>
    <t>2018-1-3 22:50:54</t>
  </si>
  <si>
    <t>2018-1-3 22:51:09</t>
  </si>
  <si>
    <t>2018-1-3 22:51:26</t>
  </si>
  <si>
    <t>2018-1-3 22:51:40</t>
  </si>
  <si>
    <t>2018-1-3 22:51:54</t>
  </si>
  <si>
    <t>2018-1-3 22:52:08</t>
  </si>
  <si>
    <t>2018-1-3 22:52:25</t>
  </si>
  <si>
    <t>2018-1-3 22:52:40</t>
  </si>
  <si>
    <t>2018-1-3 22:52:54</t>
  </si>
  <si>
    <t>2018-1-3 22:53:08</t>
  </si>
  <si>
    <t>2018-1-3 22:53:22</t>
  </si>
  <si>
    <t>2018-1-3 22:53:39</t>
  </si>
  <si>
    <t>2018-1-3 22:53:53</t>
  </si>
  <si>
    <t>2018-1-3 22:54:08</t>
  </si>
  <si>
    <t>2018-1-3 22:54:25</t>
  </si>
  <si>
    <t>2018-1-3 22:54:39</t>
  </si>
  <si>
    <t>2018-1-3 22:54:53</t>
  </si>
  <si>
    <t>2018-1-3 22:55:07</t>
  </si>
  <si>
    <t>2018-1-3 22:55:21</t>
  </si>
  <si>
    <t>2018-1-3 22:55:38</t>
  </si>
  <si>
    <t>2018-1-3 22:55:52</t>
  </si>
  <si>
    <t>2018-1-3 22:56:06</t>
  </si>
  <si>
    <t>2018-1-3 22:56:23</t>
  </si>
  <si>
    <t>2018-1-3 22:56:37</t>
  </si>
  <si>
    <t>2018-1-3 22:56:51</t>
  </si>
  <si>
    <t>2018-1-3 22:57:05</t>
  </si>
  <si>
    <t>2018-1-3 22:57:20</t>
  </si>
  <si>
    <t>2018-1-3 22:57:37</t>
  </si>
  <si>
    <t>2018-1-3 22:57:51</t>
  </si>
  <si>
    <t>2018-1-3 22:58:05</t>
  </si>
  <si>
    <t>2018-1-3 22:58:22</t>
  </si>
  <si>
    <t>2018-1-3 22:58:36</t>
  </si>
  <si>
    <t>2018-1-3 22:58:51</t>
  </si>
  <si>
    <t>2018-1-3 22:59:06</t>
  </si>
  <si>
    <t>2018-1-3 22:59:20</t>
  </si>
  <si>
    <t>2018-1-3 22:59:35</t>
  </si>
  <si>
    <t>2018-1-3 22:59:50</t>
  </si>
  <si>
    <t>2018-1-3 23:00:04</t>
  </si>
  <si>
    <t>2018-1-3 23:00:21</t>
  </si>
  <si>
    <t>2018-1-3 23:00:35</t>
  </si>
  <si>
    <t>2018-1-3 23:00:50</t>
  </si>
  <si>
    <t>2018-1-3 23:01:04</t>
  </si>
  <si>
    <t>2018-1-3 23:01:18</t>
  </si>
  <si>
    <t>2018-1-3 23:01:35</t>
  </si>
  <si>
    <t>2018-1-3 23:01:49</t>
  </si>
  <si>
    <t>2018-1-3 23:02:04</t>
  </si>
  <si>
    <t>2018-1-3 23:02:22</t>
  </si>
  <si>
    <t>2018-1-3 23:02:36</t>
  </si>
  <si>
    <t>2018-1-3 23:02:50</t>
  </si>
  <si>
    <t>2018-1-3 23:03:04</t>
  </si>
  <si>
    <t>2018-1-3 23:03:18</t>
  </si>
  <si>
    <t>2018-1-3 23:03:35</t>
  </si>
  <si>
    <t>2018-1-3 23:03:50</t>
  </si>
  <si>
    <t>2018-1-3 23:04:04</t>
  </si>
  <si>
    <t>2018-1-3 23:04:21</t>
  </si>
  <si>
    <t>2018-1-3 23:04:35</t>
  </si>
  <si>
    <t>2018-1-3 23:04:49</t>
  </si>
  <si>
    <t>2018-1-3 23:05:04</t>
  </si>
  <si>
    <t>2018-1-3 23:05:18</t>
  </si>
  <si>
    <t>2018-1-3 23:05:32</t>
  </si>
  <si>
    <t>2018-1-3 23:05:49</t>
  </si>
  <si>
    <t>2018-1-3 23:06:03</t>
  </si>
  <si>
    <t>2018-1-3 23:06:20</t>
  </si>
  <si>
    <t>2018-1-3 23:06:34</t>
  </si>
  <si>
    <t>2018-1-3 23:06:48</t>
  </si>
  <si>
    <t>2018-1-3 23:07:02</t>
  </si>
  <si>
    <t>2018-1-3 23:07:16</t>
  </si>
  <si>
    <t>2018-1-3 23:07:30</t>
  </si>
  <si>
    <t>2018-1-3 23:07:46</t>
  </si>
  <si>
    <t>2018-1-3 23:08:00</t>
  </si>
  <si>
    <t>2018-1-3 23:08:16</t>
  </si>
  <si>
    <t>2018-1-3 23:08:30</t>
  </si>
  <si>
    <t>2018-1-3 23:08:44</t>
  </si>
  <si>
    <t>2018-1-3 23:08:58</t>
  </si>
  <si>
    <t>2018-1-3 23:09:12</t>
  </si>
  <si>
    <t>2018-1-3 23:09:26</t>
  </si>
  <si>
    <t>2018-1-3 23:09:40</t>
  </si>
  <si>
    <t>2018-1-3 23:09:56</t>
  </si>
  <si>
    <t>2018-1-3 23:10:13</t>
  </si>
  <si>
    <t>2018-1-3 23:10:28</t>
  </si>
  <si>
    <t>2018-1-3 23:10:42</t>
  </si>
  <si>
    <t>2018-1-3 23:10:56</t>
  </si>
  <si>
    <t>2018-1-3 23:11:10</t>
  </si>
  <si>
    <t>2018-1-3 23:11:24</t>
  </si>
  <si>
    <t>2018-1-3 23:11:38</t>
  </si>
  <si>
    <t>2018-1-3 23:11:56</t>
  </si>
  <si>
    <t>2018-1-3 23:12:13</t>
  </si>
  <si>
    <t>2018-1-3 23:12:28</t>
  </si>
  <si>
    <t>2018-1-3 23:12:42</t>
  </si>
  <si>
    <t>2018-1-3 23:12:56</t>
  </si>
  <si>
    <t>2018-1-3 23:13:10</t>
  </si>
  <si>
    <t>2018-1-3 23:13:24</t>
  </si>
  <si>
    <t>2018-1-3 23:13:38</t>
  </si>
  <si>
    <t>2018-1-3 23:13:54</t>
  </si>
  <si>
    <t>2018-1-3 23:14:09</t>
  </si>
  <si>
    <t>2018-1-3 23:14:25</t>
  </si>
  <si>
    <t>2018-1-3 23:14:39</t>
  </si>
  <si>
    <t>2018-1-3 23:14:53</t>
  </si>
  <si>
    <t>2018-1-3 23:15:07</t>
  </si>
  <si>
    <t>2018-1-3 23:15:22</t>
  </si>
  <si>
    <t>2018-1-3 23:15:36</t>
  </si>
  <si>
    <t>2018-1-3 23:15:53</t>
  </si>
  <si>
    <t>2018-1-3 23:16:07</t>
  </si>
  <si>
    <t>2018-1-3 23:16:24</t>
  </si>
  <si>
    <t>2018-1-3 23:16:38</t>
  </si>
  <si>
    <t>2018-1-3 23:16:52</t>
  </si>
  <si>
    <t>2018-1-3 23:17:07</t>
  </si>
  <si>
    <t>2018-1-3 23:17:22</t>
  </si>
  <si>
    <t>2018-1-3 23:17:36</t>
  </si>
  <si>
    <t>2018-1-3 23:17:53</t>
  </si>
  <si>
    <t>2018-1-3 23:18:07</t>
  </si>
  <si>
    <t>2018-1-3 23:18:23</t>
  </si>
  <si>
    <t>2018-1-3 23:18:37</t>
  </si>
  <si>
    <t>2018-1-3 23:18:51</t>
  </si>
  <si>
    <t>2018-1-3 23:19:06</t>
  </si>
  <si>
    <t>2018-1-3 23:19:20</t>
  </si>
  <si>
    <t>2018-1-3 23:19:34</t>
  </si>
  <si>
    <t>2018-1-3 23:19:49</t>
  </si>
  <si>
    <t>2018-1-3 23:20:06</t>
  </si>
  <si>
    <t>2018-1-3 23:20:23</t>
  </si>
  <si>
    <t>2018-1-3 23:20:37</t>
  </si>
  <si>
    <t>2018-1-3 23:20:51</t>
  </si>
  <si>
    <t>2018-1-3 23:21:05</t>
  </si>
  <si>
    <t>2018-1-3 23:21:19</t>
  </si>
  <si>
    <t>2018-1-3 23:21:33</t>
  </si>
  <si>
    <t>2018-1-3 23:21:48</t>
  </si>
  <si>
    <t>2018-1-3 23:22:05</t>
  </si>
  <si>
    <t>2018-1-3 23:22:23</t>
  </si>
  <si>
    <t>2018-1-3 23:22:37</t>
  </si>
  <si>
    <t>2018-1-3 23:22:52</t>
  </si>
  <si>
    <t>2018-1-3 23:23:06</t>
  </si>
  <si>
    <t>2018-1-3 23:23:20</t>
  </si>
  <si>
    <t>2018-1-3 23:23:34</t>
  </si>
  <si>
    <t>2018-1-3 23:23:48</t>
  </si>
  <si>
    <t>2018-1-3 23:24:05</t>
  </si>
  <si>
    <t>2018-1-3 23:24:22</t>
  </si>
  <si>
    <t>2018-1-3 23:24:36</t>
  </si>
  <si>
    <t>2018-1-3 23:24:50</t>
  </si>
  <si>
    <t>2018-1-3 23:25:05</t>
  </si>
  <si>
    <t>2018-1-3 23:25:19</t>
  </si>
  <si>
    <t>2018-1-3 23:25:33</t>
  </si>
  <si>
    <t>2018-1-3 23:25:47</t>
  </si>
  <si>
    <t>2018-1-3 23:26:02</t>
  </si>
  <si>
    <t>2018-1-3 23:26:20</t>
  </si>
  <si>
    <t>2018-1-3 23:26:34</t>
  </si>
  <si>
    <t>2018-1-3 23:26:48</t>
  </si>
  <si>
    <t>2018-1-3 23:27:02</t>
  </si>
  <si>
    <t>2018-1-3 23:27:17</t>
  </si>
  <si>
    <t>2018-1-3 23:27:31</t>
  </si>
  <si>
    <t>2018-1-3 23:27:45</t>
  </si>
  <si>
    <t>2018-1-3 23:28:03</t>
  </si>
  <si>
    <t>2018-1-3 23:28:21</t>
  </si>
  <si>
    <t>2018-1-3 23:28:35</t>
  </si>
  <si>
    <t>2018-1-3 23:28:49</t>
  </si>
  <si>
    <t>2018-1-3 23:29:03</t>
  </si>
  <si>
    <t>2018-1-3 23:29:18</t>
  </si>
  <si>
    <t>2018-1-3 23:29:32</t>
  </si>
  <si>
    <t>2018-1-3 23:29:47</t>
  </si>
  <si>
    <t>2018-1-3 23:30:04</t>
  </si>
  <si>
    <t>2018-1-3 23:30:22</t>
  </si>
  <si>
    <t>2018-1-3 23:30:36</t>
  </si>
  <si>
    <t>2018-1-3 23:30:50</t>
  </si>
  <si>
    <t>2018-1-3 23:31:04</t>
  </si>
  <si>
    <t>2018-1-3 23:31:18</t>
  </si>
  <si>
    <t>2018-1-3 23:31:32</t>
  </si>
  <si>
    <t>2018-1-3 23:31:46</t>
  </si>
  <si>
    <t>2018-1-3 23:32:01</t>
  </si>
  <si>
    <t>2018-1-3 23:32:20</t>
  </si>
  <si>
    <t>2018-1-3 23:32:34</t>
  </si>
  <si>
    <t>2018-1-3 23:32:49</t>
  </si>
  <si>
    <t>2018-1-3 23:33:03</t>
  </si>
  <si>
    <t>2018-1-3 23:33:17</t>
  </si>
  <si>
    <t>2018-1-3 23:33:31</t>
  </si>
  <si>
    <t>2018-1-3 23:33:45</t>
  </si>
  <si>
    <t>2018-1-3 23:33:59</t>
  </si>
  <si>
    <t>2018-1-3 23:34:18</t>
  </si>
  <si>
    <t>2018-1-3 23:34:33</t>
  </si>
  <si>
    <t>2018-1-3 23:34:47</t>
  </si>
  <si>
    <t>2018-1-3 23:35:01</t>
  </si>
  <si>
    <t>2018-1-3 23:35:15</t>
  </si>
  <si>
    <t>2018-1-3 23:35:30</t>
  </si>
  <si>
    <t>2018-1-3 23:35:45</t>
  </si>
  <si>
    <t>2018-1-3 23:35:59</t>
  </si>
  <si>
    <t>2018-1-3 23:36:18</t>
  </si>
  <si>
    <t>2018-1-3 23:36:33</t>
  </si>
  <si>
    <t>2018-1-3 23:36:48</t>
  </si>
  <si>
    <t>2018-1-3 23:37:02</t>
  </si>
  <si>
    <t>2018-1-3 23:37:16</t>
  </si>
  <si>
    <t>2018-1-3 23:37:31</t>
  </si>
  <si>
    <t>2018-1-3 23:37:46</t>
  </si>
  <si>
    <t>2018-1-3 23:38:01</t>
  </si>
  <si>
    <t>2018-1-3 23:38:20</t>
  </si>
  <si>
    <t>2018-1-3 23:38:35</t>
  </si>
  <si>
    <t>2018-1-3 23:38:49</t>
  </si>
  <si>
    <t>2018-1-3 23:39:04</t>
  </si>
  <si>
    <t>2018-1-3 23:39:18</t>
  </si>
  <si>
    <t>2018-1-3 23:39:33</t>
  </si>
  <si>
    <t>2018-1-3 23:39:47</t>
  </si>
  <si>
    <t>2018-1-3 23:40:01</t>
  </si>
  <si>
    <t>2018-1-3 23:40:20</t>
  </si>
  <si>
    <t>2018-1-3 23:40:34</t>
  </si>
  <si>
    <t>2018-1-3 23:40:48</t>
  </si>
  <si>
    <t>2018-1-3 23:41:03</t>
  </si>
  <si>
    <t>2018-1-3 23:41:17</t>
  </si>
  <si>
    <t>2018-1-3 23:41:31</t>
  </si>
  <si>
    <t>2018-1-3 23:41:45</t>
  </si>
  <si>
    <t>2018-1-3 23:41:59</t>
  </si>
  <si>
    <t>2018-1-3 23:42:15</t>
  </si>
  <si>
    <t>2018-1-3 23:42:32</t>
  </si>
  <si>
    <t>2018-1-3 23:42:47</t>
  </si>
  <si>
    <t>2018-1-3 23:43:02</t>
  </si>
  <si>
    <t>2018-1-3 23:43:17</t>
  </si>
  <si>
    <t>2018-1-3 23:43:31</t>
  </si>
  <si>
    <t>2018-1-3 23:43:46</t>
  </si>
  <si>
    <t>2018-1-3 23:44:00</t>
  </si>
  <si>
    <t>2018-1-3 23:44:16</t>
  </si>
  <si>
    <t>2018-1-3 23:44:33</t>
  </si>
  <si>
    <t>2018-1-3 23:44:47</t>
  </si>
  <si>
    <t>2018-1-3 23:45:01</t>
  </si>
  <si>
    <t>2018-1-3 23:45:15</t>
  </si>
  <si>
    <t>2018-1-3 23:45:29</t>
  </si>
  <si>
    <t>2018-1-3 23:45:43</t>
  </si>
  <si>
    <t>2018-1-3 23:45:57</t>
  </si>
  <si>
    <t>2018-1-3 23:46:15</t>
  </si>
  <si>
    <t>2018-1-3 23:46:32</t>
  </si>
  <si>
    <t>2018-1-3 23:46:46</t>
  </si>
  <si>
    <t>2018-1-3 23:47:00</t>
  </si>
  <si>
    <t>2018-1-3 23:47:14</t>
  </si>
  <si>
    <t>2018-1-3 23:47:28</t>
  </si>
  <si>
    <t>2018-1-3 23:47:42</t>
  </si>
  <si>
    <t>2018-1-3 23:47:56</t>
  </si>
  <si>
    <t>2018-1-3 23:48:14</t>
  </si>
  <si>
    <t>2018-1-3 23:48:30</t>
  </si>
  <si>
    <t>2018-1-3 23:48:45</t>
  </si>
  <si>
    <t>2018-1-3 23:48:59</t>
  </si>
  <si>
    <t>2018-1-3 23:49:13</t>
  </si>
  <si>
    <t>2018-1-3 23:49:27</t>
  </si>
  <si>
    <t>2018-1-3 23:49:42</t>
  </si>
  <si>
    <t>2018-1-3 23:49:56</t>
  </si>
  <si>
    <t>2018-1-3 23:50:13</t>
  </si>
  <si>
    <t>2018-1-3 23:50:30</t>
  </si>
  <si>
    <t>2018-1-3 23:50:44</t>
  </si>
  <si>
    <t>2018-1-3 23:50:58</t>
  </si>
  <si>
    <t>2018-1-3 23:51:12</t>
  </si>
  <si>
    <t>2018-1-3 23:51:27</t>
  </si>
  <si>
    <t>2018-1-3 23:51:41</t>
  </si>
  <si>
    <t>2018-1-3 23:51:55</t>
  </si>
  <si>
    <t>2018-1-3 23:52:13</t>
  </si>
  <si>
    <t>2018-1-3 23:52:27</t>
  </si>
  <si>
    <t>2018-1-3 23:52:44</t>
  </si>
  <si>
    <t>2018-1-3 23:52:58</t>
  </si>
  <si>
    <t>2018-1-3 23:53:12</t>
  </si>
  <si>
    <t>2018-1-3 23:53:26</t>
  </si>
  <si>
    <t>2018-1-3 23:53:40</t>
  </si>
  <si>
    <t>2018-1-3 23:53:54</t>
  </si>
  <si>
    <t>2018-1-3 23:54:08</t>
  </si>
  <si>
    <t>2018-1-3 23:54:24</t>
  </si>
  <si>
    <t>2018-1-3 23:54:42</t>
  </si>
  <si>
    <t>2018-1-3 23:54:56</t>
  </si>
  <si>
    <t>2018-1-3 23:55:10</t>
  </si>
  <si>
    <t>2018-1-3 23:55:25</t>
  </si>
  <si>
    <t>2018-1-3 23:55:39</t>
  </si>
  <si>
    <t>2018-1-3 23:55:53</t>
  </si>
  <si>
    <t>2018-1-3 23:56:07</t>
  </si>
  <si>
    <t>2018-1-3 23:56:24</t>
  </si>
  <si>
    <t>2018-1-3 23:56:41</t>
  </si>
  <si>
    <t>2018-1-3 23:56:55</t>
  </si>
  <si>
    <t>2018-1-3 23:57:09</t>
  </si>
  <si>
    <t>2018-1-3 23:57:23</t>
  </si>
  <si>
    <t>2018-1-3 23:57:37</t>
  </si>
  <si>
    <t>2018-1-3 23:57:51</t>
  </si>
  <si>
    <t>2018-1-3 23:58:06</t>
  </si>
  <si>
    <t>2018-1-3 23:58:23</t>
  </si>
  <si>
    <t>2018-1-3 23:58:37</t>
  </si>
  <si>
    <t>2018-1-3 23:58:54</t>
  </si>
  <si>
    <t>2018-1-3 23:59:09</t>
  </si>
  <si>
    <t>2018-1-3 23:59:23</t>
  </si>
  <si>
    <t>2018-1-3 23:59:37</t>
  </si>
  <si>
    <t>2018-1-3 23:59:52</t>
  </si>
  <si>
    <t>2018-1-4 00:00:06</t>
  </si>
  <si>
    <t>2018-1-4 00:00:23</t>
  </si>
  <si>
    <t>2018-1-4 00:00:37</t>
  </si>
  <si>
    <t>2018-1-4 00:00:54</t>
  </si>
  <si>
    <t>2018-1-4 00:01:08</t>
  </si>
  <si>
    <t>2018-1-4 00:01:22</t>
  </si>
  <si>
    <t>2018-1-4 00:01:36</t>
  </si>
  <si>
    <t>2018-1-4 00:01:50</t>
  </si>
  <si>
    <t>2018-1-4 00:02:04</t>
  </si>
  <si>
    <t>2018-1-4 00:02:21</t>
  </si>
  <si>
    <t>2018-1-4 00:02:35</t>
  </si>
  <si>
    <t>2018-1-4 00:02:52</t>
  </si>
  <si>
    <t>2018-1-4 00:03:06</t>
  </si>
  <si>
    <t>2018-1-4 00:03:20</t>
  </si>
  <si>
    <t>2018-1-4 00:03:34</t>
  </si>
  <si>
    <t>2018-1-4 00:03:48</t>
  </si>
  <si>
    <t>2018-1-4 00:04:03</t>
  </si>
  <si>
    <t>2018-1-4 00:04:20</t>
  </si>
  <si>
    <t>2018-1-4 00:04:35</t>
  </si>
  <si>
    <t>2018-1-4 00:04:51</t>
  </si>
  <si>
    <t>2018-1-4 00:05:05</t>
  </si>
  <si>
    <t>2018-1-4 00:05:20</t>
  </si>
  <si>
    <t>2018-1-4 00:05:34</t>
  </si>
  <si>
    <t>2018-1-4 00:05:48</t>
  </si>
  <si>
    <t>2018-1-4 00:06:03</t>
  </si>
  <si>
    <t>2018-1-4 00:06:20</t>
  </si>
  <si>
    <t>2018-1-4 00:06:34</t>
  </si>
  <si>
    <t>2018-1-4 00:06:50</t>
  </si>
  <si>
    <t>2018-1-4 00:07:05</t>
  </si>
  <si>
    <t>2018-1-4 00:07:19</t>
  </si>
  <si>
    <t>2018-1-4 00:07:33</t>
  </si>
  <si>
    <t>2018-1-4 00:07:47</t>
  </si>
  <si>
    <t>2018-1-4 00:08:01</t>
  </si>
  <si>
    <t>2018-1-4 00:08:17</t>
  </si>
  <si>
    <t>2018-1-4 00:08:31</t>
  </si>
  <si>
    <t>2018-1-4 00:08:45</t>
  </si>
  <si>
    <t>2018-1-4 00:09:01</t>
  </si>
  <si>
    <t>2018-1-4 00:09:15</t>
  </si>
  <si>
    <t>2018-1-4 00:09:29</t>
  </si>
  <si>
    <t>2018-1-4 00:09:43</t>
  </si>
  <si>
    <t>2018-1-4 00:09:58</t>
  </si>
  <si>
    <t>2018-1-4 00:10:15</t>
  </si>
  <si>
    <t>2018-1-4 00:10:30</t>
  </si>
  <si>
    <t>2018-1-4 00:10:45</t>
  </si>
  <si>
    <t>2018-1-4 00:11:02</t>
  </si>
  <si>
    <t>2018-1-4 00:11:16</t>
  </si>
  <si>
    <t>2018-1-4 00:11:30</t>
  </si>
  <si>
    <t>2018-1-4 00:11:44</t>
  </si>
  <si>
    <t>2018-1-4 00:11:59</t>
  </si>
  <si>
    <t>2018-1-4 00:12:15</t>
  </si>
  <si>
    <t>2018-1-4 00:12:30</t>
  </si>
  <si>
    <t>2018-1-4 00:12:44</t>
  </si>
  <si>
    <t>2018-1-4 00:13:01</t>
  </si>
  <si>
    <t>2018-1-4 00:13:15</t>
  </si>
  <si>
    <t>2018-1-4 00:13:30</t>
  </si>
  <si>
    <t>2018-1-4 00:13:44</t>
  </si>
  <si>
    <t>2018-1-4 00:13:58</t>
  </si>
  <si>
    <t>2018-1-4 00:14:15</t>
  </si>
  <si>
    <t>2018-1-4 00:14:30</t>
  </si>
  <si>
    <t>2018-1-4 00:14:44</t>
  </si>
  <si>
    <t>2018-1-4 00:15:00</t>
  </si>
  <si>
    <t>2018-1-4 00:15:15</t>
  </si>
  <si>
    <t>2018-1-4 00:15:30</t>
  </si>
  <si>
    <t>2018-1-4 00:15:45</t>
  </si>
  <si>
    <t>2018-1-4 00:15:59</t>
  </si>
  <si>
    <t>2018-1-4 00:16:15</t>
  </si>
  <si>
    <t>2018-1-4 00:16:30</t>
  </si>
  <si>
    <t>2018-1-4 00:16:44</t>
  </si>
  <si>
    <t>2018-1-4 00:17:00</t>
  </si>
  <si>
    <t>2018-1-4 00:17:15</t>
  </si>
  <si>
    <t>2018-1-4 00:17:29</t>
  </si>
  <si>
    <t>2018-1-4 00:17:43</t>
  </si>
  <si>
    <t>2018-1-4 00:17:57</t>
  </si>
  <si>
    <t>2018-1-4 00:18:14</t>
  </si>
  <si>
    <t>2018-1-4 00:18:28</t>
  </si>
  <si>
    <t>2018-1-4 00:18:42</t>
  </si>
  <si>
    <t>2018-1-4 00:19:00</t>
  </si>
  <si>
    <t>2018-1-4 00:19:14</t>
  </si>
  <si>
    <t>2018-1-4 00:19:28</t>
  </si>
  <si>
    <t>2018-1-4 00:19:42</t>
  </si>
  <si>
    <t>2018-1-4 00:19:56</t>
  </si>
  <si>
    <t>2018-1-4 00:20:14</t>
  </si>
  <si>
    <t>2018-1-4 00:20:28</t>
  </si>
  <si>
    <t>2018-1-4 00:20:42</t>
  </si>
  <si>
    <t>2018-1-4 00:20:56</t>
  </si>
  <si>
    <t>2018-1-4 00:21:13</t>
  </si>
  <si>
    <t>2018-1-4 00:21:27</t>
  </si>
  <si>
    <t>2018-1-4 00:21:41</t>
  </si>
  <si>
    <t>2018-1-4 00:21:55</t>
  </si>
  <si>
    <t>2018-1-4 00:22:13</t>
  </si>
  <si>
    <t>2018-1-4 00:22:28</t>
  </si>
  <si>
    <t>2018-1-4 00:22:43</t>
  </si>
  <si>
    <t>2018-1-4 00:22:57</t>
  </si>
  <si>
    <t>2018-1-4 00:23:14</t>
  </si>
  <si>
    <t>2018-1-4 00:23:28</t>
  </si>
  <si>
    <t>2018-1-4 00:23:42</t>
  </si>
  <si>
    <t>2018-1-4 00:23:57</t>
  </si>
  <si>
    <t>2018-1-4 00:24:14</t>
  </si>
  <si>
    <t>2018-1-4 00:24:29</t>
  </si>
  <si>
    <t>2018-1-4 00:24:43</t>
  </si>
  <si>
    <t>2018-1-4 00:24:57</t>
  </si>
  <si>
    <t>2018-1-4 00:25:13</t>
  </si>
  <si>
    <t>2018-1-4 00:25:28</t>
  </si>
  <si>
    <t>2018-1-4 00:25:42</t>
  </si>
  <si>
    <t>2018-1-4 00:25:56</t>
  </si>
  <si>
    <t>2018-1-4 00:26:13</t>
  </si>
  <si>
    <t>2018-1-4 00:26:28</t>
  </si>
  <si>
    <t>2018-1-4 00:26:43</t>
  </si>
  <si>
    <t>2018-1-4 00:26:57</t>
  </si>
  <si>
    <t>2018-1-4 00:27:13</t>
  </si>
  <si>
    <t>2018-1-4 00:27:27</t>
  </si>
  <si>
    <t>2018-1-4 00:27:41</t>
  </si>
  <si>
    <t>2018-1-4 00:27:55</t>
  </si>
  <si>
    <t>2018-1-4 00:28:09</t>
  </si>
  <si>
    <t>2018-1-4 00:28:26</t>
  </si>
  <si>
    <t>2018-1-4 00:28:40</t>
  </si>
  <si>
    <t>2018-1-4 00:28:54</t>
  </si>
  <si>
    <t>2018-1-4 00:29:08</t>
  </si>
  <si>
    <t>2018-1-4 00:29:24</t>
  </si>
  <si>
    <t>2018-1-4 00:29:38</t>
  </si>
  <si>
    <t>2018-1-4 00:29:52</t>
  </si>
  <si>
    <t>2018-1-4 00:30:06</t>
  </si>
  <si>
    <t>2018-1-4 00:30:23</t>
  </si>
  <si>
    <t>2018-1-4 00:30:37</t>
  </si>
  <si>
    <t>2018-1-4 00:30:51</t>
  </si>
  <si>
    <t>2018-1-4 00:31:06</t>
  </si>
  <si>
    <t>2018-1-4 00:31:23</t>
  </si>
  <si>
    <t>2018-1-4 00:31:37</t>
  </si>
  <si>
    <t>2018-1-4 00:31:52</t>
  </si>
  <si>
    <t>2018-1-4 00:32:06</t>
  </si>
  <si>
    <t>2018-1-4 00:32:23</t>
  </si>
  <si>
    <t>2018-1-4 00:32:37</t>
  </si>
  <si>
    <t>2018-1-4 00:32:51</t>
  </si>
  <si>
    <t>2018-1-4 00:33:05</t>
  </si>
  <si>
    <t>2018-1-4 00:33:21</t>
  </si>
  <si>
    <t>2018-1-4 00:33:36</t>
  </si>
  <si>
    <t>2018-1-4 00:33:51</t>
  </si>
  <si>
    <t>2018-1-4 00:34:05</t>
  </si>
  <si>
    <t>2018-1-4 00:34:22</t>
  </si>
  <si>
    <t>2018-1-4 00:34:37</t>
  </si>
  <si>
    <t>2018-1-4 00:34:52</t>
  </si>
  <si>
    <t>2018-1-4 00:35:07</t>
  </si>
  <si>
    <t>2018-1-4 00:35:23</t>
  </si>
  <si>
    <t>2018-1-4 00:35:37</t>
  </si>
  <si>
    <t>2018-1-4 00:35:52</t>
  </si>
  <si>
    <t>2018-1-4 00:36:06</t>
  </si>
  <si>
    <t>2018-1-4 00:36:23</t>
  </si>
  <si>
    <t>2018-1-4 00:36:37</t>
  </si>
  <si>
    <t>2018-1-4 00:36:52</t>
  </si>
  <si>
    <t>2018-1-4 00:37:06</t>
  </si>
  <si>
    <t>2018-1-4 00:37:22</t>
  </si>
  <si>
    <t>2018-1-4 00:37:37</t>
  </si>
  <si>
    <t>2018-1-4 00:37:52</t>
  </si>
  <si>
    <t>2018-1-4 00:38:06</t>
  </si>
  <si>
    <t>2018-1-4 00:38:23</t>
  </si>
  <si>
    <t>2018-1-4 00:38:37</t>
  </si>
  <si>
    <t>2018-1-4 00:38:51</t>
  </si>
  <si>
    <t>2018-1-4 00:39:05</t>
  </si>
  <si>
    <t>2018-1-4 00:39:22</t>
  </si>
  <si>
    <t>2018-1-4 00:39:37</t>
  </si>
  <si>
    <t>2018-1-4 00:39:51</t>
  </si>
  <si>
    <t>2018-1-4 00:40:06</t>
  </si>
  <si>
    <t>2018-1-4 00:40:23</t>
  </si>
  <si>
    <t>2018-1-4 00:40:37</t>
  </si>
  <si>
    <t>2018-1-4 00:40:51</t>
  </si>
  <si>
    <t>2018-1-4 00:41:05</t>
  </si>
  <si>
    <t>2018-1-4 00:41:20</t>
  </si>
  <si>
    <t>2018-1-4 00:41:37</t>
  </si>
  <si>
    <t>2018-1-4 00:41:51</t>
  </si>
  <si>
    <t>2018-1-4 00:42:05</t>
  </si>
  <si>
    <t>2018-1-4 00:42:23</t>
  </si>
  <si>
    <t>2018-1-4 00:42:37</t>
  </si>
  <si>
    <t>2018-1-4 00:42:51</t>
  </si>
  <si>
    <t>2018-1-4 00:43:05</t>
  </si>
  <si>
    <t>2018-1-4 00:43:20</t>
  </si>
  <si>
    <t>2018-1-4 00:43:37</t>
  </si>
  <si>
    <t>2018-1-4 00:43:52</t>
  </si>
  <si>
    <t>2018-1-4 00:44:07</t>
  </si>
  <si>
    <t>2018-1-4 00:44:24</t>
  </si>
  <si>
    <t>2018-1-4 00:44:39</t>
  </si>
  <si>
    <t>2018-1-4 00:44:53</t>
  </si>
  <si>
    <t>2018-1-4 00:45:07</t>
  </si>
  <si>
    <t>2018-1-4 00:45:22</t>
  </si>
  <si>
    <t>2018-1-4 00:45:39</t>
  </si>
  <si>
    <t>2018-1-4 00:45:53</t>
  </si>
  <si>
    <t>2018-1-4 00:46:07</t>
  </si>
  <si>
    <t>2018-1-4 00:46:24</t>
  </si>
  <si>
    <t>2018-1-4 00:46:38</t>
  </si>
  <si>
    <t>2018-1-4 00:46:52</t>
  </si>
  <si>
    <t>2018-1-4 00:47:07</t>
  </si>
  <si>
    <t>2018-1-4 00:47:22</t>
  </si>
  <si>
    <t>2018-1-4 00:47:39</t>
  </si>
  <si>
    <t>2018-1-4 00:47:53</t>
  </si>
  <si>
    <t>2018-1-4 00:48:07</t>
  </si>
  <si>
    <t>2018-1-4 00:48:24</t>
  </si>
  <si>
    <t>2018-1-4 00:48:39</t>
  </si>
  <si>
    <t>2018-1-4 00:48:53</t>
  </si>
  <si>
    <t>2018-1-4 00:49:07</t>
  </si>
  <si>
    <t>2018-1-4 00:49:22</t>
  </si>
  <si>
    <t>2018-1-4 00:49:38</t>
  </si>
  <si>
    <t>2018-1-4 00:49:52</t>
  </si>
  <si>
    <t>2018-1-4 00:50:06</t>
  </si>
  <si>
    <t>2018-1-4 00:50:23</t>
  </si>
  <si>
    <t>2018-1-4 00:50:37</t>
  </si>
  <si>
    <t>2018-1-4 00:50:52</t>
  </si>
  <si>
    <t>2018-1-4 00:51:06</t>
  </si>
  <si>
    <t>2018-1-4 00:51:20</t>
  </si>
  <si>
    <t>2018-1-4 00:51:37</t>
  </si>
  <si>
    <t>2018-1-4 00:51:52</t>
  </si>
  <si>
    <t>2018-1-4 00:52:06</t>
  </si>
  <si>
    <t>2018-1-4 00:52:23</t>
  </si>
  <si>
    <t>2018-1-4 00:52:37</t>
  </si>
  <si>
    <t>2018-1-4 00:52:51</t>
  </si>
  <si>
    <t>2018-1-4 00:53:05</t>
  </si>
  <si>
    <t>2018-1-4 00:53:19</t>
  </si>
  <si>
    <t>2018-1-4 00:53:33</t>
  </si>
  <si>
    <t>2018-1-4 00:53:50</t>
  </si>
  <si>
    <t>2018-1-4 00:54:04</t>
  </si>
  <si>
    <t>2018-1-4 00:54:21</t>
  </si>
  <si>
    <t>2018-1-4 00:54:35</t>
  </si>
  <si>
    <t>2018-1-4 00:54:50</t>
  </si>
  <si>
    <t>2018-1-4 00:55:05</t>
  </si>
  <si>
    <t>2018-1-4 00:55:19</t>
  </si>
  <si>
    <t>2018-1-4 00:55:34</t>
  </si>
  <si>
    <t>2018-1-4 00:55:51</t>
  </si>
  <si>
    <t>2018-1-4 00:56:05</t>
  </si>
  <si>
    <t>2018-1-4 00:56:22</t>
  </si>
  <si>
    <t>2018-1-4 00:56:36</t>
  </si>
  <si>
    <t>2018-1-4 00:56:51</t>
  </si>
  <si>
    <t>2018-1-4 00:57:05</t>
  </si>
  <si>
    <t>2018-1-4 00:57:19</t>
  </si>
  <si>
    <t>2018-1-4 00:57:34</t>
  </si>
  <si>
    <t>2018-1-4 00:57:52</t>
  </si>
  <si>
    <t>2018-1-4 00:58:06</t>
  </si>
  <si>
    <t>2018-1-4 00:58:23</t>
  </si>
  <si>
    <t>2018-1-4 00:58:37</t>
  </si>
  <si>
    <t>2018-1-4 00:58:51</t>
  </si>
  <si>
    <t>2018-1-4 00:59:05</t>
  </si>
  <si>
    <t>2018-1-4 00:59:20</t>
  </si>
  <si>
    <t>2018-1-4 00:59:35</t>
  </si>
  <si>
    <t>2018-1-4 00:59:52</t>
  </si>
  <si>
    <t>2018-1-4 01:00:06</t>
  </si>
  <si>
    <t>2018-1-4 01:00:23</t>
  </si>
  <si>
    <t>2018-1-4 01:00:37</t>
  </si>
  <si>
    <t>2018-1-4 01:00:51</t>
  </si>
  <si>
    <t>2018-1-4 01:01:05</t>
  </si>
  <si>
    <t>2018-1-4 01:01:19</t>
  </si>
  <si>
    <t>2018-1-4 01:01:34</t>
  </si>
  <si>
    <t>2018-1-4 01:01:50</t>
  </si>
  <si>
    <t>2018-1-4 01:02:05</t>
  </si>
  <si>
    <t>2018-1-4 01:02:22</t>
  </si>
  <si>
    <t>2018-1-4 01:02:36</t>
  </si>
  <si>
    <t>2018-1-4 01:02:50</t>
  </si>
  <si>
    <t>2018-1-4 01:03:04</t>
  </si>
  <si>
    <t>2018-1-4 01:03:18</t>
  </si>
  <si>
    <t>2018-1-4 01:03:33</t>
  </si>
  <si>
    <t>2018-1-4 01:03:50</t>
  </si>
  <si>
    <t>2018-1-4 01:04:04</t>
  </si>
  <si>
    <t>2018-1-4 01:04:22</t>
  </si>
  <si>
    <t>2018-1-4 01:04:36</t>
  </si>
  <si>
    <t>2018-1-4 01:04:51</t>
  </si>
  <si>
    <t>2018-1-4 01:05:05</t>
  </si>
  <si>
    <t>2018-1-4 01:05:19</t>
  </si>
  <si>
    <t>2018-1-4 01:05:33</t>
  </si>
  <si>
    <t>2018-1-4 01:05:51</t>
  </si>
  <si>
    <t>2018-1-4 01:06:05</t>
  </si>
  <si>
    <t>2018-1-4 01:06:22</t>
  </si>
  <si>
    <t>2018-1-4 01:06:36</t>
  </si>
  <si>
    <t>2018-1-4 01:06:50</t>
  </si>
  <si>
    <t>2018-1-4 01:07:05</t>
  </si>
  <si>
    <t>2018-1-4 01:07:19</t>
  </si>
  <si>
    <t>2018-1-4 01:07:33</t>
  </si>
  <si>
    <t>2018-1-4 01:07:47</t>
  </si>
  <si>
    <t>2018-1-4 01:08:04</t>
  </si>
  <si>
    <t>2018-1-4 01:08:21</t>
  </si>
  <si>
    <t>2018-1-4 01:08:36</t>
  </si>
  <si>
    <t>2018-1-4 01:08:51</t>
  </si>
  <si>
    <t>2018-1-4 01:09:05</t>
  </si>
  <si>
    <t>2018-1-4 01:09:19</t>
  </si>
  <si>
    <t>2018-1-4 01:09:33</t>
  </si>
  <si>
    <t>2018-1-4 01:09:47</t>
  </si>
  <si>
    <t>2018-1-4 01:10:04</t>
  </si>
  <si>
    <t>2018-1-4 01:10:22</t>
  </si>
  <si>
    <t>2018-1-4 01:10:36</t>
  </si>
  <si>
    <t>2018-1-4 01:10:51</t>
  </si>
  <si>
    <t>2018-1-4 01:11:06</t>
  </si>
  <si>
    <t>2018-1-4 01:11:21</t>
  </si>
  <si>
    <t>2018-1-4 01:11:35</t>
  </si>
  <si>
    <t>2018-1-4 01:11:49</t>
  </si>
  <si>
    <t>2018-1-4 01:12:06</t>
  </si>
  <si>
    <t>2018-1-4 01:12:23</t>
  </si>
  <si>
    <t>2018-1-4 01:12:37</t>
  </si>
  <si>
    <t>2018-1-4 01:12:51</t>
  </si>
  <si>
    <t>2018-1-4 01:13:06</t>
  </si>
  <si>
    <t>2018-1-4 01:13:20</t>
  </si>
  <si>
    <t>2018-1-4 01:13:35</t>
  </si>
  <si>
    <t>2018-1-4 01:13:49</t>
  </si>
  <si>
    <t>2018-1-4 01:14:06</t>
  </si>
  <si>
    <t>2018-1-4 01:14:23</t>
  </si>
  <si>
    <t>2018-1-4 01:14:38</t>
  </si>
  <si>
    <t>2018-1-4 01:14:52</t>
  </si>
  <si>
    <t>2018-1-4 01:15:06</t>
  </si>
  <si>
    <t>2018-1-4 01:15:20</t>
  </si>
  <si>
    <t>2018-1-4 01:15:34</t>
  </si>
  <si>
    <t>2018-1-4 01:15:48</t>
  </si>
  <si>
    <t>2018-1-4 01:16:04</t>
  </si>
  <si>
    <t>2018-1-4 01:16:22</t>
  </si>
  <si>
    <t>2018-1-4 01:16:37</t>
  </si>
  <si>
    <t>2018-1-4 01:16:52</t>
  </si>
  <si>
    <t>2018-1-4 01:17:07</t>
  </si>
  <si>
    <t>2018-1-4 01:17:21</t>
  </si>
  <si>
    <t>2018-1-4 01:17:35</t>
  </si>
  <si>
    <t>2018-1-4 01:17:50</t>
  </si>
  <si>
    <t>2018-1-4 01:18:07</t>
  </si>
  <si>
    <t>2018-1-4 01:18:24</t>
  </si>
  <si>
    <t>2018-1-4 01:18:38</t>
  </si>
  <si>
    <t>2018-1-4 01:18:52</t>
  </si>
  <si>
    <t>2018-1-4 01:19:06</t>
  </si>
  <si>
    <t>2018-1-4 01:19:21</t>
  </si>
  <si>
    <t>2018-1-4 01:19:36</t>
  </si>
  <si>
    <t>2018-1-4 01:19:50</t>
  </si>
  <si>
    <t>2018-1-4 01:20:08</t>
  </si>
  <si>
    <t>2018-1-4 01:20:24</t>
  </si>
  <si>
    <t>2018-1-4 01:20:39</t>
  </si>
  <si>
    <t>2018-1-4 01:20:54</t>
  </si>
  <si>
    <t>2018-1-4 01:21:08</t>
  </si>
  <si>
    <t>2018-1-4 01:21:22</t>
  </si>
  <si>
    <t>2018-1-4 01:21:37</t>
  </si>
  <si>
    <t>2018-1-4 01:21:52</t>
  </si>
  <si>
    <t>2018-1-4 01:22:09</t>
  </si>
  <si>
    <t>2018-1-4 01:22:26</t>
  </si>
  <si>
    <t>2018-1-4 01:22:41</t>
  </si>
  <si>
    <t>2018-1-4 01:22:55</t>
  </si>
  <si>
    <t>2018-1-4 01:23:09</t>
  </si>
  <si>
    <t>2018-1-4 01:23:23</t>
  </si>
  <si>
    <t>2018-1-4 01:23:37</t>
  </si>
  <si>
    <t>2018-1-4 01:23:52</t>
  </si>
  <si>
    <t>2018-1-4 01:24:07</t>
  </si>
  <si>
    <t>2018-1-4 01:24:26</t>
  </si>
  <si>
    <t>2018-1-4 01:24:41</t>
  </si>
  <si>
    <t>2018-1-4 01:24:55</t>
  </si>
  <si>
    <t>2018-1-4 01:25:09</t>
  </si>
  <si>
    <t>2018-1-4 01:25:24</t>
  </si>
  <si>
    <t>2018-1-4 01:25:38</t>
  </si>
  <si>
    <t>2018-1-4 01:25:52</t>
  </si>
  <si>
    <t>2018-1-4 01:26:06</t>
  </si>
  <si>
    <t>2018-1-4 01:26:26</t>
  </si>
  <si>
    <t>2018-1-4 01:26:41</t>
  </si>
  <si>
    <t>2018-1-4 01:26:55</t>
  </si>
  <si>
    <t>2018-1-4 01:27:09</t>
  </si>
  <si>
    <t>2018-1-4 01:27:24</t>
  </si>
  <si>
    <t>2018-1-4 01:27:38</t>
  </si>
  <si>
    <t>2018-1-4 01:27:52</t>
  </si>
  <si>
    <t>2018-1-4 01:28:06</t>
  </si>
  <si>
    <t>2018-1-4 01:28:24</t>
  </si>
  <si>
    <t>2018-1-4 01:28:39</t>
  </si>
  <si>
    <t>2018-1-4 01:28:54</t>
  </si>
  <si>
    <t>2018-1-4 01:29:08</t>
  </si>
  <si>
    <t>2018-1-4 01:29:22</t>
  </si>
  <si>
    <t>2018-1-4 01:29:37</t>
  </si>
  <si>
    <t>2018-1-4 01:29:51</t>
  </si>
  <si>
    <t>2018-1-4 01:30:05</t>
  </si>
  <si>
    <t>2018-1-4 01:30:25</t>
  </si>
  <si>
    <t>2018-1-4 01:30:39</t>
  </si>
  <si>
    <t>2018-1-4 01:30:53</t>
  </si>
  <si>
    <t>2018-1-4 01:31:07</t>
  </si>
  <si>
    <t>2018-1-4 01:31:22</t>
  </si>
  <si>
    <t>2018-1-4 01:31:36</t>
  </si>
  <si>
    <t>2018-1-4 01:31:50</t>
  </si>
  <si>
    <t>2018-1-4 01:32:04</t>
  </si>
  <si>
    <t>2018-1-4 01:32:24</t>
  </si>
  <si>
    <t>2018-1-4 01:32:38</t>
  </si>
  <si>
    <t>2018-1-4 01:32:52</t>
  </si>
  <si>
    <t>2018-1-4 01:33:06</t>
  </si>
  <si>
    <t>2018-1-4 01:33:20</t>
  </si>
  <si>
    <t>2018-1-4 01:33:34</t>
  </si>
  <si>
    <t>2018-1-4 01:33:48</t>
  </si>
  <si>
    <t>2018-1-4 01:34:02</t>
  </si>
  <si>
    <t>2018-1-4 01:34:18</t>
  </si>
  <si>
    <t>2018-1-4 01:34:35</t>
  </si>
  <si>
    <t>2018-1-4 01:34:49</t>
  </si>
  <si>
    <t>2018-1-4 01:35:03</t>
  </si>
  <si>
    <t>2018-1-4 01:35:17</t>
  </si>
  <si>
    <t>2018-1-4 01:35:31</t>
  </si>
  <si>
    <t>2018-1-4 01:35:45</t>
  </si>
  <si>
    <t>2018-1-4 01:35:59</t>
  </si>
  <si>
    <t>2018-1-4 01:36:15</t>
  </si>
  <si>
    <t>2018-1-4 01:36:31</t>
  </si>
  <si>
    <t>2018-1-4 01:36:46</t>
  </si>
  <si>
    <t>2018-1-4 01:37:00</t>
  </si>
  <si>
    <t>2018-1-4 01:37:14</t>
  </si>
  <si>
    <t>2018-1-4 01:37:28</t>
  </si>
  <si>
    <t>2018-1-4 01:37:43</t>
  </si>
  <si>
    <t>2018-1-4 01:37:57</t>
  </si>
  <si>
    <t>2018-1-4 01:38:14</t>
  </si>
  <si>
    <t>2018-1-4 01:38:31</t>
  </si>
  <si>
    <t>2018-1-4 01:38:46</t>
  </si>
  <si>
    <t>2018-1-4 01:39:00</t>
  </si>
  <si>
    <t>2018-1-4 01:39:14</t>
  </si>
  <si>
    <t>2018-1-4 01:39:28</t>
  </si>
  <si>
    <t>2018-1-4 01:39:42</t>
  </si>
  <si>
    <t>2018-1-4 01:39:56</t>
  </si>
  <si>
    <t>2018-1-4 01:40:14</t>
  </si>
  <si>
    <t>2018-1-4 01:40:29</t>
  </si>
  <si>
    <t>2018-1-4 01:40:46</t>
  </si>
  <si>
    <t>2018-1-4 01:41:00</t>
  </si>
  <si>
    <t>2018-1-4 01:41:14</t>
  </si>
  <si>
    <t>2018-1-4 01:41:28</t>
  </si>
  <si>
    <t>2018-1-4 01:41:43</t>
  </si>
  <si>
    <t>2018-1-4 01:41:57</t>
  </si>
  <si>
    <t>2018-1-4 01:42:14</t>
  </si>
  <si>
    <t>2018-1-4 01:42:29</t>
  </si>
  <si>
    <t>2018-1-4 01:42:46</t>
  </si>
  <si>
    <t>2018-1-4 01:43:00</t>
  </si>
  <si>
    <t>2018-1-4 01:43:14</t>
  </si>
  <si>
    <t>2018-1-4 01:43:28</t>
  </si>
  <si>
    <t>2018-1-4 01:43:43</t>
  </si>
  <si>
    <t>2018-1-4 01:43:57</t>
  </si>
  <si>
    <t>2018-1-4 01:44:14</t>
  </si>
  <si>
    <t>2018-1-4 01:44:29</t>
  </si>
  <si>
    <t>2018-1-4 01:44:45</t>
  </si>
  <si>
    <t>2018-1-4 01:44:59</t>
  </si>
  <si>
    <t>2018-1-4 01:45:14</t>
  </si>
  <si>
    <t>2018-1-4 01:45:28</t>
  </si>
  <si>
    <t>2018-1-4 01:45:42</t>
  </si>
  <si>
    <t>2018-1-4 01:45:56</t>
  </si>
  <si>
    <t>2018-1-4 01:46:13</t>
  </si>
  <si>
    <t>2018-1-4 01:46:28</t>
  </si>
  <si>
    <t>2018-1-4 01:46:44</t>
  </si>
  <si>
    <t>2018-1-4 01:46:59</t>
  </si>
  <si>
    <t>2018-1-4 01:47:13</t>
  </si>
  <si>
    <t>2018-1-4 01:47:27</t>
  </si>
  <si>
    <t>2018-1-4 01:47:42</t>
  </si>
  <si>
    <t>2018-1-4 01:47:56</t>
  </si>
  <si>
    <t>2018-1-4 01:48:14</t>
  </si>
  <si>
    <t>2018-1-4 01:48:28</t>
  </si>
  <si>
    <t>2018-1-4 01:48:46</t>
  </si>
  <si>
    <t>2018-1-4 01:49:00</t>
  </si>
  <si>
    <t>2018-1-4 01:49:14</t>
  </si>
  <si>
    <t>2018-1-4 01:49:29</t>
  </si>
  <si>
    <t>2018-1-4 01:49:43</t>
  </si>
  <si>
    <t>2018-1-4 01:49:57</t>
  </si>
  <si>
    <t>2018-1-4 01:50:14</t>
  </si>
  <si>
    <t>2018-1-4 01:50:28</t>
  </si>
  <si>
    <t>2018-1-4 01:50:42</t>
  </si>
  <si>
    <t>2018-1-4 01:50:58</t>
  </si>
  <si>
    <t>2018-1-4 01:51:12</t>
  </si>
  <si>
    <t>2018-1-4 01:51:26</t>
  </si>
  <si>
    <t>2018-1-4 01:51:40</t>
  </si>
  <si>
    <t>2018-1-4 01:51:55</t>
  </si>
  <si>
    <t>2018-1-4 01:52:13</t>
  </si>
  <si>
    <t>2018-1-4 01:52:27</t>
  </si>
  <si>
    <t>2018-1-4 01:52:42</t>
  </si>
  <si>
    <t>2018-1-4 01:52:58</t>
  </si>
  <si>
    <t>2018-1-4 01:53:13</t>
  </si>
  <si>
    <t>2018-1-4 01:53:27</t>
  </si>
  <si>
    <t>2018-1-4 01:53:41</t>
  </si>
  <si>
    <t>2018-1-4 01:53:56</t>
  </si>
  <si>
    <t>2018-1-4 01:54:13</t>
  </si>
  <si>
    <t>2018-1-4 01:54:27</t>
  </si>
  <si>
    <t>2018-1-4 01:54:41</t>
  </si>
  <si>
    <t>2018-1-4 01:54:58</t>
  </si>
  <si>
    <t>2018-1-4 01:55:12</t>
  </si>
  <si>
    <t>2018-1-4 01:55:27</t>
  </si>
  <si>
    <t>2018-1-4 01:55:41</t>
  </si>
  <si>
    <t>2018-1-4 01:55:55</t>
  </si>
  <si>
    <t>2018-1-4 01:56:09</t>
  </si>
  <si>
    <t>2018-1-4 01:56:26</t>
  </si>
  <si>
    <t>2018-1-4 01:56:41</t>
  </si>
  <si>
    <t>2018-1-4 01:56:58</t>
  </si>
  <si>
    <t>2018-1-4 01:57:12</t>
  </si>
  <si>
    <t>2018-1-4 01:57:26</t>
  </si>
  <si>
    <t>2018-1-4 01:57:40</t>
  </si>
  <si>
    <t>2018-1-4 01:57:54</t>
  </si>
  <si>
    <t>2018-1-4 01:58:08</t>
  </si>
  <si>
    <t>2018-1-4 01:58:25</t>
  </si>
  <si>
    <t>2018-1-4 01:58:40</t>
  </si>
  <si>
    <t>2018-1-4 01:58:57</t>
  </si>
  <si>
    <t>2018-1-4 01:59:11</t>
  </si>
  <si>
    <t>2018-1-4 01:59:26</t>
  </si>
  <si>
    <t>2018-1-4 01:59:40</t>
  </si>
  <si>
    <t>2018-1-4 01:59:55</t>
  </si>
  <si>
    <t>2018-1-4 02:00:09</t>
  </si>
  <si>
    <t>2018-1-4 02:00:26</t>
  </si>
  <si>
    <t>2018-1-4 02:00:40</t>
  </si>
  <si>
    <t>2018-1-4 02:00:57</t>
  </si>
  <si>
    <t>2018-1-4 02:01:12</t>
  </si>
  <si>
    <t>2018-1-4 02:01:26</t>
  </si>
  <si>
    <t>2018-1-4 02:01:40</t>
  </si>
  <si>
    <t>2018-1-4 02:01:54</t>
  </si>
  <si>
    <t>2018-1-4 02:02:08</t>
  </si>
  <si>
    <t>2018-1-4 02:02:25</t>
  </si>
  <si>
    <t>2018-1-4 02:02:39</t>
  </si>
  <si>
    <t>2018-1-4 02:02:53</t>
  </si>
  <si>
    <t>2018-1-4 02:03:09</t>
  </si>
  <si>
    <t>2018-1-4 02:03:23</t>
  </si>
  <si>
    <t>2018-1-4 02:03:37</t>
  </si>
  <si>
    <t>2018-1-4 02:03:52</t>
  </si>
  <si>
    <t>2018-1-4 02:04:07</t>
  </si>
  <si>
    <t>2018-1-4 02:04:23</t>
  </si>
  <si>
    <t>2018-1-4 02:04:38</t>
  </si>
  <si>
    <t>2018-1-4 02:04:53</t>
  </si>
  <si>
    <t>2018-1-4 02:05:10</t>
  </si>
  <si>
    <t>2018-1-4 02:05:24</t>
  </si>
  <si>
    <t>2018-1-4 02:05:38</t>
  </si>
  <si>
    <t>2018-1-4 02:05:53</t>
  </si>
  <si>
    <t>2018-1-4 02:06:07</t>
  </si>
  <si>
    <t>2018-1-4 02:06:24</t>
  </si>
  <si>
    <t>2018-1-4 02:06:39</t>
  </si>
  <si>
    <t>2018-1-4 02:06:53</t>
  </si>
  <si>
    <t>2018-1-4 02:07:09</t>
  </si>
  <si>
    <t>2018-1-4 02:07:24</t>
  </si>
  <si>
    <t>2018-1-4 02:07:38</t>
  </si>
  <si>
    <t>2018-1-4 02:07:52</t>
  </si>
  <si>
    <t>2018-1-4 02:08:06</t>
  </si>
  <si>
    <t>2018-1-4 02:08:23</t>
  </si>
  <si>
    <t>2018-1-4 02:08:37</t>
  </si>
  <si>
    <t>2018-1-4 02:08:51</t>
  </si>
  <si>
    <t>2018-1-4 02:09:09</t>
  </si>
  <si>
    <t>2018-1-4 02:09:23</t>
  </si>
  <si>
    <t>2018-1-4 02:09:37</t>
  </si>
  <si>
    <t>2018-1-4 02:09:52</t>
  </si>
  <si>
    <t>2018-1-4 02:10:06</t>
  </si>
  <si>
    <t>2018-1-4 02:10:23</t>
  </si>
  <si>
    <t>2018-1-4 02:10:37</t>
  </si>
  <si>
    <t>2018-1-4 02:10:51</t>
  </si>
  <si>
    <t>2018-1-4 02:11:05</t>
  </si>
  <si>
    <t>2018-1-4 02:11:22</t>
  </si>
  <si>
    <t>2018-1-4 02:11:37</t>
  </si>
  <si>
    <t>2018-1-4 02:11:51</t>
  </si>
  <si>
    <t>2018-1-4 02:12:05</t>
  </si>
  <si>
    <t>2018-1-4 02:12:22</t>
  </si>
  <si>
    <t>2018-1-4 02:12:36</t>
  </si>
  <si>
    <t>2018-1-4 02:12:51</t>
  </si>
  <si>
    <t>2018-1-4 02:13:06</t>
  </si>
  <si>
    <t>2018-1-4 02:13:22</t>
  </si>
  <si>
    <t>2018-1-4 02:13:37</t>
  </si>
  <si>
    <t>2018-1-4 02:13:51</t>
  </si>
  <si>
    <t>2018-1-4 02:14:05</t>
  </si>
  <si>
    <t>2018-1-4 02:14:22</t>
  </si>
  <si>
    <t>2018-1-4 02:14:36</t>
  </si>
  <si>
    <t>2018-1-4 02:14:51</t>
  </si>
  <si>
    <t>2018-1-4 02:15:05</t>
  </si>
  <si>
    <t>2018-1-4 02:15:22</t>
  </si>
  <si>
    <t>2018-1-4 02:15:36</t>
  </si>
  <si>
    <t>2018-1-4 02:15:51</t>
  </si>
  <si>
    <t>2018-1-4 02:16:05</t>
  </si>
  <si>
    <t>2018-1-4 02:16:22</t>
  </si>
  <si>
    <t>2018-1-4 02:16:36</t>
  </si>
  <si>
    <t>2018-1-4 02:16:51</t>
  </si>
  <si>
    <t>2018-1-4 02:17:06</t>
  </si>
  <si>
    <t>2018-1-4 02:17:23</t>
  </si>
  <si>
    <t>2018-1-4 02:17:37</t>
  </si>
  <si>
    <t>2018-1-4 02:17:51</t>
  </si>
  <si>
    <t>2018-1-4 02:18:06</t>
  </si>
  <si>
    <t>2018-1-4 02:18:23</t>
  </si>
  <si>
    <t>2018-1-4 02:18:37</t>
  </si>
  <si>
    <t>2018-1-4 02:18:51</t>
  </si>
  <si>
    <t>2018-1-4 02:19:06</t>
  </si>
  <si>
    <t>2018-1-4 02:19:22</t>
  </si>
  <si>
    <t>2018-1-4 02:19:36</t>
  </si>
  <si>
    <t>2018-1-4 02:19:51</t>
  </si>
  <si>
    <t>2018-1-4 02:20:05</t>
  </si>
  <si>
    <t>2018-1-4 02:20:23</t>
  </si>
  <si>
    <t>2018-1-4 02:20:37</t>
  </si>
  <si>
    <t>2018-1-4 02:20:51</t>
  </si>
  <si>
    <t>2018-1-4 02:21:05</t>
  </si>
  <si>
    <t>2018-1-4 02:21:22</t>
  </si>
  <si>
    <t>2018-1-4 02:21:37</t>
  </si>
  <si>
    <t>2018-1-4 02:21:51</t>
  </si>
  <si>
    <t>2018-1-4 02:22:05</t>
  </si>
  <si>
    <t>2018-1-4 02:22:23</t>
  </si>
  <si>
    <t>2018-1-4 02:22:37</t>
  </si>
  <si>
    <t>2018-1-4 02:22:51</t>
  </si>
  <si>
    <t>2018-1-4 02:23:05</t>
  </si>
  <si>
    <t>2018-1-4 02:23:22</t>
  </si>
  <si>
    <t>2018-1-4 02:23:37</t>
  </si>
  <si>
    <t>2018-1-4 02:23:51</t>
  </si>
  <si>
    <t>2018-1-4 02:24:05</t>
  </si>
  <si>
    <t>2018-1-4 02:24:23</t>
  </si>
  <si>
    <t>2018-1-4 02:24:37</t>
  </si>
  <si>
    <t>2018-1-4 02:24:51</t>
  </si>
  <si>
    <t>2018-1-4 02:25:06</t>
  </si>
  <si>
    <t>2018-1-4 02:25:20</t>
  </si>
  <si>
    <t>2018-1-4 02:25:37</t>
  </si>
  <si>
    <t>2018-1-4 02:25:51</t>
  </si>
  <si>
    <t>2018-1-4 02:26:05</t>
  </si>
  <si>
    <t>2018-1-4 02:26:23</t>
  </si>
  <si>
    <t>2018-1-4 02:26:37</t>
  </si>
  <si>
    <t>2018-1-4 02:26:51</t>
  </si>
  <si>
    <t>2018-1-4 02:27:05</t>
  </si>
  <si>
    <t>2018-1-4 02:27:19</t>
  </si>
  <si>
    <t>2018-1-4 02:27:35</t>
  </si>
  <si>
    <t>2018-1-4 02:27:50</t>
  </si>
  <si>
    <t>2018-1-4 02:28:04</t>
  </si>
  <si>
    <t>2018-1-4 02:28:22</t>
  </si>
  <si>
    <t>2018-1-4 02:28:36</t>
  </si>
  <si>
    <t>2018-1-4 02:28:50</t>
  </si>
  <si>
    <t>2018-1-4 02:29:04</t>
  </si>
  <si>
    <t>2018-1-4 02:29:19</t>
  </si>
  <si>
    <t>2018-1-4 02:29:37</t>
  </si>
  <si>
    <t>2018-1-4 02:29:52</t>
  </si>
  <si>
    <t>2018-1-4 02:30:07</t>
  </si>
  <si>
    <t>2018-1-4 02:30:24</t>
  </si>
  <si>
    <t>2018-1-4 02:30:38</t>
  </si>
  <si>
    <t>2018-1-4 02:30:53</t>
  </si>
  <si>
    <t>2018-1-4 02:31:07</t>
  </si>
  <si>
    <t>2018-1-4 02:31:21</t>
  </si>
  <si>
    <t>2018-1-4 02:31:38</t>
  </si>
  <si>
    <t>2018-1-4 02:31:52</t>
  </si>
  <si>
    <t>2018-1-4 02:32:06</t>
  </si>
  <si>
    <t>2018-1-4 02:32:23</t>
  </si>
  <si>
    <t>2018-1-4 02:32:37</t>
  </si>
  <si>
    <t>2018-1-4 02:32:51</t>
  </si>
  <si>
    <t>2018-1-4 02:33:05</t>
  </si>
  <si>
    <t>2018-1-4 02:33:19</t>
  </si>
  <si>
    <t>2018-1-4 02:33:36</t>
  </si>
  <si>
    <t>2018-1-4 02:33:51</t>
  </si>
  <si>
    <t>2018-1-4 02:34:05</t>
  </si>
  <si>
    <t>2018-1-4 02:34:22</t>
  </si>
  <si>
    <t>2018-1-4 02:34:36</t>
  </si>
  <si>
    <t>2018-1-4 02:34:50</t>
  </si>
  <si>
    <t>2018-1-4 02:35:04</t>
  </si>
  <si>
    <t>2018-1-4 02:35:18</t>
  </si>
  <si>
    <t>2018-1-4 02:35:32</t>
  </si>
  <si>
    <t>2018-1-4 02:35:48</t>
  </si>
  <si>
    <t>2018-1-4 02:36:03</t>
  </si>
  <si>
    <t>2018-1-4 02:36:20</t>
  </si>
  <si>
    <t>2018-1-4 02:36:35</t>
  </si>
  <si>
    <t>2018-1-4 02:36:49</t>
  </si>
  <si>
    <t>2018-1-4 02:37:04</t>
  </si>
  <si>
    <t>2018-1-4 02:37:18</t>
  </si>
  <si>
    <t>2018-1-4 02:37:32</t>
  </si>
  <si>
    <t>2018-1-4 02:37:49</t>
  </si>
  <si>
    <t>2018-1-4 02:38:04</t>
  </si>
  <si>
    <t>2018-1-4 02:38:22</t>
  </si>
  <si>
    <t>2018-1-4 02:38:36</t>
  </si>
  <si>
    <t>2018-1-4 02:38:50</t>
  </si>
  <si>
    <t>2018-1-4 02:39:04</t>
  </si>
  <si>
    <t>2018-1-4 02:39:18</t>
  </si>
  <si>
    <t>2018-1-4 02:39:33</t>
  </si>
  <si>
    <t>2018-1-4 02:39:51</t>
  </si>
  <si>
    <t>2018-1-4 02:40:05</t>
  </si>
  <si>
    <t>2018-1-4 02:40:22</t>
  </si>
  <si>
    <t>2018-1-4 02:40:36</t>
  </si>
  <si>
    <t>2018-1-4 02:40:50</t>
  </si>
  <si>
    <t>2018-1-4 02:41:05</t>
  </si>
  <si>
    <t>2018-1-4 02:41:20</t>
  </si>
  <si>
    <t>2018-1-4 02:41:34</t>
  </si>
  <si>
    <t>2018-1-4 02:41:51</t>
  </si>
  <si>
    <t>2018-1-4 02:42:05</t>
  </si>
  <si>
    <t>2018-1-4 02:42:22</t>
  </si>
  <si>
    <t>2018-1-4 02:42:36</t>
  </si>
  <si>
    <t>2018-1-4 02:42:50</t>
  </si>
  <si>
    <t>2018-1-4 02:43:05</t>
  </si>
  <si>
    <t>2018-1-4 02:43:20</t>
  </si>
  <si>
    <t>2018-1-4 02:43:35</t>
  </si>
  <si>
    <t>2018-1-4 02:43:52</t>
  </si>
  <si>
    <t>2018-1-4 02:44:06</t>
  </si>
  <si>
    <t>2018-1-4 02:44:23</t>
  </si>
  <si>
    <t>2018-1-4 02:44:38</t>
  </si>
  <si>
    <t>2018-1-4 02:44:52</t>
  </si>
  <si>
    <t>2018-1-4 02:45:06</t>
  </si>
  <si>
    <t>2018-1-4 02:45:21</t>
  </si>
  <si>
    <t>2018-1-4 02:45:35</t>
  </si>
  <si>
    <t>2018-1-4 02:45:52</t>
  </si>
  <si>
    <t>2018-1-4 02:46:06</t>
  </si>
  <si>
    <t>2018-1-4 02:46:23</t>
  </si>
  <si>
    <t>2018-1-4 02:46:38</t>
  </si>
  <si>
    <t>2018-1-4 02:46:52</t>
  </si>
  <si>
    <t>2018-1-4 02:47:06</t>
  </si>
  <si>
    <t>2018-1-4 02:47:20</t>
  </si>
  <si>
    <t>2018-1-4 02:47:34</t>
  </si>
  <si>
    <t>2018-1-4 02:47:51</t>
  </si>
  <si>
    <t>2018-1-4 02:48:05</t>
  </si>
  <si>
    <t>2018-1-4 02:48:23</t>
  </si>
  <si>
    <t>2018-1-4 02:48:38</t>
  </si>
  <si>
    <t>2018-1-4 02:48:53</t>
  </si>
  <si>
    <t>2018-1-4 02:49:07</t>
  </si>
  <si>
    <t>2018-1-4 02:49:22</t>
  </si>
  <si>
    <t>2018-1-4 02:49:37</t>
  </si>
  <si>
    <t>2018-1-4 02:49:53</t>
  </si>
  <si>
    <t>2018-1-4 02:50:08</t>
  </si>
  <si>
    <t>2018-1-4 02:50:24</t>
  </si>
  <si>
    <t>2018-1-4 02:50:38</t>
  </si>
  <si>
    <t>2018-1-4 02:50:52</t>
  </si>
  <si>
    <t>2018-1-4 02:51:06</t>
  </si>
  <si>
    <t>2018-1-4 02:51:20</t>
  </si>
  <si>
    <t>2018-1-4 02:51:34</t>
  </si>
  <si>
    <t>2018-1-4 02:51:48</t>
  </si>
  <si>
    <t>2018-1-4 02:52:05</t>
  </si>
  <si>
    <t>2018-1-4 02:52:22</t>
  </si>
  <si>
    <t>2018-1-4 02:52:36</t>
  </si>
  <si>
    <t>2018-1-4 02:52:50</t>
  </si>
  <si>
    <t>2018-1-4 02:53:05</t>
  </si>
  <si>
    <t>2018-1-4 02:53:19</t>
  </si>
  <si>
    <t>2018-1-4 02:53:34</t>
  </si>
  <si>
    <t>2018-1-4 02:53:48</t>
  </si>
  <si>
    <t>2018-1-4 02:54:04</t>
  </si>
  <si>
    <t>2018-1-4 02:54:21</t>
  </si>
  <si>
    <t>2018-1-4 02:54:35</t>
  </si>
  <si>
    <t>2018-1-4 02:54:50</t>
  </si>
  <si>
    <t>2018-1-4 02:55:04</t>
  </si>
  <si>
    <t>2018-1-4 02:55:18</t>
  </si>
  <si>
    <t>2018-1-4 02:55:32</t>
  </si>
  <si>
    <t>2018-1-4 02:55:46</t>
  </si>
  <si>
    <t>2018-1-4 02:56:02</t>
  </si>
  <si>
    <t>2018-1-4 02:56:20</t>
  </si>
  <si>
    <t>2018-1-4 02:56:34</t>
  </si>
  <si>
    <t>2018-1-4 02:56:49</t>
  </si>
  <si>
    <t>2018-1-4 02:57:03</t>
  </si>
  <si>
    <t>2018-1-4 02:57:17</t>
  </si>
  <si>
    <t>2018-1-4 02:57:31</t>
  </si>
  <si>
    <t>2018-1-4 02:57:45</t>
  </si>
  <si>
    <t>2018-1-4 02:58:01</t>
  </si>
  <si>
    <t>2018-1-4 02:58:18</t>
  </si>
  <si>
    <t>2018-1-4 02:58:32</t>
  </si>
  <si>
    <t>2018-1-4 02:58:47</t>
  </si>
  <si>
    <t>2018-1-4 02:59:01</t>
  </si>
  <si>
    <t>2018-1-4 02:59:15</t>
  </si>
  <si>
    <t>2018-1-4 02:59:29</t>
  </si>
  <si>
    <t>2018-1-4 02:59:44</t>
  </si>
  <si>
    <t>2018-1-4 02:59:58</t>
  </si>
  <si>
    <t>2018-1-4 03:00:17</t>
  </si>
  <si>
    <t>2018-1-4 03:00:31</t>
  </si>
  <si>
    <t>2018-1-4 03:00:45</t>
  </si>
  <si>
    <t>2018-1-4 03:00:59</t>
  </si>
  <si>
    <t>2018-1-4 03:01:14</t>
  </si>
  <si>
    <t>2018-1-4 03:01:29</t>
  </si>
  <si>
    <t>2018-1-4 03:01:44</t>
  </si>
  <si>
    <t>2018-1-4 03:01:59</t>
  </si>
  <si>
    <t>2018-1-4 03:02:18</t>
  </si>
  <si>
    <t>2018-1-4 03:02:33</t>
  </si>
  <si>
    <t>2018-1-4 03:02:47</t>
  </si>
  <si>
    <t>2018-1-4 03:03:01</t>
  </si>
  <si>
    <t>2018-1-4 03:03:15</t>
  </si>
  <si>
    <t>2018-1-4 03:03:30</t>
  </si>
  <si>
    <t>2018-1-4 03:03:44</t>
  </si>
  <si>
    <t>2018-1-4 03:03:59</t>
  </si>
  <si>
    <t>2018-1-4 03:04:18</t>
  </si>
  <si>
    <t>2018-1-4 03:04:32</t>
  </si>
  <si>
    <t>2018-1-4 03:04:46</t>
  </si>
  <si>
    <t>2018-1-4 03:05:00</t>
  </si>
  <si>
    <t>2018-1-4 03:05:14</t>
  </si>
  <si>
    <t>2018-1-4 03:05:28</t>
  </si>
  <si>
    <t>2018-1-4 03:05:42</t>
  </si>
  <si>
    <t>2018-1-4 03:05:57</t>
  </si>
  <si>
    <t>2018-1-4 03:06:17</t>
  </si>
  <si>
    <t>2018-1-4 03:06:31</t>
  </si>
  <si>
    <t>2018-1-4 03:06:45</t>
  </si>
  <si>
    <t>2018-1-4 03:07:00</t>
  </si>
  <si>
    <t>2018-1-4 03:07:14</t>
  </si>
  <si>
    <t>2018-1-4 03:07:28</t>
  </si>
  <si>
    <t>2018-1-4 03:07:43</t>
  </si>
  <si>
    <t>2018-1-4 03:07:57</t>
  </si>
  <si>
    <t>2018-1-4 03:08:15</t>
  </si>
  <si>
    <t>2018-1-4 03:08:31</t>
  </si>
  <si>
    <t>2018-1-4 03:08:45</t>
  </si>
  <si>
    <t>2018-1-4 03:08:59</t>
  </si>
  <si>
    <t>2018-1-4 03:09:14</t>
  </si>
  <si>
    <t>2018-1-4 03:09:28</t>
  </si>
  <si>
    <t>2018-1-4 03:09:43</t>
  </si>
  <si>
    <t>2018-1-4 03:09:57</t>
  </si>
  <si>
    <t>2018-1-4 03:10:14</t>
  </si>
  <si>
    <t>2018-1-4 03:10:31</t>
  </si>
  <si>
    <t>2018-1-4 03:10:45</t>
  </si>
  <si>
    <t>2018-1-4 03:10:59</t>
  </si>
  <si>
    <t>2018-1-4 03:11:13</t>
  </si>
  <si>
    <t>2018-1-4 03:11:27</t>
  </si>
  <si>
    <t>2018-1-4 03:11:41</t>
  </si>
  <si>
    <t>2018-1-4 03:11:56</t>
  </si>
  <si>
    <t>2018-1-4 03:12:14</t>
  </si>
  <si>
    <t>2018-1-4 03:12:30</t>
  </si>
  <si>
    <t>2018-1-4 03:12:44</t>
  </si>
  <si>
    <t>2018-1-4 03:12:58</t>
  </si>
  <si>
    <t>2018-1-4 03:13:12</t>
  </si>
  <si>
    <t>2018-1-4 03:13:26</t>
  </si>
  <si>
    <t>2018-1-4 03:13:40</t>
  </si>
  <si>
    <t>2018-1-4 03:13:54</t>
  </si>
  <si>
    <t>2018-1-4 03:14:09</t>
  </si>
  <si>
    <t>2018-1-4 03:14:29</t>
  </si>
  <si>
    <t>2018-1-4 03:14:44</t>
  </si>
  <si>
    <t>2018-1-4 03:14:58</t>
  </si>
  <si>
    <t>2018-1-4 03:15:13</t>
  </si>
  <si>
    <t>2018-1-4 03:15:27</t>
  </si>
  <si>
    <t>2018-1-4 03:15:42</t>
  </si>
  <si>
    <t>2018-1-4 03:15:56</t>
  </si>
  <si>
    <t>2018-1-4 03:16:13</t>
  </si>
  <si>
    <t>2018-1-4 03:16:30</t>
  </si>
  <si>
    <t>2018-1-4 03:16:45</t>
  </si>
  <si>
    <t>2018-1-4 03:16:59</t>
  </si>
  <si>
    <t>2018-1-4 03:17:14</t>
  </si>
  <si>
    <t>2018-1-4 03:17:28</t>
  </si>
  <si>
    <t>2018-1-4 03:17:42</t>
  </si>
  <si>
    <t>2018-1-4 03:17:56</t>
  </si>
  <si>
    <t>2018-1-4 03:18:13</t>
  </si>
  <si>
    <t>2018-1-4 03:18:29</t>
  </si>
  <si>
    <t>2018-1-4 03:18:44</t>
  </si>
  <si>
    <t>2018-1-4 03:18:59</t>
  </si>
  <si>
    <t>2018-1-4 03:19:13</t>
  </si>
  <si>
    <t>2018-1-4 03:19:27</t>
  </si>
  <si>
    <t>2018-1-4 03:19:42</t>
  </si>
  <si>
    <t>2018-1-4 03:19:57</t>
  </si>
  <si>
    <t>2018-1-4 03:20:14</t>
  </si>
  <si>
    <t>2018-1-4 03:20:30</t>
  </si>
  <si>
    <t>2018-1-4 03:20:45</t>
  </si>
  <si>
    <t>2018-1-4 03:20:59</t>
  </si>
  <si>
    <t>2018-1-4 03:21:13</t>
  </si>
  <si>
    <t>2018-1-4 03:21:28</t>
  </si>
  <si>
    <t>2018-1-4 03:21:42</t>
  </si>
  <si>
    <t>2018-1-4 03:21:56</t>
  </si>
  <si>
    <t>2018-1-4 03:22:13</t>
  </si>
  <si>
    <t>2018-1-4 03:22:30</t>
  </si>
  <si>
    <t>2018-1-4 03:22:44</t>
  </si>
  <si>
    <t>2018-1-4 03:22:58</t>
  </si>
  <si>
    <t>2018-1-4 03:23:12</t>
  </si>
  <si>
    <t>2018-1-4 03:23:27</t>
  </si>
  <si>
    <t>2018-1-4 03:23:41</t>
  </si>
  <si>
    <t>2018-1-4 03:23:55</t>
  </si>
  <si>
    <t>2018-1-4 03:24:09</t>
  </si>
  <si>
    <t>2018-1-4 03:24:26</t>
  </si>
  <si>
    <t>2018-1-4 03:24:44</t>
  </si>
  <si>
    <t>2018-1-4 03:24:58</t>
  </si>
  <si>
    <t>2018-1-4 03:25:12</t>
  </si>
  <si>
    <t>2018-1-4 03:25:26</t>
  </si>
  <si>
    <t>2018-1-4 03:25:40</t>
  </si>
  <si>
    <t>2018-1-4 03:25:55</t>
  </si>
  <si>
    <t>2018-1-4 03:26:09</t>
  </si>
  <si>
    <t>2018-1-4 03:26:26</t>
  </si>
  <si>
    <t>2018-1-4 03:26:42</t>
  </si>
  <si>
    <t>2018-1-4 03:26:57</t>
  </si>
  <si>
    <t>2018-1-4 03:27:12</t>
  </si>
  <si>
    <t>2018-1-4 03:27:26</t>
  </si>
  <si>
    <t>2018-1-4 03:27:40</t>
  </si>
  <si>
    <t>2018-1-4 03:27:54</t>
  </si>
  <si>
    <t>2018-1-4 03:28:08</t>
  </si>
  <si>
    <t>2018-1-4 03:28:24</t>
  </si>
  <si>
    <t>2018-1-4 03:28:41</t>
  </si>
  <si>
    <t>2018-1-4 03:28:56</t>
  </si>
  <si>
    <t>2018-1-4 03:29:10</t>
  </si>
  <si>
    <t>2018-1-4 03:29:24</t>
  </si>
  <si>
    <t>2018-1-4 03:29:38</t>
  </si>
  <si>
    <t>2018-1-4 03:29:52</t>
  </si>
  <si>
    <t>2018-1-4 03:30:06</t>
  </si>
  <si>
    <t>2018-1-4 03:30:23</t>
  </si>
  <si>
    <t>2018-1-4 03:30:41</t>
  </si>
  <si>
    <t>2018-1-4 03:30:56</t>
  </si>
  <si>
    <t>2018-1-4 03:31:10</t>
  </si>
  <si>
    <t>2018-1-4 03:31:24</t>
  </si>
  <si>
    <t>2018-1-4 03:31:38</t>
  </si>
  <si>
    <t>2018-1-4 03:31:52</t>
  </si>
  <si>
    <t>2018-1-4 03:32:06</t>
  </si>
  <si>
    <t>2018-1-4 03:32:23</t>
  </si>
  <si>
    <t>2018-1-4 03:32:38</t>
  </si>
  <si>
    <t>2018-1-4 03:32:54</t>
  </si>
  <si>
    <t>2018-1-4 03:33:08</t>
  </si>
  <si>
    <t>2018-1-4 03:33:22</t>
  </si>
  <si>
    <t>2018-1-4 03:33:36</t>
  </si>
  <si>
    <t>2018-1-4 03:33:51</t>
  </si>
  <si>
    <t>2018-1-4 03:34:05</t>
  </si>
  <si>
    <t>2018-1-4 03:34:23</t>
  </si>
  <si>
    <t>2018-1-4 03:34:37</t>
  </si>
  <si>
    <t>2018-1-4 03:34:54</t>
  </si>
  <si>
    <t>2018-1-4 03:35:08</t>
  </si>
  <si>
    <t>2018-1-4 03:35:22</t>
  </si>
  <si>
    <t>2018-1-4 03:35:36</t>
  </si>
  <si>
    <t>2018-1-4 03:35:50</t>
  </si>
  <si>
    <t>2018-1-4 03:36:04</t>
  </si>
  <si>
    <t>2018-1-4 03:36:22</t>
  </si>
  <si>
    <t>2018-1-4 03:36:36</t>
  </si>
  <si>
    <t>2018-1-4 03:36:53</t>
  </si>
  <si>
    <t>2018-1-4 03:37:07</t>
  </si>
  <si>
    <t>2018-1-4 03:37:21</t>
  </si>
  <si>
    <t>2018-1-4 03:37:35</t>
  </si>
  <si>
    <t>2018-1-4 03:37:49</t>
  </si>
  <si>
    <t>2018-1-4 03:38:03</t>
  </si>
  <si>
    <t>2018-1-4 03:38:21</t>
  </si>
  <si>
    <t>2018-1-4 03:38:36</t>
  </si>
  <si>
    <t>2018-1-4 03:38:52</t>
  </si>
  <si>
    <t>2018-1-4 03:39:06</t>
  </si>
  <si>
    <t>2018-1-4 03:39:21</t>
  </si>
  <si>
    <t>2018-1-4 03:39:35</t>
  </si>
  <si>
    <t>2018-1-4 03:39:49</t>
  </si>
  <si>
    <t>2018-1-4 03:40:03</t>
  </si>
  <si>
    <t>2018-1-4 03:40:20</t>
  </si>
  <si>
    <t>2018-1-4 03:40:34</t>
  </si>
  <si>
    <t>2018-1-4 03:40:52</t>
  </si>
  <si>
    <t>2018-1-4 03:41:06</t>
  </si>
  <si>
    <t>2018-1-4 03:41:21</t>
  </si>
  <si>
    <t>2018-1-4 03:41:36</t>
  </si>
  <si>
    <t>2018-1-4 03:41:50</t>
  </si>
  <si>
    <t>2018-1-4 03:42:05</t>
  </si>
  <si>
    <t>2018-1-4 03:42:22</t>
  </si>
  <si>
    <t>2018-1-4 03:42:36</t>
  </si>
  <si>
    <t>2018-1-4 03:42:53</t>
  </si>
  <si>
    <t>2018-1-4 03:43:08</t>
  </si>
  <si>
    <t>2018-1-4 03:43:22</t>
  </si>
  <si>
    <t>2018-1-4 03:43:36</t>
  </si>
  <si>
    <t>2018-1-4 03:43:50</t>
  </si>
  <si>
    <t>2018-1-4 03:44:04</t>
  </si>
  <si>
    <t>2018-1-4 03:44:21</t>
  </si>
  <si>
    <t>2018-1-4 03:44:35</t>
  </si>
  <si>
    <t>2018-1-4 03:44:49</t>
  </si>
  <si>
    <t>2018-1-4 03:45:05</t>
  </si>
  <si>
    <t>2018-1-4 03:45:19</t>
  </si>
  <si>
    <t>2018-1-4 03:45:33</t>
  </si>
  <si>
    <t>2018-1-4 03:45:47</t>
  </si>
  <si>
    <t>2018-1-4 03:46:01</t>
  </si>
  <si>
    <t>2018-1-4 03:46:17</t>
  </si>
  <si>
    <t>2018-1-4 03:46:32</t>
  </si>
  <si>
    <t>2018-1-4 03:46:46</t>
  </si>
  <si>
    <t>2018-1-4 03:47:04</t>
  </si>
  <si>
    <t>2018-1-4 03:47:18</t>
  </si>
  <si>
    <t>2018-1-4 03:47:32</t>
  </si>
  <si>
    <t>2018-1-4 03:47:46</t>
  </si>
  <si>
    <t>2018-1-4 03:48:00</t>
  </si>
  <si>
    <t>2018-1-4 03:48:17</t>
  </si>
  <si>
    <t>2018-1-4 03:48:31</t>
  </si>
  <si>
    <t>2018-1-4 03:48:46</t>
  </si>
  <si>
    <t>2018-1-4 03:49:03</t>
  </si>
  <si>
    <t>2018-1-4 03:49:17</t>
  </si>
  <si>
    <t>2018-1-4 03:49:32</t>
  </si>
  <si>
    <t>2018-1-4 03:49:47</t>
  </si>
  <si>
    <t>2018-1-4 03:50:01</t>
  </si>
  <si>
    <t>2018-1-4 03:50:17</t>
  </si>
  <si>
    <t>2018-1-4 03:50:32</t>
  </si>
  <si>
    <t>2018-1-4 03:50:46</t>
  </si>
  <si>
    <t>2018-1-4 03:51:00</t>
  </si>
  <si>
    <t>2018-1-4 03:51:16</t>
  </si>
  <si>
    <t>2018-1-4 03:51:30</t>
  </si>
  <si>
    <t>2018-1-4 03:51:44</t>
  </si>
  <si>
    <t>2018-1-4 03:51:58</t>
  </si>
  <si>
    <t>2018-1-4 03:52:15</t>
  </si>
  <si>
    <t>2018-1-4 03:52:29</t>
  </si>
  <si>
    <t>2018-1-4 03:52:43</t>
  </si>
  <si>
    <t>2018-1-4 03:52:57</t>
  </si>
  <si>
    <t>2018-1-4 03:53:14</t>
  </si>
  <si>
    <t>2018-1-4 03:53:28</t>
  </si>
  <si>
    <t>2018-1-4 03:53:42</t>
  </si>
  <si>
    <t>2018-1-4 03:53:56</t>
  </si>
  <si>
    <t>2018-1-4 03:54:13</t>
  </si>
  <si>
    <t>2018-1-4 03:54:27</t>
  </si>
  <si>
    <t>2018-1-4 03:54:41</t>
  </si>
  <si>
    <t>2018-1-4 03:54:55</t>
  </si>
  <si>
    <t>2018-1-4 03:55:11</t>
  </si>
  <si>
    <t>2018-1-4 03:55:26</t>
  </si>
  <si>
    <t>2018-1-4 03:55:40</t>
  </si>
  <si>
    <t>2018-1-4 03:55:54</t>
  </si>
  <si>
    <t>2018-1-4 03:56:08</t>
  </si>
  <si>
    <t>2018-1-4 03:56:25</t>
  </si>
  <si>
    <t>2018-1-4 03:56:39</t>
  </si>
  <si>
    <t>2018-1-4 03:56:53</t>
  </si>
  <si>
    <t>2018-1-4 03:57:10</t>
  </si>
  <si>
    <t>2018-1-4 03:57:24</t>
  </si>
  <si>
    <t>2018-1-4 03:57:38</t>
  </si>
  <si>
    <t>2018-1-4 03:57:52</t>
  </si>
  <si>
    <t>2018-1-4 03:58:07</t>
  </si>
  <si>
    <t>2018-1-4 03:58:23</t>
  </si>
  <si>
    <t>2018-1-4 03:58:37</t>
  </si>
  <si>
    <t>2018-1-4 03:58:51</t>
  </si>
  <si>
    <t>2018-1-4 03:59:05</t>
  </si>
  <si>
    <t>2018-1-4 03:59:21</t>
  </si>
  <si>
    <t>2018-1-4 03:59:35</t>
  </si>
  <si>
    <t>2018-1-4 03:59:49</t>
  </si>
  <si>
    <t>2018-1-4 04:00:04</t>
  </si>
  <si>
    <t>2018-1-4 04:00:21</t>
  </si>
  <si>
    <t>2018-1-4 04:00:36</t>
  </si>
  <si>
    <t>2018-1-4 04:00:50</t>
  </si>
  <si>
    <t>2018-1-4 04:01:04</t>
  </si>
  <si>
    <t>2018-1-4 04:01:21</t>
  </si>
  <si>
    <t>2018-1-4 04:01:35</t>
  </si>
  <si>
    <t>2018-1-4 04:01:49</t>
  </si>
  <si>
    <t>2018-1-4 04:02:04</t>
  </si>
  <si>
    <t>2018-1-4 04:02:21</t>
  </si>
  <si>
    <t>2018-1-4 04:02:36</t>
  </si>
  <si>
    <t>2018-1-4 04:02:50</t>
  </si>
  <si>
    <t>2018-1-4 04:03:04</t>
  </si>
  <si>
    <t>2018-1-4 04:03:20</t>
  </si>
  <si>
    <t>2018-1-4 04:03:35</t>
  </si>
  <si>
    <t>2018-1-4 04:03:49</t>
  </si>
  <si>
    <t>2018-1-4 04:04:04</t>
  </si>
  <si>
    <t>2018-1-4 04:04:21</t>
  </si>
  <si>
    <t>2018-1-4 04:04:36</t>
  </si>
  <si>
    <t>2018-1-4 04:04:50</t>
  </si>
  <si>
    <t>2018-1-4 04:05:04</t>
  </si>
  <si>
    <t>2018-1-4 04:05:21</t>
  </si>
  <si>
    <t>2018-1-4 04:05:35</t>
  </si>
  <si>
    <t>2018-1-4 04:05:49</t>
  </si>
  <si>
    <t>2018-1-4 04:06:04</t>
  </si>
  <si>
    <t>2018-1-4 04:06:21</t>
  </si>
  <si>
    <t>2018-1-4 04:06:35</t>
  </si>
  <si>
    <t>2018-1-4 04:06:49</t>
  </si>
  <si>
    <t>2018-1-4 04:07:04</t>
  </si>
  <si>
    <t>2018-1-4 04:07:22</t>
  </si>
  <si>
    <t>2018-1-4 04:07:36</t>
  </si>
  <si>
    <t>2018-1-4 04:07:51</t>
  </si>
  <si>
    <t>2018-1-4 04:08:05</t>
  </si>
  <si>
    <t>2018-1-4 04:08:22</t>
  </si>
  <si>
    <t>2018-1-4 04:08:37</t>
  </si>
  <si>
    <t>2018-1-4 04:08:51</t>
  </si>
  <si>
    <t>2018-1-4 04:09:05</t>
  </si>
  <si>
    <t>2018-1-4 04:09:19</t>
  </si>
  <si>
    <t>2018-1-4 04:09:36</t>
  </si>
  <si>
    <t>2018-1-4 04:09:50</t>
  </si>
  <si>
    <t>2018-1-4 04:10:04</t>
  </si>
  <si>
    <t>2018-1-4 04:10:22</t>
  </si>
  <si>
    <t>2018-1-4 04:10:37</t>
  </si>
  <si>
    <t>2018-1-4 04:10:52</t>
  </si>
  <si>
    <t>2018-1-4 04:11:06</t>
  </si>
  <si>
    <t>2018-1-4 04:11:21</t>
  </si>
  <si>
    <t>2018-1-4 04:11:38</t>
  </si>
  <si>
    <t>2018-1-4 04:11:53</t>
  </si>
  <si>
    <t>2018-1-4 04:12:07</t>
  </si>
  <si>
    <t>2018-1-4 04:12:24</t>
  </si>
  <si>
    <t>2018-1-4 04:12:38</t>
  </si>
  <si>
    <t>2018-1-4 04:12:52</t>
  </si>
  <si>
    <t>2018-1-4 04:13:06</t>
  </si>
  <si>
    <t>2018-1-4 04:13:20</t>
  </si>
  <si>
    <t>2018-1-4 04:13:38</t>
  </si>
  <si>
    <t>2018-1-4 04:13:52</t>
  </si>
  <si>
    <t>2018-1-4 04:14:06</t>
  </si>
  <si>
    <t>2018-1-4 04:14:23</t>
  </si>
  <si>
    <t>2018-1-4 04:14:37</t>
  </si>
  <si>
    <t>2018-1-4 04:14:52</t>
  </si>
  <si>
    <t>2018-1-4 04:15:06</t>
  </si>
  <si>
    <t>2018-1-4 04:15:20</t>
  </si>
  <si>
    <t>2018-1-4 04:15:36</t>
  </si>
  <si>
    <t>2018-1-4 04:15:51</t>
  </si>
  <si>
    <t>2018-1-4 04:16:05</t>
  </si>
  <si>
    <t>2018-1-4 04:16:22</t>
  </si>
  <si>
    <t>2018-1-4 04:16:37</t>
  </si>
  <si>
    <t>2018-1-4 04:16:51</t>
  </si>
  <si>
    <t>2018-1-4 04:17:05</t>
  </si>
  <si>
    <t>2018-1-4 04:17:19</t>
  </si>
  <si>
    <t>2018-1-4 04:17:34</t>
  </si>
  <si>
    <t>2018-1-4 04:17:51</t>
  </si>
  <si>
    <t>2018-1-4 04:18:05</t>
  </si>
  <si>
    <t>2018-1-4 04:18:22</t>
  </si>
  <si>
    <t>2018-1-4 04:18:37</t>
  </si>
  <si>
    <t>2018-1-4 04:18:51</t>
  </si>
  <si>
    <t>2018-1-4 04:19:05</t>
  </si>
  <si>
    <t>2018-1-4 04:19:19</t>
  </si>
  <si>
    <t>2018-1-4 04:19:34</t>
  </si>
  <si>
    <t>2018-1-4 04:19:51</t>
  </si>
  <si>
    <t>2018-1-4 04:20:05</t>
  </si>
  <si>
    <t>2018-1-4 04:20:22</t>
  </si>
  <si>
    <t>2018-1-4 04:20:36</t>
  </si>
  <si>
    <t>2018-1-4 04:20:51</t>
  </si>
  <si>
    <t>2018-1-4 04:21:05</t>
  </si>
  <si>
    <t>2018-1-4 04:21:19</t>
  </si>
  <si>
    <t>2018-1-4 04:21:33</t>
  </si>
  <si>
    <t>2018-1-4 04:21:50</t>
  </si>
  <si>
    <t>2018-1-4 04:22:04</t>
  </si>
  <si>
    <t>2018-1-4 04:22:22</t>
  </si>
  <si>
    <t>2018-1-4 04:22:36</t>
  </si>
  <si>
    <t>2018-1-4 04:22:50</t>
  </si>
  <si>
    <t>2018-1-4 04:23:04</t>
  </si>
  <si>
    <t>2018-1-4 04:23:18</t>
  </si>
  <si>
    <t>2018-1-4 04:23:32</t>
  </si>
  <si>
    <t>2018-1-4 04:23:48</t>
  </si>
  <si>
    <t>2018-1-4 04:24:02</t>
  </si>
  <si>
    <t>2018-1-4 04:24:18</t>
  </si>
  <si>
    <t>2018-1-4 04:24:33</t>
  </si>
  <si>
    <t>2018-1-4 04:24:47</t>
  </si>
  <si>
    <t>2018-1-4 04:25:01</t>
  </si>
  <si>
    <t>2018-1-4 04:25:15</t>
  </si>
  <si>
    <t>2018-1-4 04:25:30</t>
  </si>
  <si>
    <t>2018-1-4 04:25:47</t>
  </si>
  <si>
    <t>2018-1-4 04:26:02</t>
  </si>
  <si>
    <t>2018-1-4 04:26:18</t>
  </si>
  <si>
    <t>2018-1-4 04:26:32</t>
  </si>
  <si>
    <t>2018-1-4 04:26:46</t>
  </si>
  <si>
    <t>2018-1-4 04:27:00</t>
  </si>
  <si>
    <t>2018-1-4 04:27:14</t>
  </si>
  <si>
    <t>2018-1-4 04:27:28</t>
  </si>
  <si>
    <t>2018-1-4 04:27:42</t>
  </si>
  <si>
    <t>2018-1-4 04:28:00</t>
  </si>
  <si>
    <t>2018-1-4 04:28:16</t>
  </si>
  <si>
    <t>2018-1-4 04:28:31</t>
  </si>
  <si>
    <t>2018-1-4 04:28:46</t>
  </si>
  <si>
    <t>2018-1-4 04:29:00</t>
  </si>
  <si>
    <t>2018-1-4 04:29:15</t>
  </si>
  <si>
    <t>2018-1-4 04:29:29</t>
  </si>
  <si>
    <t>2018-1-4 04:29:44</t>
  </si>
  <si>
    <t>2018-1-4 04:30:02</t>
  </si>
  <si>
    <t>2018-1-4 04:30:18</t>
  </si>
  <si>
    <t>2018-1-4 04:30:32</t>
  </si>
  <si>
    <t>2018-1-4 04:30:46</t>
  </si>
  <si>
    <t>2018-1-4 04:31:00</t>
  </si>
  <si>
    <t>2018-1-4 04:31:15</t>
  </si>
  <si>
    <t>2018-1-4 04:31:29</t>
  </si>
  <si>
    <t>2018-1-4 04:31:43</t>
  </si>
  <si>
    <t>2018-1-4 04:31:59</t>
  </si>
  <si>
    <t>2018-1-4 04:32:15</t>
  </si>
  <si>
    <t>2018-1-4 04:32:30</t>
  </si>
  <si>
    <t>2018-1-4 04:32:44</t>
  </si>
  <si>
    <t>2018-1-4 04:32:58</t>
  </si>
  <si>
    <t>2018-1-4 04:33:12</t>
  </si>
  <si>
    <t>2018-1-4 04:33:26</t>
  </si>
  <si>
    <t>2018-1-4 04:33:40</t>
  </si>
  <si>
    <t>2018-1-4 04:33:57</t>
  </si>
  <si>
    <t>2018-1-4 04:34:14</t>
  </si>
  <si>
    <t>2018-1-4 04:34:29</t>
  </si>
  <si>
    <t>2018-1-4 04:34:43</t>
  </si>
  <si>
    <t>2018-1-4 04:34:58</t>
  </si>
  <si>
    <t>2018-1-4 04:35:12</t>
  </si>
  <si>
    <t>2018-1-4 04:35:26</t>
  </si>
  <si>
    <t>2018-1-4 04:35:40</t>
  </si>
  <si>
    <t>2018-1-4 04:35:54</t>
  </si>
  <si>
    <t>2018-1-4 04:36:14</t>
  </si>
  <si>
    <t>2018-1-4 04:36:29</t>
  </si>
  <si>
    <t>2018-1-4 04:36:44</t>
  </si>
  <si>
    <t>2018-1-4 04:36:58</t>
  </si>
  <si>
    <t>2018-1-4 04:37:12</t>
  </si>
  <si>
    <t>2018-1-4 04:37:27</t>
  </si>
  <si>
    <t>2018-1-4 04:37:41</t>
  </si>
  <si>
    <t>2018-1-4 04:37:55</t>
  </si>
  <si>
    <t>2018-1-4 04:38:14</t>
  </si>
  <si>
    <t>2018-1-4 04:38:29</t>
  </si>
  <si>
    <t>2018-1-4 04:38:44</t>
  </si>
  <si>
    <t>2018-1-4 04:38:58</t>
  </si>
  <si>
    <t>2018-1-4 04:39:12</t>
  </si>
  <si>
    <t>2018-1-4 04:39:26</t>
  </si>
  <si>
    <t>2018-1-4 04:39:40</t>
  </si>
  <si>
    <t>2018-1-4 04:39:55</t>
  </si>
  <si>
    <t>2018-1-4 04:40:15</t>
  </si>
  <si>
    <t>2018-1-4 04:40:29</t>
  </si>
  <si>
    <t>2018-1-4 04:40:43</t>
  </si>
  <si>
    <t>2018-1-4 04:40:57</t>
  </si>
  <si>
    <t>2018-1-4 04:41:11</t>
  </si>
  <si>
    <t>2018-1-4 04:41:25</t>
  </si>
  <si>
    <t>2018-1-4 04:41:39</t>
  </si>
  <si>
    <t>2018-1-4 04:41:53</t>
  </si>
  <si>
    <t>2018-1-4 04:42:13</t>
  </si>
  <si>
    <t>2018-1-4 04:42:27</t>
  </si>
  <si>
    <t>2018-1-4 04:42:41</t>
  </si>
  <si>
    <t>2018-1-4 04:42:55</t>
  </si>
  <si>
    <t>2018-1-4 04:43:09</t>
  </si>
  <si>
    <t>2018-1-4 04:43:23</t>
  </si>
  <si>
    <t>2018-1-4 04:43:37</t>
  </si>
  <si>
    <t>2018-1-4 04:43:51</t>
  </si>
  <si>
    <t>2018-1-4 04:44:05</t>
  </si>
  <si>
    <t>2018-1-4 04:44:25</t>
  </si>
  <si>
    <t>2018-1-4 04:44:39</t>
  </si>
  <si>
    <t>2018-1-4 04:44:53</t>
  </si>
  <si>
    <t>2018-1-4 04:45:07</t>
  </si>
  <si>
    <t>2018-1-4 04:45:21</t>
  </si>
  <si>
    <t>2018-1-4 04:45:35</t>
  </si>
  <si>
    <t>2018-1-4 04:45:49</t>
  </si>
  <si>
    <t>2018-1-4 04:46:03</t>
  </si>
  <si>
    <t>2018-1-4 04:46:22</t>
  </si>
  <si>
    <t>2018-1-4 04:46:37</t>
  </si>
  <si>
    <t>2018-1-4 04:46:52</t>
  </si>
  <si>
    <t>2018-1-4 04:47:06</t>
  </si>
  <si>
    <t>2018-1-4 04:47:21</t>
  </si>
  <si>
    <t>2018-1-4 04:47:35</t>
  </si>
  <si>
    <t>2018-1-4 04:47:49</t>
  </si>
  <si>
    <t>2018-1-4 04:48:03</t>
  </si>
  <si>
    <t>2018-1-4 04:48:22</t>
  </si>
  <si>
    <t>2018-1-4 04:48:36</t>
  </si>
  <si>
    <t>2018-1-4 04:48:50</t>
  </si>
  <si>
    <t>2018-1-4 04:49:04</t>
  </si>
  <si>
    <t>2018-1-4 04:49:18</t>
  </si>
  <si>
    <t>2018-1-4 04:49:32</t>
  </si>
  <si>
    <t>2018-1-4 04:49:46</t>
  </si>
  <si>
    <t>2018-1-4 04:50:00</t>
  </si>
  <si>
    <t>2018-1-4 04:50:19</t>
  </si>
  <si>
    <t>2018-1-4 04:50:33</t>
  </si>
  <si>
    <t>2018-1-4 04:50:47</t>
  </si>
  <si>
    <t>2018-1-4 04:51:02</t>
  </si>
  <si>
    <t>2018-1-4 04:51:16</t>
  </si>
  <si>
    <t>2018-1-4 04:51:30</t>
  </si>
  <si>
    <t>2018-1-4 04:51:44</t>
  </si>
  <si>
    <t>2018-1-4 04:51:58</t>
  </si>
  <si>
    <t>2018-1-4 04:52:18</t>
  </si>
  <si>
    <t>2018-1-4 04:52:32</t>
  </si>
  <si>
    <t>2018-1-4 04:52:46</t>
  </si>
  <si>
    <t>2018-1-4 04:53:00</t>
  </si>
  <si>
    <t>2018-1-4 04:53:14</t>
  </si>
  <si>
    <t>2018-1-4 04:53:28</t>
  </si>
  <si>
    <t>2018-1-4 04:53:42</t>
  </si>
  <si>
    <t>2018-1-4 04:53:57</t>
  </si>
  <si>
    <t>2018-1-4 04:54:14</t>
  </si>
  <si>
    <t>2018-1-4 04:54:31</t>
  </si>
  <si>
    <t>2018-1-4 04:54:45</t>
  </si>
  <si>
    <t>2018-1-4 04:54:59</t>
  </si>
  <si>
    <t>2018-1-4 04:55:14</t>
  </si>
  <si>
    <t>2018-1-4 04:55:28</t>
  </si>
  <si>
    <t>2018-1-4 04:55:43</t>
  </si>
  <si>
    <t>2018-1-4 04:55:57</t>
  </si>
  <si>
    <t>2018-1-4 04:56:14</t>
  </si>
  <si>
    <t>2018-1-4 04:56:31</t>
  </si>
  <si>
    <t>2018-1-4 04:56:45</t>
  </si>
  <si>
    <t>2018-1-4 04:57:00</t>
  </si>
  <si>
    <t>2018-1-4 04:57:14</t>
  </si>
  <si>
    <t>2018-1-4 04:57:28</t>
  </si>
  <si>
    <t>2018-1-4 04:57:42</t>
  </si>
  <si>
    <t>2018-1-4 04:57:56</t>
  </si>
  <si>
    <t>2018-1-4 04:58:14</t>
  </si>
  <si>
    <t>2018-1-4 04:58:31</t>
  </si>
  <si>
    <t>2018-1-4 04:58:45</t>
  </si>
  <si>
    <t>2018-1-4 04:58:59</t>
  </si>
  <si>
    <t>2018-1-4 04:59:13</t>
  </si>
  <si>
    <t>2018-1-4 04:59:28</t>
  </si>
  <si>
    <t>2018-1-4 04:59:43</t>
  </si>
  <si>
    <t>2018-1-4 04:59:57</t>
  </si>
  <si>
    <t>2018-1-4 05:00:14</t>
  </si>
  <si>
    <t>2018-1-4 05:00:30</t>
  </si>
  <si>
    <t>2018-1-4 05:00:44</t>
  </si>
  <si>
    <t>2018-1-4 05:00:58</t>
  </si>
  <si>
    <t>2018-1-4 05:01:12</t>
  </si>
  <si>
    <t>2018-1-4 05:01:27</t>
  </si>
  <si>
    <t>2018-1-4 05:01:42</t>
  </si>
  <si>
    <t>2018-1-4 05:01:56</t>
  </si>
  <si>
    <t>2018-1-4 05:02:13</t>
  </si>
  <si>
    <t>2018-1-4 05:02:30</t>
  </si>
  <si>
    <t>2018-1-4 05:02:44</t>
  </si>
  <si>
    <t>2018-1-4 05:02:58</t>
  </si>
  <si>
    <t>2018-1-4 05:03:13</t>
  </si>
  <si>
    <t>2018-1-4 05:03:27</t>
  </si>
  <si>
    <t>2018-1-4 05:03:42</t>
  </si>
  <si>
    <t>2018-1-4 05:03:56</t>
  </si>
  <si>
    <t>2018-1-4 05:04:14</t>
  </si>
  <si>
    <t>2018-1-4 05:04:31</t>
  </si>
  <si>
    <t>2018-1-4 05:04:46</t>
  </si>
  <si>
    <t>2018-1-4 05:05:00</t>
  </si>
  <si>
    <t>2018-1-4 05:05:14</t>
  </si>
  <si>
    <t>2018-1-4 05:05:28</t>
  </si>
  <si>
    <t>2018-1-4 05:05:42</t>
  </si>
  <si>
    <t>2018-1-4 05:05:57</t>
  </si>
  <si>
    <t>2018-1-4 05:06:15</t>
  </si>
  <si>
    <t>2018-1-4 05:06:33</t>
  </si>
  <si>
    <t>2018-1-4 05:06:48</t>
  </si>
  <si>
    <t>2018-1-4 05:07:02</t>
  </si>
  <si>
    <t>2018-1-4 05:07:16</t>
  </si>
  <si>
    <t>2018-1-4 05:07:30</t>
  </si>
  <si>
    <t>2018-1-4 05:07:44</t>
  </si>
  <si>
    <t>2018-1-4 05:07:58</t>
  </si>
  <si>
    <t>2018-1-4 05:08:15</t>
  </si>
  <si>
    <t>2018-1-4 05:08:29</t>
  </si>
  <si>
    <t>2018-1-4 05:08:46</t>
  </si>
  <si>
    <t>2018-1-4 05:09:01</t>
  </si>
  <si>
    <t>2018-1-4 05:09:15</t>
  </si>
  <si>
    <t>2018-1-4 05:09:30</t>
  </si>
  <si>
    <t>2018-1-4 05:09:44</t>
  </si>
  <si>
    <t>2018-1-4 05:09:58</t>
  </si>
  <si>
    <t>2018-1-4 05:10:15</t>
  </si>
  <si>
    <t>2018-1-4 05:10:29</t>
  </si>
  <si>
    <t>2018-1-4 05:10:45</t>
  </si>
  <si>
    <t>2018-1-4 05:10:59</t>
  </si>
  <si>
    <t>2018-1-4 05:11:13</t>
  </si>
  <si>
    <t>2018-1-4 05:11:27</t>
  </si>
  <si>
    <t>2018-1-4 05:11:42</t>
  </si>
  <si>
    <t>2018-1-4 05:11:56</t>
  </si>
  <si>
    <t>2018-1-4 05:12:13</t>
  </si>
  <si>
    <t>2018-1-4 05:12:28</t>
  </si>
  <si>
    <t>2018-1-4 05:12:44</t>
  </si>
  <si>
    <t>2018-1-4 05:12:59</t>
  </si>
  <si>
    <t>2018-1-4 05:13:13</t>
  </si>
  <si>
    <t>2018-1-4 05:13:27</t>
  </si>
  <si>
    <t>2018-1-4 05:13:41</t>
  </si>
  <si>
    <t>2018-1-4 05:13:56</t>
  </si>
  <si>
    <t>2018-1-4 05:14:13</t>
  </si>
  <si>
    <t>2018-1-4 05:14:27</t>
  </si>
  <si>
    <t>2018-1-4 05:14:44</t>
  </si>
  <si>
    <t>2018-1-4 05:14:59</t>
  </si>
  <si>
    <t>2018-1-4 05:15:13</t>
  </si>
  <si>
    <t>2018-1-4 05:15:28</t>
  </si>
  <si>
    <t>2018-1-4 05:15:42</t>
  </si>
  <si>
    <t>2018-1-4 05:15:56</t>
  </si>
  <si>
    <t>2018-1-4 05:16:14</t>
  </si>
  <si>
    <t>2018-1-4 05:16:29</t>
  </si>
  <si>
    <t>2018-1-4 05:16:46</t>
  </si>
  <si>
    <t>2018-1-4 05:17:00</t>
  </si>
  <si>
    <t>2018-1-4 05:17:14</t>
  </si>
  <si>
    <t>2018-1-4 05:17:28</t>
  </si>
  <si>
    <t>2018-1-4 05:17:43</t>
  </si>
  <si>
    <t>2018-1-4 05:17:57</t>
  </si>
  <si>
    <t>2018-1-4 05:18:14</t>
  </si>
  <si>
    <t>2018-1-4 05:18:29</t>
  </si>
  <si>
    <t>2018-1-4 05:18:43</t>
  </si>
  <si>
    <t>2018-1-4 05:18:59</t>
  </si>
  <si>
    <t>2018-1-4 05:19:13</t>
  </si>
  <si>
    <t>2018-1-4 05:19:27</t>
  </si>
  <si>
    <t>2018-1-4 05:19:41</t>
  </si>
  <si>
    <t>2018-1-4 05:19:55</t>
  </si>
  <si>
    <t>2018-1-4 05:20:12</t>
  </si>
  <si>
    <t>2018-1-4 05:20:26</t>
  </si>
  <si>
    <t>2018-1-4 05:20:41</t>
  </si>
  <si>
    <t>2018-1-4 05:20:57</t>
  </si>
  <si>
    <t>2018-1-4 05:21:12</t>
  </si>
  <si>
    <t>2018-1-4 05:21:26</t>
  </si>
  <si>
    <t>2018-1-4 05:21:41</t>
  </si>
  <si>
    <t>2018-1-4 05:21:55</t>
  </si>
  <si>
    <t>2018-1-4 05:22:12</t>
  </si>
  <si>
    <t>2018-1-4 05:22:26</t>
  </si>
  <si>
    <t>2018-1-4 05:22:40</t>
  </si>
  <si>
    <t>2018-1-4 05:22:57</t>
  </si>
  <si>
    <t>2018-1-4 05:23:11</t>
  </si>
  <si>
    <t>2018-1-4 05:23:26</t>
  </si>
  <si>
    <t>2018-1-4 05:23:40</t>
  </si>
  <si>
    <t>2018-1-4 05:23:54</t>
  </si>
  <si>
    <t>2018-1-4 05:24:09</t>
  </si>
  <si>
    <t>2018-1-4 05:24:26</t>
  </si>
  <si>
    <t>2018-1-4 05:24:40</t>
  </si>
  <si>
    <t>2018-1-4 05:24:57</t>
  </si>
  <si>
    <t>2018-1-4 05:25:12</t>
  </si>
  <si>
    <t>2018-1-4 05:25:27</t>
  </si>
  <si>
    <t>2018-1-4 05:25:41</t>
  </si>
  <si>
    <t>2018-1-4 05:25:56</t>
  </si>
  <si>
    <t>2018-1-4 05:26:13</t>
  </si>
  <si>
    <t>2018-1-4 05:26:27</t>
  </si>
  <si>
    <t>2018-1-4 05:26:41</t>
  </si>
  <si>
    <t>2018-1-4 05:26:58</t>
  </si>
  <si>
    <t>2018-1-4 05:27:12</t>
  </si>
  <si>
    <t>2018-1-4 05:27:26</t>
  </si>
  <si>
    <t>2018-1-4 05:27:40</t>
  </si>
  <si>
    <t>2018-1-4 05:27:54</t>
  </si>
  <si>
    <t>2018-1-4 05:28:08</t>
  </si>
  <si>
    <t>2018-1-4 05:28:25</t>
  </si>
  <si>
    <t>2018-1-4 05:28:40</t>
  </si>
  <si>
    <t>2018-1-4 05:28:54</t>
  </si>
  <si>
    <t>2018-1-4 05:29:10</t>
  </si>
  <si>
    <t>2018-1-4 05:29:25</t>
  </si>
  <si>
    <t>2018-1-4 05:29:39</t>
  </si>
  <si>
    <t>2018-1-4 05:29:53</t>
  </si>
  <si>
    <t>2018-1-4 05:30:07</t>
  </si>
  <si>
    <t>2018-1-4 05:30:24</t>
  </si>
  <si>
    <t>2018-1-4 05:30:39</t>
  </si>
  <si>
    <t>2018-1-4 05:30:53</t>
  </si>
  <si>
    <t>2018-1-4 05:31:10</t>
  </si>
  <si>
    <t>2018-1-4 05:31:24</t>
  </si>
  <si>
    <t>2018-1-4 05:31:39</t>
  </si>
  <si>
    <t>2018-1-4 05:31:53</t>
  </si>
  <si>
    <t>2018-1-4 05:32:08</t>
  </si>
  <si>
    <t>2018-1-4 05:32:25</t>
  </si>
  <si>
    <t>2018-1-4 05:32:40</t>
  </si>
  <si>
    <t>2018-1-4 05:32:54</t>
  </si>
  <si>
    <t>2018-1-4 05:33:11</t>
  </si>
  <si>
    <t>2018-1-4 05:33:25</t>
  </si>
  <si>
    <t>2018-1-4 05:33:39</t>
  </si>
  <si>
    <t>2018-1-4 05:33:54</t>
  </si>
  <si>
    <t>2018-1-4 05:34:08</t>
  </si>
  <si>
    <t>2018-1-4 05:34:25</t>
  </si>
  <si>
    <t>2018-1-4 05:34:39</t>
  </si>
  <si>
    <t>2018-1-4 05:34:53</t>
  </si>
  <si>
    <t>2018-1-4 05:35:11</t>
  </si>
  <si>
    <t>2018-1-4 05:35:26</t>
  </si>
  <si>
    <t>2018-1-4 05:35:40</t>
  </si>
  <si>
    <t>2018-1-4 05:35:54</t>
  </si>
  <si>
    <t>2018-1-4 05:36:08</t>
  </si>
  <si>
    <t>2018-1-4 05:36:25</t>
  </si>
  <si>
    <t>2018-1-4 05:36:39</t>
  </si>
  <si>
    <t>2018-1-4 05:36:53</t>
  </si>
  <si>
    <t>2018-1-4 05:37:07</t>
  </si>
  <si>
    <t>2018-1-4 05:37:24</t>
  </si>
  <si>
    <t>2018-1-4 05:37:38</t>
  </si>
  <si>
    <t>2018-1-4 05:37:52</t>
  </si>
  <si>
    <t>2018-1-4 05:38:06</t>
  </si>
  <si>
    <t>2018-1-4 05:38:23</t>
  </si>
  <si>
    <t>2018-1-4 05:38:37</t>
  </si>
  <si>
    <t>2018-1-4 05:38:52</t>
  </si>
  <si>
    <t>2018-1-4 05:39:06</t>
  </si>
  <si>
    <t>2018-1-4 05:39:23</t>
  </si>
  <si>
    <t>2018-1-4 05:39:37</t>
  </si>
  <si>
    <t>2018-1-4 05:39:51</t>
  </si>
  <si>
    <t>2018-1-4 05:40:05</t>
  </si>
  <si>
    <t>2018-1-4 05:40:22</t>
  </si>
  <si>
    <t>2018-1-4 05:40:37</t>
  </si>
  <si>
    <t>2018-1-4 05:40:51</t>
  </si>
  <si>
    <t>2018-1-4 05:41:05</t>
  </si>
  <si>
    <t>2018-1-4 05:41:21</t>
  </si>
  <si>
    <t>2018-1-4 05:41:35</t>
  </si>
  <si>
    <t>2018-1-4 05:41:49</t>
  </si>
  <si>
    <t>2018-1-4 05:42:03</t>
  </si>
  <si>
    <t>2018-1-4 05:42:20</t>
  </si>
  <si>
    <t>2018-1-4 05:42:34</t>
  </si>
  <si>
    <t>2018-1-4 05:42:48</t>
  </si>
  <si>
    <t>2018-1-4 05:43:02</t>
  </si>
  <si>
    <t>2018-1-4 05:43:19</t>
  </si>
  <si>
    <t>2018-1-4 05:43:34</t>
  </si>
  <si>
    <t>2018-1-4 05:43:49</t>
  </si>
  <si>
    <t>2018-1-4 05:44:04</t>
  </si>
  <si>
    <t>2018-1-4 05:44:21</t>
  </si>
  <si>
    <t>2018-1-4 05:44:35</t>
  </si>
  <si>
    <t>2018-1-4 05:44:49</t>
  </si>
  <si>
    <t>2018-1-4 05:45:03</t>
  </si>
  <si>
    <t>2018-1-4 05:45:17</t>
  </si>
  <si>
    <t>2018-1-4 05:45:34</t>
  </si>
  <si>
    <t>2018-1-4 05:45:48</t>
  </si>
  <si>
    <t>2018-1-4 05:46:02</t>
  </si>
  <si>
    <t>2018-1-4 05:46:18</t>
  </si>
  <si>
    <t>2018-1-4 05:46:32</t>
  </si>
  <si>
    <t>2018-1-4 05:46:46</t>
  </si>
  <si>
    <t>2018-1-4 05:47:00</t>
  </si>
  <si>
    <t>2018-1-4 05:47:14</t>
  </si>
  <si>
    <t>2018-1-4 05:47:31</t>
  </si>
  <si>
    <t>2018-1-4 05:47:45</t>
  </si>
  <si>
    <t>2018-1-4 05:47:59</t>
  </si>
  <si>
    <t>2018-1-4 05:48:15</t>
  </si>
  <si>
    <t>2018-1-4 05:48:30</t>
  </si>
  <si>
    <t>2018-1-4 05:48:44</t>
  </si>
  <si>
    <t>2018-1-4 05:48:58</t>
  </si>
  <si>
    <t>2018-1-4 05:49:12</t>
  </si>
  <si>
    <t>2018-1-4 05:49:28</t>
  </si>
  <si>
    <t>2018-1-4 05:49:42</t>
  </si>
  <si>
    <t>2018-1-4 05:49:57</t>
  </si>
  <si>
    <t>2018-1-4 05:50:15</t>
  </si>
  <si>
    <t>2018-1-4 05:50:30</t>
  </si>
  <si>
    <t>2018-1-4 05:50:44</t>
  </si>
  <si>
    <t>2018-1-4 05:50:58</t>
  </si>
  <si>
    <t>2018-1-4 05:51:13</t>
  </si>
  <si>
    <t>2018-1-4 05:51:29</t>
  </si>
  <si>
    <t>2018-1-4 05:51:43</t>
  </si>
  <si>
    <t>2018-1-4 05:51:58</t>
  </si>
  <si>
    <t>2018-1-4 05:52:15</t>
  </si>
  <si>
    <t>2018-1-4 05:52:29</t>
  </si>
  <si>
    <t>2018-1-4 05:52:43</t>
  </si>
  <si>
    <t>2018-1-4 05:52:57</t>
  </si>
  <si>
    <t>2018-1-4 05:53:12</t>
  </si>
  <si>
    <t>2018-1-4 05:53:29</t>
  </si>
  <si>
    <t>2018-1-4 05:53:44</t>
  </si>
  <si>
    <t>2018-1-4 05:53:58</t>
  </si>
  <si>
    <t>2018-1-4 05:54:15</t>
  </si>
  <si>
    <t>2018-1-4 05:54:30</t>
  </si>
  <si>
    <t>2018-1-4 05:54:44</t>
  </si>
  <si>
    <t>2018-1-4 05:54:58</t>
  </si>
  <si>
    <t>2018-1-4 05:55:13</t>
  </si>
  <si>
    <t>2018-1-4 05:55:31</t>
  </si>
  <si>
    <t>2018-1-4 05:55:46</t>
  </si>
  <si>
    <t>2018-1-4 05:56:01</t>
  </si>
  <si>
    <t>2018-1-4 05:56:17</t>
  </si>
  <si>
    <t>2018-1-4 05:56:31</t>
  </si>
  <si>
    <t>2018-1-4 05:56:46</t>
  </si>
  <si>
    <t>2018-1-4 05:57:01</t>
  </si>
  <si>
    <t>2018-1-4 05:57:15</t>
  </si>
  <si>
    <t>2018-1-4 05:57:32</t>
  </si>
  <si>
    <t>2018-1-4 05:57:47</t>
  </si>
  <si>
    <t>2018-1-4 05:58:01</t>
  </si>
  <si>
    <t>2018-1-4 05:58:17</t>
  </si>
  <si>
    <t>2018-1-4 05:58:31</t>
  </si>
  <si>
    <t>2018-1-4 05:58:45</t>
  </si>
  <si>
    <t>2018-1-4 05:58:59</t>
  </si>
  <si>
    <t>2018-1-4 05:59:14</t>
  </si>
  <si>
    <t>2018-1-4 05:59:29</t>
  </si>
  <si>
    <t>2018-1-4 05:59:46</t>
  </si>
  <si>
    <t>2018-1-4 06:00:00</t>
  </si>
  <si>
    <t>2018-1-4 06:00:16</t>
  </si>
  <si>
    <t>2018-1-4 06:00:31</t>
  </si>
  <si>
    <t>2018-1-4 06:00:46</t>
  </si>
  <si>
    <t>2018-1-4 06:01:00</t>
  </si>
  <si>
    <t>2018-1-4 06:01:14</t>
  </si>
  <si>
    <t>2018-1-4 06:01:29</t>
  </si>
  <si>
    <t>2018-1-4 06:01:45</t>
  </si>
  <si>
    <t>2018-1-4 06:01:59</t>
  </si>
  <si>
    <t>2018-1-4 06:02:15</t>
  </si>
  <si>
    <t>2018-1-4 06:02:30</t>
  </si>
  <si>
    <t>2018-1-4 06:02:44</t>
  </si>
  <si>
    <t>2018-1-4 06:02:58</t>
  </si>
  <si>
    <t>2018-1-4 06:03:12</t>
  </si>
  <si>
    <t>2018-1-4 06:03:26</t>
  </si>
  <si>
    <t>2018-1-4 06:03:43</t>
  </si>
  <si>
    <t>2018-1-4 06:03:58</t>
  </si>
  <si>
    <t>2018-1-4 06:04:15</t>
  </si>
  <si>
    <t>2018-1-4 06:04:29</t>
  </si>
  <si>
    <t>2018-1-4 06:04:43</t>
  </si>
  <si>
    <t>2018-1-4 06:04:57</t>
  </si>
  <si>
    <t>2018-1-4 06:05:11</t>
  </si>
  <si>
    <t>2018-1-4 06:05:25</t>
  </si>
  <si>
    <t>2018-1-4 06:05:43</t>
  </si>
  <si>
    <t>2018-1-4 06:05:57</t>
  </si>
  <si>
    <t>2018-1-4 06:06:14</t>
  </si>
  <si>
    <t>2018-1-4 06:06:28</t>
  </si>
  <si>
    <t>2018-1-4 06:06:42</t>
  </si>
  <si>
    <t>2018-1-4 06:06:56</t>
  </si>
  <si>
    <t>2018-1-4 06:07:11</t>
  </si>
  <si>
    <t>2018-1-4 06:07:25</t>
  </si>
  <si>
    <t>2018-1-4 06:07:40</t>
  </si>
  <si>
    <t>2018-1-4 06:07:57</t>
  </si>
  <si>
    <t>2018-1-4 06:08:15</t>
  </si>
  <si>
    <t>2018-1-4 06:08:30</t>
  </si>
  <si>
    <t>2018-1-4 06:08:44</t>
  </si>
  <si>
    <t>2018-1-4 06:08:58</t>
  </si>
  <si>
    <t>2018-1-4 06:09:13</t>
  </si>
  <si>
    <t>2018-1-4 06:09:27</t>
  </si>
  <si>
    <t>2018-1-4 06:09:42</t>
  </si>
  <si>
    <t>2018-1-4 06:09:59</t>
  </si>
  <si>
    <t>2018-1-4 06:10:15</t>
  </si>
  <si>
    <t>2018-1-4 06:10:29</t>
  </si>
  <si>
    <t>2018-1-4 06:10:43</t>
  </si>
  <si>
    <t>2018-1-4 06:10:57</t>
  </si>
  <si>
    <t>2018-1-4 06:11:11</t>
  </si>
  <si>
    <t>2018-1-4 06:11:26</t>
  </si>
  <si>
    <t>2018-1-4 06:11:40</t>
  </si>
  <si>
    <t>2018-1-4 06:11:58</t>
  </si>
  <si>
    <t>2018-1-4 06:12:15</t>
  </si>
  <si>
    <t>2018-1-4 06:12:29</t>
  </si>
  <si>
    <t>2018-1-4 06:12:44</t>
  </si>
  <si>
    <t>2018-1-4 06:12:59</t>
  </si>
  <si>
    <t>2018-1-4 06:13:13</t>
  </si>
  <si>
    <t>2018-1-4 06:13:27</t>
  </si>
  <si>
    <t>2018-1-4 06:13:42</t>
  </si>
  <si>
    <t>2018-1-4 06:13:59</t>
  </si>
  <si>
    <t>2018-1-4 06:14:15</t>
  </si>
  <si>
    <t>2018-1-4 06:14:29</t>
  </si>
  <si>
    <t>2018-1-4 06:14:44</t>
  </si>
  <si>
    <t>2018-1-4 06:14:58</t>
  </si>
  <si>
    <t>2018-1-4 06:15:12</t>
  </si>
  <si>
    <t>2018-1-4 06:15:26</t>
  </si>
  <si>
    <t>2018-1-4 06:15:41</t>
  </si>
  <si>
    <t>2018-1-4 06:15:57</t>
  </si>
  <si>
    <t>2018-1-4 06:16:14</t>
  </si>
  <si>
    <t>2018-1-4 06:16:28</t>
  </si>
  <si>
    <t>2018-1-4 06:16:42</t>
  </si>
  <si>
    <t>2018-1-4 06:16:56</t>
  </si>
  <si>
    <t>2018-1-4 06:17:10</t>
  </si>
  <si>
    <t>2018-1-4 06:17:25</t>
  </si>
  <si>
    <t>2018-1-4 06:17:39</t>
  </si>
  <si>
    <t>2018-1-4 06:17:56</t>
  </si>
  <si>
    <t>2018-1-4 06:18:13</t>
  </si>
  <si>
    <t>2018-1-4 06:18:27</t>
  </si>
  <si>
    <t>2018-1-4 06:18:41</t>
  </si>
  <si>
    <t>2018-1-4 06:18:55</t>
  </si>
  <si>
    <t>2018-1-4 06:19:09</t>
  </si>
  <si>
    <t>2018-1-4 06:19:23</t>
  </si>
  <si>
    <t>2018-1-4 06:19:37</t>
  </si>
  <si>
    <t>2018-1-4 06:19:51</t>
  </si>
  <si>
    <t>2018-1-4 06:20:07</t>
  </si>
  <si>
    <t>2018-1-4 06:20:23</t>
  </si>
  <si>
    <t>2018-1-4 06:20:37</t>
  </si>
  <si>
    <t>2018-1-4 06:20:51</t>
  </si>
  <si>
    <t>2018-1-4 06:21:06</t>
  </si>
  <si>
    <t>2018-1-4 06:21:20</t>
  </si>
  <si>
    <t>2018-1-4 06:21:34</t>
  </si>
  <si>
    <t>2018-1-4 06:21:48</t>
  </si>
  <si>
    <t>2018-1-4 06:22:05</t>
  </si>
  <si>
    <t>2018-1-4 06:22:22</t>
  </si>
  <si>
    <t>2018-1-4 06:22:36</t>
  </si>
  <si>
    <t>2018-1-4 06:22:50</t>
  </si>
  <si>
    <t>2018-1-4 06:23:04</t>
  </si>
  <si>
    <t>2018-1-4 06:23:18</t>
  </si>
  <si>
    <t>2018-1-4 06:23:33</t>
  </si>
  <si>
    <t>2018-1-4 06:23:47</t>
  </si>
  <si>
    <t>2018-1-4 06:24:03</t>
  </si>
  <si>
    <t>2018-1-4 06:24:21</t>
  </si>
  <si>
    <t>2018-1-4 06:24:35</t>
  </si>
  <si>
    <t>2018-1-4 06:24:49</t>
  </si>
  <si>
    <t>2018-1-4 06:25:03</t>
  </si>
  <si>
    <t>2018-1-4 06:25:17</t>
  </si>
  <si>
    <t>2018-1-4 06:25:31</t>
  </si>
  <si>
    <t>2018-1-4 06:25:45</t>
  </si>
  <si>
    <t>2018-1-4 06:26:02</t>
  </si>
  <si>
    <t>2018-1-4 06:26:20</t>
  </si>
  <si>
    <t>2018-1-4 06:26:34</t>
  </si>
  <si>
    <t>2018-1-4 06:26:48</t>
  </si>
  <si>
    <t>2018-1-4 06:27:02</t>
  </si>
  <si>
    <t>2018-1-4 06:27:16</t>
  </si>
  <si>
    <t>2018-1-4 06:27:30</t>
  </si>
  <si>
    <t>2018-1-4 06:27:44</t>
  </si>
  <si>
    <t>2018-1-4 06:27:58</t>
  </si>
  <si>
    <t>2018-1-4 06:28:17</t>
  </si>
  <si>
    <t>2018-1-4 06:28:32</t>
  </si>
  <si>
    <t>2018-1-4 06:28:46</t>
  </si>
  <si>
    <t>2018-1-4 06:29:00</t>
  </si>
  <si>
    <t>2018-1-4 06:29:14</t>
  </si>
  <si>
    <t>2018-1-4 06:29:29</t>
  </si>
  <si>
    <t>2018-1-4 06:29:43</t>
  </si>
  <si>
    <t>2018-1-4 06:29:57</t>
  </si>
  <si>
    <t>2018-1-4 06:30:16</t>
  </si>
  <si>
    <t>2018-1-4 06:30:30</t>
  </si>
  <si>
    <t>2018-1-4 06:30:44</t>
  </si>
  <si>
    <t>2018-1-4 06:30:58</t>
  </si>
  <si>
    <t>2018-1-4 06:31:12</t>
  </si>
  <si>
    <t>2018-1-4 06:31:27</t>
  </si>
  <si>
    <t>2018-1-4 06:31:41</t>
  </si>
  <si>
    <t>2018-1-4 06:31:55</t>
  </si>
  <si>
    <t>2018-1-4 06:32:12</t>
  </si>
  <si>
    <t>2018-1-4 06:32:29</t>
  </si>
  <si>
    <t>2018-1-4 06:32:43</t>
  </si>
  <si>
    <t>2018-1-4 06:32:57</t>
  </si>
  <si>
    <t>2018-1-4 06:33:11</t>
  </si>
  <si>
    <t>2018-1-4 06:33:25</t>
  </si>
  <si>
    <t>2018-1-4 06:33:39</t>
  </si>
  <si>
    <t>2018-1-4 06:33:53</t>
  </si>
  <si>
    <t>2018-1-4 06:34:07</t>
  </si>
  <si>
    <t>2018-1-4 06:34:27</t>
  </si>
  <si>
    <t>2018-1-4 06:34:41</t>
  </si>
  <si>
    <t>2018-1-4 06:34:56</t>
  </si>
  <si>
    <t>2018-1-4 06:35:10</t>
  </si>
  <si>
    <t>2018-1-4 06:35:24</t>
  </si>
  <si>
    <t>2018-1-4 06:35:38</t>
  </si>
  <si>
    <t>2018-1-4 06:35:53</t>
  </si>
  <si>
    <t>2018-1-4 06:36:07</t>
  </si>
  <si>
    <t>2018-1-4 06:36:27</t>
  </si>
  <si>
    <t>2018-1-4 06:36:41</t>
  </si>
  <si>
    <t>2018-1-4 06:36:56</t>
  </si>
  <si>
    <t>2018-1-4 06:37:11</t>
  </si>
  <si>
    <t>2018-1-4 06:37:25</t>
  </si>
  <si>
    <t>2018-1-4 06:37:39</t>
  </si>
  <si>
    <t>2018-1-4 06:37:53</t>
  </si>
  <si>
    <t>2018-1-4 06:38:07</t>
  </si>
  <si>
    <t>2018-1-4 06:38:25</t>
  </si>
  <si>
    <t>2018-1-4 06:38:40</t>
  </si>
  <si>
    <t>2018-1-4 06:38:54</t>
  </si>
  <si>
    <t>2018-1-4 06:39:09</t>
  </si>
  <si>
    <t>2018-1-4 06:39:23</t>
  </si>
  <si>
    <t>2018-1-4 06:39:37</t>
  </si>
  <si>
    <t>2018-1-4 06:39:52</t>
  </si>
  <si>
    <t>2018-1-4 06:40:06</t>
  </si>
  <si>
    <t>2018-1-4 06:40:26</t>
  </si>
  <si>
    <t>2018-1-4 06:40:41</t>
  </si>
  <si>
    <t>2018-1-4 06:40:56</t>
  </si>
  <si>
    <t>2018-1-4 06:41:10</t>
  </si>
  <si>
    <t>2018-1-4 06:41:24</t>
  </si>
  <si>
    <t>2018-1-4 06:41:38</t>
  </si>
  <si>
    <t>2018-1-4 06:41:52</t>
  </si>
  <si>
    <t>2018-1-4 06:42:06</t>
  </si>
  <si>
    <t>2018-1-4 06:42:22</t>
  </si>
  <si>
    <t>2018-1-4 06:42:38</t>
  </si>
  <si>
    <t>2018-1-4 06:42:52</t>
  </si>
  <si>
    <t>2018-1-4 06:43:06</t>
  </si>
  <si>
    <t>2018-1-4 06:43:20</t>
  </si>
  <si>
    <t>2018-1-4 06:43:34</t>
  </si>
  <si>
    <t>2018-1-4 06:43:48</t>
  </si>
  <si>
    <t>2018-1-4 06:44:02</t>
  </si>
  <si>
    <t>2018-1-4 06:44:18</t>
  </si>
  <si>
    <t>2018-1-4 06:44:35</t>
  </si>
  <si>
    <t>2018-1-4 06:44:49</t>
  </si>
  <si>
    <t>2018-1-4 06:45:03</t>
  </si>
  <si>
    <t>2018-1-4 06:45:17</t>
  </si>
  <si>
    <t>2018-1-4 06:45:31</t>
  </si>
  <si>
    <t>2018-1-4 06:45:45</t>
  </si>
  <si>
    <t>2018-1-4 06:45:59</t>
  </si>
  <si>
    <t>2018-1-4 06:46:15</t>
  </si>
  <si>
    <t>2018-1-4 06:46:32</t>
  </si>
  <si>
    <t>2018-1-4 06:46:46</t>
  </si>
  <si>
    <t>2018-1-4 06:47:00</t>
  </si>
  <si>
    <t>2018-1-4 06:47:14</t>
  </si>
  <si>
    <t>2018-1-4 06:47:28</t>
  </si>
  <si>
    <t>2018-1-4 06:47:42</t>
  </si>
  <si>
    <t>2018-1-4 06:47:56</t>
  </si>
  <si>
    <t>2018-1-4 06:48:14</t>
  </si>
  <si>
    <t>2018-1-4 06:48:32</t>
  </si>
  <si>
    <t>2018-1-4 06:48:47</t>
  </si>
  <si>
    <t>2018-1-4 06:49:01</t>
  </si>
  <si>
    <t>2018-1-4 06:49:15</t>
  </si>
  <si>
    <t>2018-1-4 06:49:30</t>
  </si>
  <si>
    <t>2018-1-4 06:49:44</t>
  </si>
  <si>
    <t>2018-1-4 06:49:58</t>
  </si>
  <si>
    <t>2018-1-4 06:50:15</t>
  </si>
  <si>
    <t>2018-1-4 06:50:29</t>
  </si>
  <si>
    <t>2018-1-4 06:50:46</t>
  </si>
  <si>
    <t>2018-1-4 06:51:00</t>
  </si>
  <si>
    <t>2018-1-4 06:51:14</t>
  </si>
  <si>
    <t>2018-1-4 06:51:28</t>
  </si>
  <si>
    <t>2018-1-4 06:51:42</t>
  </si>
  <si>
    <t>2018-1-4 06:51:56</t>
  </si>
  <si>
    <t>2018-1-4 06:52:14</t>
  </si>
  <si>
    <t>2018-1-4 06:52:28</t>
  </si>
  <si>
    <t>2018-1-4 06:52:44</t>
  </si>
  <si>
    <t>2018-1-4 06:52:59</t>
  </si>
  <si>
    <t>2018-1-4 06:53:13</t>
  </si>
  <si>
    <t>2018-1-4 06:53:27</t>
  </si>
  <si>
    <t>2018-1-4 06:53:41</t>
  </si>
  <si>
    <t>2018-1-4 06:53:55</t>
  </si>
  <si>
    <t>2018-1-4 06:54:13</t>
  </si>
  <si>
    <t>2018-1-4 06:54:27</t>
  </si>
  <si>
    <t>2018-1-4 06:54:44</t>
  </si>
  <si>
    <t>2018-1-4 06:54:58</t>
  </si>
  <si>
    <t>2018-1-4 06:55:12</t>
  </si>
  <si>
    <t>2018-1-4 06:55:26</t>
  </si>
  <si>
    <t>2018-1-4 06:55:41</t>
  </si>
  <si>
    <t>2018-1-4 06:55:55</t>
  </si>
  <si>
    <t>2018-1-4 06:56:12</t>
  </si>
  <si>
    <t>2018-1-4 06:56:26</t>
  </si>
  <si>
    <t>2018-1-4 06:56:43</t>
  </si>
  <si>
    <t>2018-1-4 06:56:57</t>
  </si>
  <si>
    <t>2018-1-4 06:57:12</t>
  </si>
  <si>
    <t>2018-1-4 06:57:26</t>
  </si>
  <si>
    <t>2018-1-4 06:57:40</t>
  </si>
  <si>
    <t>2018-1-4 06:57:54</t>
  </si>
  <si>
    <t>2018-1-4 06:58:08</t>
  </si>
  <si>
    <t>2018-1-4 06:58:25</t>
  </si>
  <si>
    <t>2018-1-4 06:58:39</t>
  </si>
  <si>
    <t>2018-1-4 06:58:56</t>
  </si>
  <si>
    <t>2018-1-4 06:59:10</t>
  </si>
  <si>
    <t>2018-1-4 06:59:25</t>
  </si>
  <si>
    <t>2018-1-4 06:59:40</t>
  </si>
  <si>
    <t>2018-1-4 06:59:54</t>
  </si>
  <si>
    <t>2018-1-4 07:00:08</t>
  </si>
  <si>
    <t>2018-1-4 07:00:25</t>
  </si>
  <si>
    <t>2018-1-4 07:00:40</t>
  </si>
  <si>
    <t>2018-1-4 07:00:57</t>
  </si>
  <si>
    <t>2018-1-4 07:01:11</t>
  </si>
  <si>
    <t>2018-1-4 07:01:25</t>
  </si>
  <si>
    <t>2018-1-4 07:01:40</t>
  </si>
  <si>
    <t>2018-1-4 07:01:54</t>
  </si>
  <si>
    <t>2018-1-4 07:02:08</t>
  </si>
  <si>
    <t>2018-1-4 07:02:25</t>
  </si>
  <si>
    <t>2018-1-4 07:02:39</t>
  </si>
  <si>
    <t>2018-1-4 07:02:56</t>
  </si>
  <si>
    <t>2018-1-4 07:03:10</t>
  </si>
  <si>
    <t>2018-1-4 07:03:24</t>
  </si>
  <si>
    <t>2018-1-4 07:03:38</t>
  </si>
  <si>
    <t>2018-1-4 07:03:53</t>
  </si>
  <si>
    <t>2018-1-4 07:04:07</t>
  </si>
  <si>
    <t>2018-1-4 07:04:24</t>
  </si>
  <si>
    <t>2018-1-4 07:04:38</t>
  </si>
  <si>
    <t>2018-1-4 07:04:54</t>
  </si>
  <si>
    <t>2018-1-4 07:05:08</t>
  </si>
  <si>
    <t>2018-1-4 07:05:22</t>
  </si>
  <si>
    <t>2018-1-4 07:05:36</t>
  </si>
  <si>
    <t>2018-1-4 07:05:51</t>
  </si>
  <si>
    <t>2018-1-4 07:06:05</t>
  </si>
  <si>
    <t>2018-1-4 07:06:22</t>
  </si>
  <si>
    <t>2018-1-4 07:06:36</t>
  </si>
  <si>
    <t>2018-1-4 07:06:53</t>
  </si>
  <si>
    <t>2018-1-4 07:07:08</t>
  </si>
  <si>
    <t>2018-1-4 07:07:23</t>
  </si>
  <si>
    <t>2018-1-4 07:07:37</t>
  </si>
  <si>
    <t>2018-1-4 07:07:51</t>
  </si>
  <si>
    <t>2018-1-4 07:08:05</t>
  </si>
  <si>
    <t>2018-1-4 07:08:22</t>
  </si>
  <si>
    <t>2018-1-4 07:08:36</t>
  </si>
  <si>
    <t>2018-1-4 07:08:54</t>
  </si>
  <si>
    <t>2018-1-4 07:09:08</t>
  </si>
  <si>
    <t>2018-1-4 07:09:22</t>
  </si>
  <si>
    <t>2018-1-4 07:09:37</t>
  </si>
  <si>
    <t>2018-1-4 07:09:51</t>
  </si>
  <si>
    <t>2018-1-4 07:10:06</t>
  </si>
  <si>
    <t>2018-1-4 07:10:23</t>
  </si>
  <si>
    <t>2018-1-4 07:10:37</t>
  </si>
  <si>
    <t>2018-1-4 07:10:51</t>
  </si>
  <si>
    <t>2018-1-4 07:11:08</t>
  </si>
  <si>
    <t>2018-1-4 07:11:23</t>
  </si>
  <si>
    <t>2018-1-4 07:11:37</t>
  </si>
  <si>
    <t>2018-1-4 07:11:51</t>
  </si>
  <si>
    <t>2018-1-4 07:12:05</t>
  </si>
  <si>
    <t>2018-1-4 07:12:22</t>
  </si>
  <si>
    <t>2018-1-4 07:12:37</t>
  </si>
  <si>
    <t>2018-1-4 07:12:51</t>
  </si>
  <si>
    <t>2018-1-4 07:13:08</t>
  </si>
  <si>
    <t>2018-1-4 07:13:22</t>
  </si>
  <si>
    <t>2018-1-4 07:13:36</t>
  </si>
  <si>
    <t>2018-1-4 07:13:50</t>
  </si>
  <si>
    <t>2018-1-4 07:14:05</t>
  </si>
  <si>
    <t>2018-1-4 07:14:22</t>
  </si>
  <si>
    <t>2018-1-4 07:14:36</t>
  </si>
  <si>
    <t>2018-1-4 07:14:51</t>
  </si>
  <si>
    <t>2018-1-4 07:15:08</t>
  </si>
  <si>
    <t>2018-1-4 07:15:22</t>
  </si>
  <si>
    <t>2018-1-4 07:15:37</t>
  </si>
  <si>
    <t>2018-1-4 07:15:51</t>
  </si>
  <si>
    <t>2018-1-4 07:16:05</t>
  </si>
  <si>
    <t>2018-1-4 07:16:22</t>
  </si>
  <si>
    <t>2018-1-4 07:16:37</t>
  </si>
  <si>
    <t>2018-1-4 07:16:51</t>
  </si>
  <si>
    <t>2018-1-4 07:17:08</t>
  </si>
  <si>
    <t>2018-1-4 07:17:22</t>
  </si>
  <si>
    <t>2018-1-4 07:17:36</t>
  </si>
  <si>
    <t>2018-1-4 07:17:50</t>
  </si>
  <si>
    <t>2018-1-4 07:18:04</t>
  </si>
  <si>
    <t>2018-1-4 07:18:21</t>
  </si>
  <si>
    <t>2018-1-4 07:18:36</t>
  </si>
  <si>
    <t>2018-1-4 07:18:50</t>
  </si>
  <si>
    <t>2018-1-4 07:19:04</t>
  </si>
  <si>
    <t>2018-1-4 07:19:21</t>
  </si>
  <si>
    <t>2018-1-4 07:19:36</t>
  </si>
  <si>
    <t>2018-1-4 07:19:50</t>
  </si>
  <si>
    <t>2018-1-4 07:20:04</t>
  </si>
  <si>
    <t>2018-1-4 07:20:21</t>
  </si>
  <si>
    <t>2018-1-4 07:20:36</t>
  </si>
  <si>
    <t>2018-1-4 07:20:51</t>
  </si>
  <si>
    <t>2018-1-4 07:21:05</t>
  </si>
  <si>
    <t>2018-1-4 07:21:22</t>
  </si>
  <si>
    <t>2018-1-4 07:21:36</t>
  </si>
  <si>
    <t>2018-1-4 07:21:50</t>
  </si>
  <si>
    <t>2018-1-4 07:22:04</t>
  </si>
  <si>
    <t>2018-1-4 07:22:21</t>
  </si>
  <si>
    <t>2018-1-4 07:22:35</t>
  </si>
  <si>
    <t>2018-1-4 07:22:49</t>
  </si>
  <si>
    <t>2018-1-4 07:23:03</t>
  </si>
  <si>
    <t>2018-1-4 07:23:20</t>
  </si>
  <si>
    <t>2018-1-4 07:23:34</t>
  </si>
  <si>
    <t>2018-1-4 07:23:49</t>
  </si>
  <si>
    <t>2018-1-4 07:24:03</t>
  </si>
  <si>
    <t>2018-1-4 07:24:20</t>
  </si>
  <si>
    <t>2018-1-4 07:24:34</t>
  </si>
  <si>
    <t>2018-1-4 07:24:48</t>
  </si>
  <si>
    <t>2018-1-4 07:25:02</t>
  </si>
  <si>
    <t>2018-1-4 07:25:18</t>
  </si>
  <si>
    <t>2018-1-4 07:25:32</t>
  </si>
  <si>
    <t>2018-1-4 07:25:46</t>
  </si>
  <si>
    <t>2018-1-4 07:26:01</t>
  </si>
  <si>
    <t>2018-1-4 07:26:17</t>
  </si>
  <si>
    <t>2018-1-4 07:26:32</t>
  </si>
  <si>
    <t>2018-1-4 07:26:45</t>
  </si>
  <si>
    <t>2018-1-4 07:26:59</t>
  </si>
  <si>
    <t>2018-1-4 07:27:16</t>
  </si>
  <si>
    <t>2018-1-4 07:27:30</t>
  </si>
  <si>
    <t>2018-1-4 07:27:44</t>
  </si>
  <si>
    <t>2018-1-4 07:27:59</t>
  </si>
  <si>
    <t>2018-1-4 07:28:15</t>
  </si>
  <si>
    <t>2018-1-4 07:28:30</t>
  </si>
  <si>
    <t>2018-1-4 07:28:43</t>
  </si>
  <si>
    <t>2018-1-4 07:28:59</t>
  </si>
  <si>
    <t>2018-1-4 07:29:13</t>
  </si>
  <si>
    <t>2018-1-4 07:29:29</t>
  </si>
  <si>
    <t>2018-1-4 07:29:43</t>
  </si>
  <si>
    <t>2018-1-4 07:29:57</t>
  </si>
  <si>
    <t>2018-1-4 07:30:14</t>
  </si>
  <si>
    <t>2018-1-4 07:30:28</t>
  </si>
  <si>
    <t>2018-1-4 07:30:42</t>
  </si>
  <si>
    <t>2018-1-4 07:30:56</t>
  </si>
  <si>
    <t>2018-1-4 07:31:10</t>
  </si>
  <si>
    <t>2018-1-4 07:31:26</t>
  </si>
  <si>
    <t>2018-1-4 07:31:40</t>
  </si>
  <si>
    <t>2018-1-4 07:31:54</t>
  </si>
  <si>
    <t>2018-1-4 07:32:08</t>
  </si>
  <si>
    <t>2018-1-4 07:32:25</t>
  </si>
  <si>
    <t>2018-1-4 07:32:39</t>
  </si>
  <si>
    <t>2018-1-4 07:32:53</t>
  </si>
  <si>
    <t>2018-1-4 07:33:07</t>
  </si>
  <si>
    <t>2018-1-4 07:33:24</t>
  </si>
  <si>
    <t>2018-1-4 07:33:38</t>
  </si>
  <si>
    <t>2018-1-4 07:33:52</t>
  </si>
  <si>
    <t>2018-1-4 07:34:06</t>
  </si>
  <si>
    <t>2018-1-4 07:34:22</t>
  </si>
  <si>
    <t>2018-1-4 07:34:36</t>
  </si>
  <si>
    <t>2018-1-4 07:34:50</t>
  </si>
  <si>
    <t>2018-1-4 07:35:04</t>
  </si>
  <si>
    <t>2018-1-4 07:35:18</t>
  </si>
  <si>
    <t>2018-1-4 07:35:36</t>
  </si>
  <si>
    <t>2018-1-4 07:35:50</t>
  </si>
  <si>
    <t>2018-1-4 07:36:04</t>
  </si>
  <si>
    <t>2018-1-4 07:36:21</t>
  </si>
  <si>
    <t>2018-1-4 07:36:36</t>
  </si>
  <si>
    <t>2018-1-4 07:36:51</t>
  </si>
  <si>
    <t>2018-1-4 07:37:04</t>
  </si>
  <si>
    <t>2018-1-4 07:37:18</t>
  </si>
  <si>
    <t>2018-1-4 07:37:36</t>
  </si>
  <si>
    <t>2018-1-4 07:37:50</t>
  </si>
  <si>
    <t>2018-1-4 07:38:04</t>
  </si>
  <si>
    <t>2018-1-4 07:38:21</t>
  </si>
  <si>
    <t>2018-1-4 07:38:35</t>
  </si>
  <si>
    <t>2018-1-4 07:38:50</t>
  </si>
  <si>
    <t>2018-1-4 07:39:05</t>
  </si>
  <si>
    <t>2018-1-4 07:39:19</t>
  </si>
  <si>
    <t>2018-1-4 07:39:34</t>
  </si>
  <si>
    <t>2018-1-4 07:39:48</t>
  </si>
  <si>
    <t>2018-1-4 07:40:03</t>
  </si>
  <si>
    <t>2018-1-4 07:40:20</t>
  </si>
  <si>
    <t>2018-1-4 07:40:34</t>
  </si>
  <si>
    <t>2018-1-4 07:40:49</t>
  </si>
  <si>
    <t>2018-1-4 07:41:03</t>
  </si>
  <si>
    <t>2018-1-4 07:41:18</t>
  </si>
  <si>
    <t>2018-1-4 07:41:34</t>
  </si>
  <si>
    <t>2018-1-4 07:41:48</t>
  </si>
  <si>
    <t>2018-1-4 07:42:03</t>
  </si>
  <si>
    <t>2018-1-4 07:42:20</t>
  </si>
  <si>
    <t>2018-1-4 07:42:35</t>
  </si>
  <si>
    <t>2018-1-4 07:42:48</t>
  </si>
  <si>
    <t>2018-1-4 07:43:02</t>
  </si>
  <si>
    <t>2018-1-4 07:43:17</t>
  </si>
  <si>
    <t>2018-1-4 07:43:34</t>
  </si>
  <si>
    <t>2018-1-4 07:43:48</t>
  </si>
  <si>
    <t>2018-1-4 07:44:02</t>
  </si>
  <si>
    <t>2018-1-4 07:44:18</t>
  </si>
  <si>
    <t>2018-1-4 07:44:32</t>
  </si>
  <si>
    <t>2018-1-4 07:44:46</t>
  </si>
  <si>
    <t>2018-1-4 07:45:00</t>
  </si>
  <si>
    <t>2018-1-4 07:45:14</t>
  </si>
  <si>
    <t>2018-1-4 07:45:27</t>
  </si>
  <si>
    <t>2018-1-4 07:45:44</t>
  </si>
  <si>
    <t>2018-1-4 07:45:58</t>
  </si>
  <si>
    <t>2018-1-4 07:46:15</t>
  </si>
  <si>
    <t>2018-1-4 07:46:29</t>
  </si>
  <si>
    <t>2018-1-4 07:46:43</t>
  </si>
  <si>
    <t>2018-1-4 07:46:57</t>
  </si>
  <si>
    <t>2018-1-4 07:47:11</t>
  </si>
  <si>
    <t>2018-1-4 07:47:25</t>
  </si>
  <si>
    <t>2018-1-4 07:47:39</t>
  </si>
  <si>
    <t>2018-1-4 07:47:55</t>
  </si>
  <si>
    <t>2018-1-4 07:48:09</t>
  </si>
  <si>
    <t>2018-1-4 07:48:26</t>
  </si>
  <si>
    <t>2018-1-4 07:48:40</t>
  </si>
  <si>
    <t>2018-1-4 07:48:54</t>
  </si>
  <si>
    <t>2018-1-4 07:49:08</t>
  </si>
  <si>
    <t>2018-1-4 07:49:22</t>
  </si>
  <si>
    <t>2018-1-4 07:49:36</t>
  </si>
  <si>
    <t>2018-1-4 07:49:52</t>
  </si>
  <si>
    <t>2018-1-4 07:50:07</t>
  </si>
  <si>
    <t>2018-1-4 07:50:24</t>
  </si>
  <si>
    <t>2018-1-4 07:50:38</t>
  </si>
  <si>
    <t>2018-1-4 07:50:51</t>
  </si>
  <si>
    <t>2018-1-4 07:51:05</t>
  </si>
  <si>
    <t>2018-1-4 07:51:20</t>
  </si>
  <si>
    <t>2018-1-4 07:51:34</t>
  </si>
  <si>
    <t>2018-1-4 07:51:50</t>
  </si>
  <si>
    <t>2018-1-4 07:52:05</t>
  </si>
  <si>
    <t>2018-1-4 07:52:22</t>
  </si>
  <si>
    <t>2018-1-4 07:52:36</t>
  </si>
  <si>
    <t>2018-1-4 07:52:50</t>
  </si>
  <si>
    <t>2018-1-4 07:53:05</t>
  </si>
  <si>
    <t>2018-1-4 07:53:19</t>
  </si>
  <si>
    <t>2018-1-4 07:53:33</t>
  </si>
  <si>
    <t>2018-1-4 07:53:51</t>
  </si>
  <si>
    <t>2018-1-4 07:54:06</t>
  </si>
  <si>
    <t>2018-1-4 07:54:23</t>
  </si>
  <si>
    <t>2018-1-4 07:54:37</t>
  </si>
  <si>
    <t>2018-1-4 07:54:51</t>
  </si>
  <si>
    <t>2018-1-4 07:55:05</t>
  </si>
  <si>
    <t>2018-1-4 07:55:19</t>
  </si>
  <si>
    <t>2018-1-4 07:55:33</t>
  </si>
  <si>
    <t>2018-1-4 07:55:47</t>
  </si>
  <si>
    <t>2018-1-4 07:56:04</t>
  </si>
  <si>
    <t>2018-1-4 07:56:22</t>
  </si>
  <si>
    <t>2018-1-4 07:56:37</t>
  </si>
  <si>
    <t>2018-1-4 07:56:51</t>
  </si>
  <si>
    <t>2018-1-4 07:57:06</t>
  </si>
  <si>
    <t>2018-1-4 07:57:20</t>
  </si>
  <si>
    <t>2018-1-4 07:57:34</t>
  </si>
  <si>
    <t>2018-1-4 07:57:49</t>
  </si>
  <si>
    <t>2018-1-4 07:58:06</t>
  </si>
  <si>
    <t>2018-1-4 07:58:23</t>
  </si>
  <si>
    <t>2018-1-4 07:58:38</t>
  </si>
  <si>
    <t>2018-1-4 07:58:52</t>
  </si>
  <si>
    <t>2018-1-4 07:59:07</t>
  </si>
  <si>
    <t>2018-1-4 07:59:22</t>
  </si>
  <si>
    <t>2018-1-4 07:59:37</t>
  </si>
  <si>
    <t>2018-1-4 07:59:51</t>
  </si>
  <si>
    <t>2018-1-4 08:00:07</t>
  </si>
  <si>
    <t>2018-1-4 08:00:23</t>
  </si>
  <si>
    <t>2018-1-4 08:00:37</t>
  </si>
  <si>
    <t>2018-1-4 08:00:52</t>
  </si>
  <si>
    <t>2018-1-4 08:01:06</t>
  </si>
  <si>
    <t>2018-1-4 08:01:21</t>
  </si>
  <si>
    <t>2018-1-4 08:01:35</t>
  </si>
  <si>
    <t>2018-1-4 08:01:50</t>
  </si>
  <si>
    <t>2018-1-4 08:02:08</t>
  </si>
  <si>
    <t>2018-1-4 08:02:25</t>
  </si>
  <si>
    <t>2018-1-4 08:02:40</t>
  </si>
  <si>
    <t>2018-1-4 08:02:55</t>
  </si>
  <si>
    <t>2018-1-4 08:03:10</t>
  </si>
  <si>
    <t>2018-1-4 08:03:24</t>
  </si>
  <si>
    <t>2018-1-4 08:03:39</t>
  </si>
  <si>
    <t>2018-1-4 08:03:53</t>
  </si>
  <si>
    <t>2018-1-4 08:04:13</t>
  </si>
  <si>
    <t>2018-1-4 08:04:28</t>
  </si>
  <si>
    <t>2018-1-4 08:04:43</t>
  </si>
  <si>
    <t>2018-1-4 08:04:57</t>
  </si>
  <si>
    <t>2018-1-4 08:05:11</t>
  </si>
  <si>
    <t>2018-1-4 08:05:25</t>
  </si>
  <si>
    <t>2018-1-4 08:05:39</t>
  </si>
  <si>
    <t>2018-1-4 08:05:53</t>
  </si>
  <si>
    <t>2018-1-4 08:06:14</t>
  </si>
  <si>
    <t>2018-1-4 08:06:29</t>
  </si>
  <si>
    <t>2018-1-4 08:06:44</t>
  </si>
  <si>
    <t>2018-1-4 08:06:59</t>
  </si>
  <si>
    <t>2018-1-4 08:07:13</t>
  </si>
  <si>
    <t>2018-1-4 08:07:28</t>
  </si>
  <si>
    <t>2018-1-4 08:07:43</t>
  </si>
  <si>
    <t>2018-1-4 08:07:58</t>
  </si>
  <si>
    <t>2018-1-4 08:08:16</t>
  </si>
  <si>
    <t>2018-1-4 08:08:31</t>
  </si>
  <si>
    <t>2018-1-4 08:08:45</t>
  </si>
  <si>
    <t>2018-1-4 08:08:59</t>
  </si>
  <si>
    <t>2018-1-4 08:09:14</t>
  </si>
  <si>
    <t>2018-1-4 08:09:28</t>
  </si>
  <si>
    <t>2018-1-4 08:09:43</t>
  </si>
  <si>
    <t>2018-1-4 08:09:58</t>
  </si>
  <si>
    <t>2018-1-4 08:10:16</t>
  </si>
  <si>
    <t>2018-1-4 08:10:31</t>
  </si>
  <si>
    <t>2018-1-4 08:10:46</t>
  </si>
  <si>
    <t>2018-1-4 08:11:01</t>
  </si>
  <si>
    <t>2018-1-4 08:11:15</t>
  </si>
  <si>
    <t>2018-1-4 08:11:30</t>
  </si>
  <si>
    <t>2018-1-4 08:11:45</t>
  </si>
  <si>
    <t>2018-1-4 08:12:00</t>
  </si>
  <si>
    <t>2018-1-4 08:12:19</t>
  </si>
  <si>
    <t>2018-1-4 08:12:34</t>
  </si>
  <si>
    <t>2018-1-4 08:12:49</t>
  </si>
  <si>
    <t>2018-1-4 08:13:03</t>
  </si>
  <si>
    <t>2018-1-4 08:13:18</t>
  </si>
  <si>
    <t>2018-1-4 08:13:32</t>
  </si>
  <si>
    <t>2018-1-4 08:13:46</t>
  </si>
  <si>
    <t>2018-1-4 08:14:00</t>
  </si>
  <si>
    <t>2018-1-4 08:14:19</t>
  </si>
  <si>
    <t>2018-1-4 08:14:33</t>
  </si>
  <si>
    <t>2018-1-4 08:14:48</t>
  </si>
  <si>
    <t>2018-1-4 08:15:03</t>
  </si>
  <si>
    <t>2018-1-4 08:15:18</t>
  </si>
  <si>
    <t>2018-1-4 08:15:32</t>
  </si>
  <si>
    <t>2018-1-4 08:15:47</t>
  </si>
  <si>
    <t>2018-1-4 08:16:01</t>
  </si>
  <si>
    <t>2018-1-4 08:16:20</t>
  </si>
  <si>
    <t>2018-1-4 08:16:34</t>
  </si>
  <si>
    <t>2018-1-4 08:16:48</t>
  </si>
  <si>
    <t>2018-1-4 08:17:03</t>
  </si>
  <si>
    <t>2018-1-4 08:17:17</t>
  </si>
  <si>
    <t>2018-1-4 08:17:32</t>
  </si>
  <si>
    <t>2018-1-4 08:17:47</t>
  </si>
  <si>
    <t>2018-1-4 08:18:02</t>
  </si>
  <si>
    <t>2018-1-4 08:18:21</t>
  </si>
  <si>
    <t>2018-1-4 08:18:35</t>
  </si>
  <si>
    <t>2018-1-4 08:18:49</t>
  </si>
  <si>
    <t>2018-1-4 08:19:03</t>
  </si>
  <si>
    <t>2018-1-4 08:19:18</t>
  </si>
  <si>
    <t>2018-1-4 08:19:33</t>
  </si>
  <si>
    <t>2018-1-4 08:19:48</t>
  </si>
  <si>
    <t>2018-1-4 08:20:03</t>
  </si>
  <si>
    <t>2018-1-4 08:20:22</t>
  </si>
  <si>
    <t>2018-1-4 08:20:37</t>
  </si>
  <si>
    <t>2018-1-4 08:20:51</t>
  </si>
  <si>
    <t>2018-1-4 08:21:05</t>
  </si>
  <si>
    <t>2018-1-4 08:21:19</t>
  </si>
  <si>
    <t>2018-1-4 08:21:34</t>
  </si>
  <si>
    <t>2018-1-4 08:21:48</t>
  </si>
  <si>
    <t>2018-1-4 08:22:03</t>
  </si>
  <si>
    <t>2018-1-4 08:22:23</t>
  </si>
  <si>
    <t>2018-1-4 08:22:37</t>
  </si>
  <si>
    <t>2018-1-4 08:22:52</t>
  </si>
  <si>
    <t>2018-1-4 08:23:07</t>
  </si>
  <si>
    <t>2018-1-4 08:23:21</t>
  </si>
  <si>
    <t>2018-1-4 08:23:35</t>
  </si>
  <si>
    <t>2018-1-4 08:23:49</t>
  </si>
  <si>
    <t>2018-1-4 08:24:03</t>
  </si>
  <si>
    <t>2018-1-4 08:24:23</t>
  </si>
  <si>
    <t>2018-1-4 08:24:38</t>
  </si>
  <si>
    <t>2018-1-4 08:24:53</t>
  </si>
  <si>
    <t>2018-1-4 08:25:08</t>
  </si>
  <si>
    <t>2018-1-4 08:25:22</t>
  </si>
  <si>
    <t>2018-1-4 08:25:37</t>
  </si>
  <si>
    <t>2018-1-4 08:25:52</t>
  </si>
  <si>
    <t>2018-1-4 08:26:06</t>
  </si>
  <si>
    <t>2018-1-4 08:26:26</t>
  </si>
  <si>
    <t>2018-1-4 08:26:41</t>
  </si>
  <si>
    <t>2018-1-4 08:26:56</t>
  </si>
  <si>
    <t>2018-1-4 08:27:11</t>
  </si>
  <si>
    <t>2018-1-4 08:27:25</t>
  </si>
  <si>
    <t>2018-1-4 08:27:40</t>
  </si>
  <si>
    <t>2018-1-4 08:27:55</t>
  </si>
  <si>
    <t>2018-1-4 08:28:09</t>
  </si>
  <si>
    <t>2018-1-4 08:28:28</t>
  </si>
  <si>
    <t>2018-1-4 08:28:43</t>
  </si>
  <si>
    <t>2018-1-4 08:28:57</t>
  </si>
  <si>
    <t>2018-1-4 08:29:12</t>
  </si>
  <si>
    <t>2018-1-4 08:29:27</t>
  </si>
  <si>
    <t>2018-1-4 08:29:42</t>
  </si>
  <si>
    <t>2018-1-4 08:29:57</t>
  </si>
  <si>
    <t>2018-1-4 08:30:14</t>
  </si>
  <si>
    <t>2018-1-4 08:30:30</t>
  </si>
  <si>
    <t>2018-1-4 08:30:45</t>
  </si>
  <si>
    <t>2018-1-4 08:30:59</t>
  </si>
  <si>
    <t>2018-1-4 08:31:14</t>
  </si>
  <si>
    <t>2018-1-4 08:31:28</t>
  </si>
  <si>
    <t>2018-1-4 08:31:42</t>
  </si>
  <si>
    <t>2018-1-4 08:31:57</t>
  </si>
  <si>
    <t>2018-1-4 08:32:14</t>
  </si>
  <si>
    <t>2018-1-4 08:32:32</t>
  </si>
  <si>
    <t>2018-1-4 08:32:46</t>
  </si>
  <si>
    <t>2018-1-4 08:33:01</t>
  </si>
  <si>
    <t>2018-1-4 08:33:16</t>
  </si>
  <si>
    <t>2018-1-4 08:33:31</t>
  </si>
  <si>
    <t>2018-1-4 08:33:46</t>
  </si>
  <si>
    <t>2018-1-4 08:34:00</t>
  </si>
  <si>
    <t>2018-1-4 08:34:16</t>
  </si>
  <si>
    <t>2018-1-4 08:34:33</t>
  </si>
  <si>
    <t>2018-1-4 08:34:48</t>
  </si>
  <si>
    <t>2018-1-4 08:35:03</t>
  </si>
  <si>
    <t>2018-1-4 08:35:18</t>
  </si>
  <si>
    <t>2018-1-4 08:35:32</t>
  </si>
  <si>
    <t>2018-1-4 08:35:46</t>
  </si>
  <si>
    <t>2018-1-4 08:36:00</t>
  </si>
  <si>
    <t>2018-1-4 08:36:16</t>
  </si>
  <si>
    <t>2018-1-4 08:36:31</t>
  </si>
  <si>
    <t>2018-1-4 08:36:48</t>
  </si>
  <si>
    <t>2018-1-4 08:37:03</t>
  </si>
  <si>
    <t>2018-1-4 08:37:17</t>
  </si>
  <si>
    <t>2018-1-4 08:37:31</t>
  </si>
  <si>
    <t>2018-1-4 08:37:46</t>
  </si>
  <si>
    <t>2018-1-4 08:38:00</t>
  </si>
  <si>
    <t>2018-1-4 08:38:16</t>
  </si>
  <si>
    <t>2018-1-4 08:38:30</t>
  </si>
  <si>
    <t>2018-1-4 08:38:48</t>
  </si>
  <si>
    <t>2018-1-4 08:39:03</t>
  </si>
  <si>
    <t>2018-1-4 08:39:18</t>
  </si>
  <si>
    <t>2018-1-4 08:39:33</t>
  </si>
  <si>
    <t>2018-1-4 08:39:47</t>
  </si>
  <si>
    <t>2018-1-4 08:40:01</t>
  </si>
  <si>
    <t>2018-1-4 08:40:17</t>
  </si>
  <si>
    <t>2018-1-4 08:40:31</t>
  </si>
  <si>
    <t>2018-1-4 08:40:47</t>
  </si>
  <si>
    <t>2018-1-4 08:41:02</t>
  </si>
  <si>
    <t>2018-1-4 08:41:16</t>
  </si>
  <si>
    <t>2018-1-4 08:41:31</t>
  </si>
  <si>
    <t>2018-1-4 08:41:46</t>
  </si>
  <si>
    <t>2018-1-4 08:42:01</t>
  </si>
  <si>
    <t>2018-1-4 08:42:17</t>
  </si>
  <si>
    <t>2018-1-4 08:42:31</t>
  </si>
  <si>
    <t>2018-1-4 08:42:47</t>
  </si>
  <si>
    <t>2018-1-4 08:43:01</t>
  </si>
  <si>
    <t>2018-1-4 08:43:16</t>
  </si>
  <si>
    <t>2018-1-4 08:43:31</t>
  </si>
  <si>
    <t>2018-1-4 08:43:46</t>
  </si>
  <si>
    <t>2018-1-4 08:44:01</t>
  </si>
  <si>
    <t>2018-1-4 08:44:17</t>
  </si>
  <si>
    <t>2018-1-4 08:44:32</t>
  </si>
  <si>
    <t>2018-1-4 08:44:48</t>
  </si>
  <si>
    <t>2018-1-4 08:45:03</t>
  </si>
  <si>
    <t>2018-1-4 08:45:17</t>
  </si>
  <si>
    <t>2018-1-4 08:45:32</t>
  </si>
  <si>
    <t>2018-1-4 08:45:47</t>
  </si>
  <si>
    <t>2018-1-4 08:46:02</t>
  </si>
  <si>
    <t>2018-1-4 08:46:18</t>
  </si>
  <si>
    <t>2018-1-4 08:46:33</t>
  </si>
  <si>
    <t>2018-1-4 08:46:50</t>
  </si>
  <si>
    <t>2018-1-4 08:47:04</t>
  </si>
  <si>
    <t>2018-1-4 08:47:19</t>
  </si>
  <si>
    <t>2018-1-4 08:47:34</t>
  </si>
  <si>
    <t>2018-1-4 08:47:48</t>
  </si>
  <si>
    <t>2018-1-4 08:48:02</t>
  </si>
  <si>
    <t>2018-1-4 08:48:18</t>
  </si>
  <si>
    <t>2018-1-4 08:48:33</t>
  </si>
  <si>
    <t>2018-1-4 08:48:51</t>
  </si>
  <si>
    <t>2018-1-4 08:49:06</t>
  </si>
  <si>
    <t>2018-1-4 08:49:20</t>
  </si>
  <si>
    <t>2018-1-4 08:49:34</t>
  </si>
  <si>
    <t>2018-1-4 08:49:48</t>
  </si>
  <si>
    <t>2018-1-4 08:50:02</t>
  </si>
  <si>
    <t>2018-1-4 08:50:18</t>
  </si>
  <si>
    <t>2018-1-4 08:50:32</t>
  </si>
  <si>
    <t>2018-1-4 08:50:46</t>
  </si>
  <si>
    <t>2018-1-4 08:51:03</t>
  </si>
  <si>
    <t>2018-1-4 08:51:18</t>
  </si>
  <si>
    <t>2018-1-4 08:51:33</t>
  </si>
  <si>
    <t>2018-1-4 08:51:48</t>
  </si>
  <si>
    <t>2018-1-4 08:52:02</t>
  </si>
  <si>
    <t>2018-1-4 08:52:18</t>
  </si>
  <si>
    <t>2018-1-4 08:52:33</t>
  </si>
  <si>
    <t>2018-1-4 08:52:47</t>
  </si>
  <si>
    <t>2018-1-4 08:53:03</t>
  </si>
  <si>
    <t>2018-1-4 08:53:18</t>
  </si>
  <si>
    <t>2018-1-4 08:53:32</t>
  </si>
  <si>
    <t>2018-1-4 08:53:47</t>
  </si>
  <si>
    <t>2018-1-4 08:54:01</t>
  </si>
  <si>
    <t>2018-1-4 08:54:17</t>
  </si>
  <si>
    <t>2018-1-4 08:54:32</t>
  </si>
  <si>
    <t>2018-1-4 08:54:47</t>
  </si>
  <si>
    <t>2018-1-4 08:55:05</t>
  </si>
  <si>
    <t>2018-1-4 08:55:20</t>
  </si>
  <si>
    <t>2018-1-4 08:55:35</t>
  </si>
  <si>
    <t>2018-1-4 08:55:50</t>
  </si>
  <si>
    <t>2018-1-4 08:56:04</t>
  </si>
  <si>
    <t>2018-1-4 08:56:22</t>
  </si>
  <si>
    <t>2018-1-4 08:56:37</t>
  </si>
  <si>
    <t>2018-1-4 08:56:52</t>
  </si>
  <si>
    <t>2018-1-4 08:57:10</t>
  </si>
  <si>
    <t>2018-1-4 08:57:25</t>
  </si>
  <si>
    <t>2018-1-4 08:57:40</t>
  </si>
  <si>
    <t>2018-1-4 08:57:55</t>
  </si>
  <si>
    <t>2018-1-4 08:58:09</t>
  </si>
  <si>
    <t>2018-1-4 08:58:25</t>
  </si>
  <si>
    <t>2018-1-4 08:58:39</t>
  </si>
  <si>
    <t>2018-1-4 08:58:53</t>
  </si>
  <si>
    <t>2018-1-4 08:59:09</t>
  </si>
  <si>
    <t>2018-1-4 08:59:23</t>
  </si>
  <si>
    <t>2018-1-4 08:59:37</t>
  </si>
  <si>
    <t>2018-1-4 08:59:52</t>
  </si>
  <si>
    <t>2018-1-4 09:00:06</t>
  </si>
  <si>
    <t>2018-1-4 09:00:23</t>
  </si>
  <si>
    <t>2018-1-4 09:00:38</t>
  </si>
  <si>
    <t>2018-1-4 09:00:53</t>
  </si>
  <si>
    <t>2018-1-4 09:01:09</t>
  </si>
  <si>
    <t>2018-1-4 09:01:24</t>
  </si>
  <si>
    <t>2018-1-4 09:01:38</t>
  </si>
  <si>
    <t>2018-1-4 09:01:52</t>
  </si>
  <si>
    <t>2018-1-4 09:02:06</t>
  </si>
  <si>
    <t>2018-1-4 09:02:23</t>
  </si>
  <si>
    <t>2018-1-4 09:02:38</t>
  </si>
  <si>
    <t>2018-1-4 09:02:52</t>
  </si>
  <si>
    <t>2018-1-4 09:03:06</t>
  </si>
  <si>
    <t>2018-1-4 09:03:23</t>
  </si>
  <si>
    <t>2018-1-4 09:03:38</t>
  </si>
  <si>
    <t>2018-1-4 09:03:52</t>
  </si>
  <si>
    <t>2018-1-4 09:04:07</t>
  </si>
  <si>
    <t>2018-1-4 09:04:24</t>
  </si>
  <si>
    <t>2018-1-4 09:04:38</t>
  </si>
  <si>
    <t>2018-1-4 09:04:53</t>
  </si>
  <si>
    <t>2018-1-4 09:05:07</t>
  </si>
  <si>
    <t>2018-1-4 09:05:23</t>
  </si>
  <si>
    <t>2018-1-4 09:05:37</t>
  </si>
  <si>
    <t>2018-1-4 09:05:51</t>
  </si>
  <si>
    <t>2018-1-4 09:06:05</t>
  </si>
  <si>
    <t>2018-1-4 09:06:23</t>
  </si>
  <si>
    <t>2018-1-4 09:06:38</t>
  </si>
  <si>
    <t>2018-1-4 09:06:52</t>
  </si>
  <si>
    <t>2018-1-4 09:07:06</t>
  </si>
  <si>
    <t>2018-1-4 09:07:24</t>
  </si>
  <si>
    <t>2018-1-4 09:07:38</t>
  </si>
  <si>
    <t>2018-1-4 09:07:52</t>
  </si>
  <si>
    <t>2018-1-4 09:08:06</t>
  </si>
  <si>
    <t>2018-1-4 09:08:23</t>
  </si>
  <si>
    <t>2018-1-4 09:08:37</t>
  </si>
  <si>
    <t>2018-1-4 09:08:52</t>
  </si>
  <si>
    <t>2018-1-4 09:09:07</t>
  </si>
  <si>
    <t>2018-1-4 09:09:25</t>
  </si>
  <si>
    <t>2018-1-4 09:09:40</t>
  </si>
  <si>
    <t>2018-1-4 09:09:55</t>
  </si>
  <si>
    <t>2018-1-4 09:10:13</t>
  </si>
  <si>
    <t>2018-1-4 09:10:27</t>
  </si>
  <si>
    <t>2018-1-4 09:10:41</t>
  </si>
  <si>
    <t>2018-1-4 09:10:55</t>
  </si>
  <si>
    <t>2018-1-4 09:11:09</t>
  </si>
  <si>
    <t>2018-1-4 09:11:26</t>
  </si>
  <si>
    <t>2018-1-4 09:11:40</t>
  </si>
  <si>
    <t>2018-1-4 09:11:54</t>
  </si>
  <si>
    <t>2018-1-4 09:12:12</t>
  </si>
  <si>
    <t>2018-1-4 09:12:27</t>
  </si>
  <si>
    <t>2018-1-4 09:12:41</t>
  </si>
  <si>
    <t>2018-1-4 09:12:55</t>
  </si>
  <si>
    <t>2018-1-4 09:13:10</t>
  </si>
  <si>
    <t>2018-1-4 09:13:27</t>
  </si>
  <si>
    <t>2018-1-4 09:13:41</t>
  </si>
  <si>
    <t>2018-1-4 09:13:56</t>
  </si>
  <si>
    <t>2018-1-4 09:14:13</t>
  </si>
  <si>
    <t>2018-1-4 09:14:28</t>
  </si>
  <si>
    <t>2018-1-4 09:14:42</t>
  </si>
  <si>
    <t>2018-1-4 09:14:57</t>
  </si>
  <si>
    <t>2018-1-4 09:15:12</t>
  </si>
  <si>
    <t>2018-1-4 09:15:30</t>
  </si>
  <si>
    <t>2018-1-4 09:15:45</t>
  </si>
  <si>
    <t>2018-1-4 09:15:59</t>
  </si>
  <si>
    <t>2018-1-4 09:16:15</t>
  </si>
  <si>
    <t>2018-1-4 09:16:29</t>
  </si>
  <si>
    <t>2018-1-4 09:16:44</t>
  </si>
  <si>
    <t>2018-1-4 09:16:59</t>
  </si>
  <si>
    <t>2018-1-4 09:17:13</t>
  </si>
  <si>
    <t>2018-1-4 09:17:30</t>
  </si>
  <si>
    <t>2018-1-4 09:17:45</t>
  </si>
  <si>
    <t>2018-1-4 09:18:00</t>
  </si>
  <si>
    <t>2018-1-4 09:18:16</t>
  </si>
  <si>
    <t>2018-1-4 09:18:30</t>
  </si>
  <si>
    <t>2018-1-4 09:18:45</t>
  </si>
  <si>
    <t>2018-1-4 09:18:59</t>
  </si>
  <si>
    <t>2018-1-4 09:19:13</t>
  </si>
  <si>
    <t>2018-1-4 09:19:29</t>
  </si>
  <si>
    <t>2018-1-4 09:19:43</t>
  </si>
  <si>
    <t>2018-1-4 09:19:57</t>
  </si>
  <si>
    <t>2018-1-4 09:20:14</t>
  </si>
  <si>
    <t>2018-1-4 09:20:28</t>
  </si>
  <si>
    <t>2018-1-4 09:20:43</t>
  </si>
  <si>
    <t>2018-1-4 09:20:57</t>
  </si>
  <si>
    <t>2018-1-4 09:21:11</t>
  </si>
  <si>
    <t>2018-1-4 09:21:29</t>
  </si>
  <si>
    <t>2018-1-4 09:21:43</t>
  </si>
  <si>
    <t>2018-1-4 09:21:57</t>
  </si>
  <si>
    <t>2018-1-4 09:22:15</t>
  </si>
  <si>
    <t>2018-1-4 09:22:29</t>
  </si>
  <si>
    <t>2018-1-4 09:22:43</t>
  </si>
  <si>
    <t>2018-1-4 09:22:57</t>
  </si>
  <si>
    <t>2018-1-4 09:23:12</t>
  </si>
  <si>
    <t>2018-1-4 09:23:29</t>
  </si>
  <si>
    <t>2018-1-4 09:23:43</t>
  </si>
  <si>
    <t>2018-1-4 09:23:57</t>
  </si>
  <si>
    <t>2018-1-4 09:24:14</t>
  </si>
  <si>
    <t>2018-1-4 09:24:29</t>
  </si>
  <si>
    <t>2018-1-4 09:24:44</t>
  </si>
  <si>
    <t>2018-1-4 09:24:58</t>
  </si>
  <si>
    <t>2018-1-4 09:25:12</t>
  </si>
  <si>
    <t>2018-1-4 09:25:26</t>
  </si>
  <si>
    <t>2018-1-4 09:25:42</t>
  </si>
  <si>
    <t>2018-1-4 09:25:56</t>
  </si>
  <si>
    <t>2018-1-4 09:26:13</t>
  </si>
  <si>
    <t>2018-1-4 09:26:27</t>
  </si>
  <si>
    <t>2018-1-4 09:26:42</t>
  </si>
  <si>
    <t>2018-1-4 09:26:56</t>
  </si>
  <si>
    <t>2018-1-4 09:27:10</t>
  </si>
  <si>
    <t>2018-1-4 09:27:25</t>
  </si>
  <si>
    <t>2018-1-4 09:27:42</t>
  </si>
  <si>
    <t>2018-1-4 09:27:56</t>
  </si>
  <si>
    <t>2018-1-4 09:28:14</t>
  </si>
  <si>
    <t>2018-1-4 09:28:28</t>
  </si>
  <si>
    <t>2018-1-4 09:28:43</t>
  </si>
  <si>
    <t>2018-1-4 09:28:57</t>
  </si>
  <si>
    <t>2018-1-4 09:29:12</t>
  </si>
  <si>
    <t>2018-1-4 09:29:27</t>
  </si>
  <si>
    <t>2018-1-4 09:29:45</t>
  </si>
  <si>
    <t>2018-1-4 09:29:59</t>
  </si>
  <si>
    <t>2018-1-4 09:30:15</t>
  </si>
  <si>
    <t>2018-1-4 09:30:29</t>
  </si>
  <si>
    <t>2018-1-4 09:30:44</t>
  </si>
  <si>
    <t>2018-1-4 09:30:58</t>
  </si>
  <si>
    <t>2018-1-4 09:31:12</t>
  </si>
  <si>
    <t>2018-1-4 09:31:26</t>
  </si>
  <si>
    <t>2018-1-4 09:31:43</t>
  </si>
  <si>
    <t>2018-1-4 09:31:57</t>
  </si>
  <si>
    <t>2018-1-4 09:32:14</t>
  </si>
  <si>
    <t>2018-1-4 09:32:29</t>
  </si>
  <si>
    <t>2018-1-4 09:32:43</t>
  </si>
  <si>
    <t>2018-1-4 09:32:57</t>
  </si>
  <si>
    <t>2018-1-4 09:33:11</t>
  </si>
  <si>
    <t>2018-1-4 09:33:25</t>
  </si>
  <si>
    <t>2018-1-4 09:33:39</t>
  </si>
  <si>
    <t>2018-1-4 09:33:56</t>
  </si>
  <si>
    <t>2018-1-4 09:34:13</t>
  </si>
  <si>
    <t>2018-1-4 09:34:28</t>
  </si>
  <si>
    <t>2018-1-4 09:34:42</t>
  </si>
  <si>
    <t>2018-1-4 09:34:56</t>
  </si>
  <si>
    <t>2018-1-4 09:35:10</t>
  </si>
  <si>
    <t>2018-1-4 09:35:25</t>
  </si>
  <si>
    <t>2018-1-4 09:35:40</t>
  </si>
  <si>
    <t>2018-1-4 09:35:58</t>
  </si>
  <si>
    <t>2018-1-4 09:36:15</t>
  </si>
  <si>
    <t>2018-1-4 09:36:29</t>
  </si>
  <si>
    <t>2018-1-4 09:36:44</t>
  </si>
  <si>
    <t>2018-1-4 09:36:59</t>
  </si>
  <si>
    <t>2018-1-4 09:37:13</t>
  </si>
  <si>
    <t>2018-1-4 09:37:27</t>
  </si>
  <si>
    <t>2018-1-4 09:37:41</t>
  </si>
  <si>
    <t>2018-1-4 09:37:58</t>
  </si>
  <si>
    <t>2018-1-4 09:38:15</t>
  </si>
  <si>
    <t>2018-1-4 09:38:30</t>
  </si>
  <si>
    <t>2018-1-4 09:38:44</t>
  </si>
  <si>
    <t>2018-1-4 09:38:58</t>
  </si>
  <si>
    <t>2018-1-4 09:39:12</t>
  </si>
  <si>
    <t>2018-1-4 09:39:26</t>
  </si>
  <si>
    <t>2018-1-4 09:39:40</t>
  </si>
  <si>
    <t>2018-1-4 09:39:56</t>
  </si>
  <si>
    <t>2018-1-4 09:40:13</t>
  </si>
  <si>
    <t>2018-1-4 09:40:27</t>
  </si>
  <si>
    <t>2018-1-4 09:40:41</t>
  </si>
  <si>
    <t>2018-1-4 09:40:56</t>
  </si>
  <si>
    <t>2018-1-4 09:41:10</t>
  </si>
  <si>
    <t>2018-1-4 09:41:24</t>
  </si>
  <si>
    <t>2018-1-4 09:41:39</t>
  </si>
  <si>
    <t>2018-1-4 09:41:56</t>
  </si>
  <si>
    <t>2018-1-4 09:42:13</t>
  </si>
  <si>
    <t>2018-1-4 09:42:27</t>
  </si>
  <si>
    <t>2018-1-4 09:42:41</t>
  </si>
  <si>
    <t>2018-1-4 09:42:55</t>
  </si>
  <si>
    <t>2018-1-4 09:43:10</t>
  </si>
  <si>
    <t>2018-1-4 09:43:24</t>
  </si>
  <si>
    <t>2018-1-4 09:43:38</t>
  </si>
  <si>
    <t>2018-1-4 09:43:55</t>
  </si>
  <si>
    <t>2018-1-4 09:44:12</t>
  </si>
  <si>
    <t>2018-1-4 09:44:26</t>
  </si>
  <si>
    <t>2018-1-4 09:44:40</t>
  </si>
  <si>
    <t>2018-1-4 09:44:54</t>
  </si>
  <si>
    <t>2018-1-4 09:45:08</t>
  </si>
  <si>
    <t>2018-1-4 09:45:22</t>
  </si>
  <si>
    <t>2018-1-4 09:45:36</t>
  </si>
  <si>
    <t>2018-1-4 09:45:50</t>
  </si>
  <si>
    <t>2018-1-4 09:46:07</t>
  </si>
  <si>
    <t>2018-1-4 09:46:23</t>
  </si>
  <si>
    <t>2018-1-4 09:46:37</t>
  </si>
  <si>
    <t>2018-1-4 09:46:51</t>
  </si>
  <si>
    <t>2018-1-4 09:47:05</t>
  </si>
  <si>
    <t>2018-1-4 09:47:19</t>
  </si>
  <si>
    <t>2018-1-4 09:47:34</t>
  </si>
  <si>
    <t>2018-1-4 09:47:48</t>
  </si>
  <si>
    <t>2018-1-4 09:48:04</t>
  </si>
  <si>
    <t>2018-1-4 09:48:22</t>
  </si>
  <si>
    <t>2018-1-4 09:48:37</t>
  </si>
  <si>
    <t>2018-1-4 09:48:51</t>
  </si>
  <si>
    <t>2018-1-4 09:49:05</t>
  </si>
  <si>
    <t>2018-1-4 09:49:20</t>
  </si>
  <si>
    <t>2018-1-4 09:49:34</t>
  </si>
  <si>
    <t>2018-1-4 09:49:48</t>
  </si>
  <si>
    <t>2018-1-4 09:50:04</t>
  </si>
  <si>
    <t>2018-1-4 09:50:22</t>
  </si>
  <si>
    <t>2018-1-4 09:50:36</t>
  </si>
  <si>
    <t>2018-1-4 09:50:51</t>
  </si>
  <si>
    <t>2018-1-4 09:51:05</t>
  </si>
  <si>
    <t>2018-1-4 09:51:19</t>
  </si>
  <si>
    <t>2018-1-4 09:51:33</t>
  </si>
  <si>
    <t>2018-1-4 09:51:47</t>
  </si>
  <si>
    <t>2018-1-4 09:52:04</t>
  </si>
  <si>
    <t>2018-1-4 09:52:21</t>
  </si>
  <si>
    <t>2018-1-4 09:52:36</t>
  </si>
  <si>
    <t>2018-1-4 09:52:50</t>
  </si>
  <si>
    <t>2018-1-4 09:53:04</t>
  </si>
  <si>
    <t>2018-1-4 09:53:19</t>
  </si>
  <si>
    <t>2018-1-4 09:53:33</t>
  </si>
  <si>
    <t>2018-1-4 09:53:47</t>
  </si>
  <si>
    <t>2018-1-4 09:54:01</t>
  </si>
  <si>
    <t>2018-1-4 09:54:21</t>
  </si>
  <si>
    <t>2018-1-4 09:54:36</t>
  </si>
  <si>
    <t>2018-1-4 09:54:50</t>
  </si>
  <si>
    <t>2018-1-4 09:55:05</t>
  </si>
  <si>
    <t>2018-1-4 09:55:19</t>
  </si>
  <si>
    <t>2018-1-4 09:55:33</t>
  </si>
  <si>
    <t>2018-1-4 09:55:48</t>
  </si>
  <si>
    <t>2018-1-4 09:56:02</t>
  </si>
  <si>
    <t>2018-1-4 09:56:22</t>
  </si>
  <si>
    <t>2018-1-4 09:56:36</t>
  </si>
  <si>
    <t>2018-1-4 09:56:50</t>
  </si>
  <si>
    <t>2018-1-4 09:57:05</t>
  </si>
  <si>
    <t>2018-1-4 09:57:19</t>
  </si>
  <si>
    <t>2018-1-4 09:57:33</t>
  </si>
  <si>
    <t>2018-1-4 09:57:48</t>
  </si>
  <si>
    <t>2018-1-4 09:58:03</t>
  </si>
  <si>
    <t>2018-1-4 09:58:23</t>
  </si>
  <si>
    <t>2018-1-4 09:58:38</t>
  </si>
  <si>
    <t>2018-1-4 09:58:53</t>
  </si>
  <si>
    <t>2018-1-4 09:59:07</t>
  </si>
  <si>
    <t>2018-1-4 09:59:21</t>
  </si>
  <si>
    <t>2018-1-4 09:59:36</t>
  </si>
  <si>
    <t>2018-1-4 09:59:50</t>
  </si>
  <si>
    <t>2018-1-4 10:00:04</t>
  </si>
  <si>
    <t>2018-1-4 10:00:23</t>
  </si>
  <si>
    <t>2018-1-4 10:00:37</t>
  </si>
  <si>
    <t>2018-1-4 10:00:51</t>
  </si>
  <si>
    <t>2018-1-4 10:01:06</t>
  </si>
  <si>
    <t>2018-1-4 10:01:21</t>
  </si>
  <si>
    <t>2018-1-4 10:01:36</t>
  </si>
  <si>
    <t>2018-1-4 10:01:50</t>
  </si>
  <si>
    <t>2018-1-4 10:02:04</t>
  </si>
  <si>
    <t>2018-1-4 10:02:23</t>
  </si>
  <si>
    <t>2018-1-4 10:02:37</t>
  </si>
  <si>
    <t>2018-1-4 10:02:51</t>
  </si>
  <si>
    <t>2018-1-4 10:03:05</t>
  </si>
  <si>
    <t>2018-1-4 10:03:20</t>
  </si>
  <si>
    <t>2018-1-4 10:03:34</t>
  </si>
  <si>
    <t>2018-1-4 10:03:49</t>
  </si>
  <si>
    <t>2018-1-4 10:04:03</t>
  </si>
  <si>
    <t>2018-1-4 10:04:23</t>
  </si>
  <si>
    <t>2018-1-4 10:04:37</t>
  </si>
  <si>
    <t>2018-1-4 10:04:51</t>
  </si>
  <si>
    <t>2018-1-4 10:05:05</t>
  </si>
  <si>
    <t>2018-1-4 10:05:20</t>
  </si>
  <si>
    <t>2018-1-4 10:05:34</t>
  </si>
  <si>
    <t>2018-1-4 10:05:48</t>
  </si>
  <si>
    <t>2018-1-4 10:06:02</t>
  </si>
  <si>
    <t>2018-1-4 10:06:18</t>
  </si>
  <si>
    <t>2018-1-4 10:06:35</t>
  </si>
  <si>
    <t>2018-1-4 10:06:49</t>
  </si>
  <si>
    <t>2018-1-4 10:07:04</t>
  </si>
  <si>
    <t>2018-1-4 10:07:19</t>
  </si>
  <si>
    <t>2018-1-4 10:07:33</t>
  </si>
  <si>
    <t>2018-1-4 10:07:47</t>
  </si>
  <si>
    <t>2018-1-4 10:08:02</t>
  </si>
  <si>
    <t>2018-1-4 10:08:20</t>
  </si>
  <si>
    <t>2018-1-4 10:08:37</t>
  </si>
  <si>
    <t>2018-1-4 10:08:52</t>
  </si>
  <si>
    <t>2018-1-4 10:09:07</t>
  </si>
  <si>
    <t>2018-1-4 10:09:21</t>
  </si>
  <si>
    <t>2018-1-4 10:09:36</t>
  </si>
  <si>
    <t>2018-1-4 10:09:50</t>
  </si>
  <si>
    <t>2018-1-4 10:10:04</t>
  </si>
  <si>
    <t>2018-1-4 10:10:21</t>
  </si>
  <si>
    <t>2018-1-4 10:10:38</t>
  </si>
  <si>
    <t>2018-1-4 10:10:52</t>
  </si>
  <si>
    <t>2018-1-4 10:11:06</t>
  </si>
  <si>
    <t>2018-1-4 10:11:20</t>
  </si>
  <si>
    <t>2018-1-4 10:11:34</t>
  </si>
  <si>
    <t>2018-1-4 10:11:49</t>
  </si>
  <si>
    <t>2018-1-4 10:12:03</t>
  </si>
  <si>
    <t>2018-1-4 10:12:21</t>
  </si>
  <si>
    <t>2018-1-4 10:12:38</t>
  </si>
  <si>
    <t>2018-1-4 10:12:52</t>
  </si>
  <si>
    <t>2018-1-4 10:13:06</t>
  </si>
  <si>
    <t>2018-1-4 10:13:21</t>
  </si>
  <si>
    <t>2018-1-4 10:13:36</t>
  </si>
  <si>
    <t>2018-1-4 10:13:50</t>
  </si>
  <si>
    <t>2018-1-4 10:14:04</t>
  </si>
  <si>
    <t>2018-1-4 10:14:22</t>
  </si>
  <si>
    <t>2018-1-4 10:14:39</t>
  </si>
  <si>
    <t>2018-1-4 10:14:54</t>
  </si>
  <si>
    <t>2018-1-4 10:15:09</t>
  </si>
  <si>
    <t>2018-1-4 10:15:23</t>
  </si>
  <si>
    <t>2018-1-4 10:15:38</t>
  </si>
  <si>
    <t>2018-1-4 10:15:52</t>
  </si>
  <si>
    <t>2018-1-4 10:16:07</t>
  </si>
  <si>
    <t>2018-1-4 10:16:23</t>
  </si>
  <si>
    <t>2018-1-4 10:16:41</t>
  </si>
  <si>
    <t>2018-1-4 10:16:55</t>
  </si>
  <si>
    <t>2018-1-4 10:17:09</t>
  </si>
  <si>
    <t>2018-1-4 10:17:23</t>
  </si>
  <si>
    <t>2018-1-4 10:17:37</t>
  </si>
  <si>
    <t>2018-1-4 10:17:51</t>
  </si>
  <si>
    <t>2018-1-4 10:18:06</t>
  </si>
  <si>
    <t>2018-1-4 10:18:23</t>
  </si>
  <si>
    <t>2018-1-4 10:18:39</t>
  </si>
  <si>
    <t>2018-1-4 10:18:53</t>
  </si>
  <si>
    <t>2018-1-4 10:19:07</t>
  </si>
  <si>
    <t>2018-1-4 10:19:21</t>
  </si>
  <si>
    <t>2018-1-4 10:19:35</t>
  </si>
  <si>
    <t>2018-1-4 10:19:50</t>
  </si>
  <si>
    <t>2018-1-4 10:20:04</t>
  </si>
  <si>
    <t>2018-1-4 10:20:22</t>
  </si>
  <si>
    <t>2018-1-4 10:20:39</t>
  </si>
  <si>
    <t>2018-1-4 10:20:53</t>
  </si>
  <si>
    <t>2018-1-4 10:21:08</t>
  </si>
  <si>
    <t>2018-1-4 10:21:22</t>
  </si>
  <si>
    <t>2018-1-4 10:21:36</t>
  </si>
  <si>
    <t>2018-1-4 10:21:50</t>
  </si>
  <si>
    <t>2018-1-4 10:22:04</t>
  </si>
  <si>
    <t>2018-1-4 10:22:21</t>
  </si>
  <si>
    <t>2018-1-4 10:22:39</t>
  </si>
  <si>
    <t>2018-1-4 10:22:53</t>
  </si>
  <si>
    <t>2018-1-4 10:23:08</t>
  </si>
  <si>
    <t>2018-1-4 10:23:23</t>
  </si>
  <si>
    <t>2018-1-4 10:23:38</t>
  </si>
  <si>
    <t>2018-1-4 10:23:52</t>
  </si>
  <si>
    <t>2018-1-4 10:24:07</t>
  </si>
  <si>
    <t>2018-1-4 10:24:24</t>
  </si>
  <si>
    <t>2018-1-4 10:24:38</t>
  </si>
  <si>
    <t>2018-1-4 10:24:55</t>
  </si>
  <si>
    <t>2018-1-4 10:25:10</t>
  </si>
  <si>
    <t>2018-1-4 10:25:24</t>
  </si>
  <si>
    <t>2018-1-4 10:25:39</t>
  </si>
  <si>
    <t>2018-1-4 10:25:53</t>
  </si>
  <si>
    <t>2018-1-4 10:26:07</t>
  </si>
  <si>
    <t>2018-1-4 10:26:24</t>
  </si>
  <si>
    <t>2018-1-4 10:26:38</t>
  </si>
  <si>
    <t>2018-1-4 10:26:55</t>
  </si>
  <si>
    <t>2018-1-4 10:27:09</t>
  </si>
  <si>
    <t>2018-1-4 10:27:23</t>
  </si>
  <si>
    <t>2018-1-4 10:27:38</t>
  </si>
  <si>
    <t>2018-1-4 10:27:52</t>
  </si>
  <si>
    <t>2018-1-4 10:28:06</t>
  </si>
  <si>
    <t>2018-1-4 10:28:22</t>
  </si>
  <si>
    <t>2018-1-4 10:28:36</t>
  </si>
  <si>
    <t>2018-1-4 10:28:52</t>
  </si>
  <si>
    <t>2018-1-4 10:29:06</t>
  </si>
  <si>
    <t>2018-1-4 10:29:21</t>
  </si>
  <si>
    <t>2018-1-4 10:29:36</t>
  </si>
  <si>
    <t>2018-1-4 10:29:50</t>
  </si>
  <si>
    <t>2018-1-4 10:30:04</t>
  </si>
  <si>
    <t>2018-1-4 10:30:22</t>
  </si>
  <si>
    <t>2018-1-4 10:30:36</t>
  </si>
  <si>
    <t>2018-1-4 10:30:52</t>
  </si>
  <si>
    <t>2018-1-4 10:31:06</t>
  </si>
  <si>
    <t>2018-1-4 10:31:20</t>
  </si>
  <si>
    <t>2018-1-4 10:31:34</t>
  </si>
  <si>
    <t>2018-1-4 10:31:48</t>
  </si>
  <si>
    <t>2018-1-4 10:32:02</t>
  </si>
  <si>
    <t>2018-1-4 10:32:18</t>
  </si>
  <si>
    <t>2018-1-4 10:32:33</t>
  </si>
  <si>
    <t>2018-1-4 10:32:47</t>
  </si>
  <si>
    <t>2018-1-4 10:33:04</t>
  </si>
  <si>
    <t>2018-1-4 10:33:19</t>
  </si>
  <si>
    <t>2018-1-4 10:33:34</t>
  </si>
  <si>
    <t>2018-1-4 10:33:48</t>
  </si>
  <si>
    <t>2018-1-4 10:34:02</t>
  </si>
  <si>
    <t>2018-1-4 10:34:18</t>
  </si>
  <si>
    <t>2018-1-4 10:34:33</t>
  </si>
  <si>
    <t>2018-1-4 10:34:47</t>
  </si>
  <si>
    <t>2018-1-4 10:35:04</t>
  </si>
  <si>
    <t>2018-1-4 10:35:18</t>
  </si>
  <si>
    <t>2018-1-4 10:35:32</t>
  </si>
  <si>
    <t>2018-1-4 10:35:46</t>
  </si>
  <si>
    <t>2018-1-4 10:36:01</t>
  </si>
  <si>
    <t>2018-1-4 10:36:17</t>
  </si>
  <si>
    <t>2018-1-4 10:36:31</t>
  </si>
  <si>
    <t>2018-1-4 10:36:45</t>
  </si>
  <si>
    <t>2018-1-4 10:37:02</t>
  </si>
  <si>
    <t>2018-1-4 10:37:16</t>
  </si>
  <si>
    <t>2018-1-4 10:37:30</t>
  </si>
  <si>
    <t>2018-1-4 10:37:45</t>
  </si>
  <si>
    <t>2018-1-4 10:38:00</t>
  </si>
  <si>
    <t>2018-1-4 10:38:17</t>
  </si>
  <si>
    <t>2018-1-4 10:38:31</t>
  </si>
  <si>
    <t>2018-1-4 10:38:46</t>
  </si>
  <si>
    <t>2018-1-4 10:39:02</t>
  </si>
  <si>
    <t>2018-1-4 10:39:16</t>
  </si>
  <si>
    <t>2018-1-4 10:39:30</t>
  </si>
  <si>
    <t>2018-1-4 10:39:44</t>
  </si>
  <si>
    <t>2018-1-4 10:39:58</t>
  </si>
  <si>
    <t>2018-1-4 10:40:15</t>
  </si>
  <si>
    <t>2018-1-4 10:40:29</t>
  </si>
  <si>
    <t>2018-1-4 10:40:43</t>
  </si>
  <si>
    <t>2018-1-4 10:41:00</t>
  </si>
  <si>
    <t>2018-1-4 10:41:14</t>
  </si>
  <si>
    <t>2018-1-4 10:41:28</t>
  </si>
  <si>
    <t>2018-1-4 10:41:42</t>
  </si>
  <si>
    <t>2018-1-4 10:41:57</t>
  </si>
  <si>
    <t>2018-1-4 10:42:14</t>
  </si>
  <si>
    <t>2018-1-4 10:42:29</t>
  </si>
  <si>
    <t>2018-1-4 10:42:43</t>
  </si>
  <si>
    <t>2018-1-4 10:42:57</t>
  </si>
  <si>
    <t>2018-1-4 10:43:14</t>
  </si>
  <si>
    <t>2018-1-4 10:43:28</t>
  </si>
  <si>
    <t>2018-1-4 10:43:43</t>
  </si>
  <si>
    <t>2018-1-4 10:43:57</t>
  </si>
  <si>
    <t>2018-1-4 10:44:15</t>
  </si>
  <si>
    <t>2018-1-4 10:44:29</t>
  </si>
  <si>
    <t>2018-1-4 10:44:44</t>
  </si>
  <si>
    <t>2018-1-4 10:44:59</t>
  </si>
  <si>
    <t>2018-1-4 10:45:15</t>
  </si>
  <si>
    <t>2018-1-4 10:45:29</t>
  </si>
  <si>
    <t>2018-1-4 10:45:43</t>
  </si>
  <si>
    <t>2018-1-4 10:45:58</t>
  </si>
  <si>
    <t>2018-1-4 10:46:15</t>
  </si>
  <si>
    <t>2018-1-4 10:46:29</t>
  </si>
  <si>
    <t>2018-1-4 10:46:44</t>
  </si>
  <si>
    <t>2018-1-4 10:46:58</t>
  </si>
  <si>
    <t>2018-1-4 10:47:15</t>
  </si>
  <si>
    <t>2018-1-4 10:47:29</t>
  </si>
  <si>
    <t>2018-1-4 10:47:44</t>
  </si>
  <si>
    <t>2018-1-4 10:47:58</t>
  </si>
  <si>
    <t>2018-1-4 10:48:15</t>
  </si>
  <si>
    <t>2018-1-4 10:48:29</t>
  </si>
  <si>
    <t>2018-1-4 10:48:44</t>
  </si>
  <si>
    <t>2018-1-4 10:48:58</t>
  </si>
  <si>
    <t>2018-1-4 10:49:16</t>
  </si>
  <si>
    <t>2018-1-4 10:49:30</t>
  </si>
  <si>
    <t>2018-1-4 10:49:44</t>
  </si>
  <si>
    <t>2018-1-4 10:49:59</t>
  </si>
  <si>
    <t>2018-1-4 10:50:15</t>
  </si>
  <si>
    <t>2018-1-4 10:50:29</t>
  </si>
  <si>
    <t>2018-1-4 10:50:43</t>
  </si>
  <si>
    <t>2018-1-4 10:50:57</t>
  </si>
  <si>
    <t>2018-1-4 10:51:13</t>
  </si>
  <si>
    <t>2018-1-4 10:51:28</t>
  </si>
  <si>
    <t>2018-1-4 10:51:42</t>
  </si>
  <si>
    <t>2018-1-4 10:51:56</t>
  </si>
  <si>
    <t>2018-1-4 10:52:13</t>
  </si>
  <si>
    <t>2018-1-4 10:52:27</t>
  </si>
  <si>
    <t>2018-1-4 10:52:42</t>
  </si>
  <si>
    <t>2018-1-4 10:52:56</t>
  </si>
  <si>
    <t>2018-1-4 10:53:13</t>
  </si>
  <si>
    <t>2018-1-4 10:53:27</t>
  </si>
  <si>
    <t>2018-1-4 10:53:42</t>
  </si>
  <si>
    <t>2018-1-4 10:53:56</t>
  </si>
  <si>
    <t>2018-1-4 10:54:14</t>
  </si>
  <si>
    <t>2018-1-4 10:55:52</t>
  </si>
  <si>
    <t>2018-1-4 10:56:07</t>
  </si>
  <si>
    <t>说明：</t>
    <phoneticPr fontId="1" type="noConversion"/>
  </si>
  <si>
    <t>1.常温下持续读取产品频率，每隔15S左右取1个数据；</t>
    <phoneticPr fontId="1" type="noConversion"/>
  </si>
  <si>
    <t>2.因测试系统硬件限制，该产品测试时压控脚悬空；</t>
    <phoneticPr fontId="1" type="noConversion"/>
  </si>
  <si>
    <t>产品外观：</t>
    <phoneticPr fontId="1" type="noConversion"/>
  </si>
  <si>
    <t>2.产品外观，见右图；</t>
    <phoneticPr fontId="1" type="noConversion"/>
  </si>
  <si>
    <t>4.恒温晶振刚上电过程中，输出频率需要一定时间趋于稳定；</t>
    <phoneticPr fontId="1" type="noConversion"/>
  </si>
  <si>
    <t>5.频率稳定后，未发现有频率突变或频偏较大的异常情况；</t>
    <phoneticPr fontId="1" type="noConversion"/>
  </si>
  <si>
    <t>3.恒温晶振刚上电过程中，输出频率需要一定时间趋于稳定；</t>
    <phoneticPr fontId="1" type="noConversion"/>
  </si>
  <si>
    <t>4.频率稳定后，未发现有频率突变或频偏较大的异常情况；</t>
    <phoneticPr fontId="1" type="noConversion"/>
  </si>
  <si>
    <t>3.产品已被拆壳，无外壳保护，内部器件可能会受拆壳时的高温影响导致频偏，外观见右图；</t>
    <phoneticPr fontId="1" type="noConversion"/>
  </si>
  <si>
    <t>趋势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</si>
</sst>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"/>
  </numFmts>
  <fonts count="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6" fontId="0" fillId="0" borderId="0" xfId="0" applyNumberFormat="1"/>
    <xf numFmtId="176" fontId="0" fillId="0" borderId="0" xfId="0" applyNumberFormat="1" applyAlignment="1">
      <alignment vertical="center"/>
    </xf>
    <xf numFmtId="0" fontId="3" fillId="0" borderId="0" xfId="0" applyFon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defRPr>
            </a:pPr>
            <a:r>
              <a:rPr lang="en-US" altLang="zh-CN" sz="1100" b="0" i="0" baseline="0">
                <a:solidFill>
                  <a:sysClr val="windowText" lastClr="000000"/>
                </a:solidFill>
                <a:effectLst/>
                <a:latin typeface="微软雅黑" panose="020B0503020204020204" pitchFamily="34" charset="-122"/>
                <a:ea typeface="微软雅黑" panose="020B0503020204020204" pitchFamily="34" charset="-122"/>
              </a:rPr>
              <a:t>O11F-Q311-19.20MHz-A</a:t>
            </a:r>
            <a:r>
              <a:rPr lang="zh-CN" altLang="zh-CN" sz="1100" b="0" i="0" baseline="0">
                <a:solidFill>
                  <a:sysClr val="windowText" lastClr="000000"/>
                </a:solidFill>
                <a:effectLst/>
                <a:latin typeface="微软雅黑" panose="020B0503020204020204" pitchFamily="34" charset="-122"/>
                <a:ea typeface="微软雅黑" panose="020B0503020204020204" pitchFamily="34" charset="-122"/>
              </a:rPr>
              <a:t>晶振</a:t>
            </a:r>
            <a:r>
              <a:rPr lang="en-US" altLang="zh-CN" sz="1100" b="0" i="0" baseline="0">
                <a:solidFill>
                  <a:sysClr val="windowText" lastClr="000000"/>
                </a:solidFill>
                <a:effectLst/>
                <a:latin typeface="微软雅黑" panose="020B0503020204020204" pitchFamily="34" charset="-122"/>
                <a:ea typeface="微软雅黑" panose="020B0503020204020204" pitchFamily="34" charset="-122"/>
              </a:rPr>
              <a:t>24H</a:t>
            </a:r>
            <a:r>
              <a:rPr lang="zh-CN" altLang="zh-CN" sz="1100" b="0" i="0" baseline="0">
                <a:solidFill>
                  <a:sysClr val="windowText" lastClr="000000"/>
                </a:solidFill>
                <a:effectLst/>
                <a:latin typeface="微软雅黑" panose="020B0503020204020204" pitchFamily="34" charset="-122"/>
                <a:ea typeface="微软雅黑" panose="020B0503020204020204" pitchFamily="34" charset="-122"/>
              </a:rPr>
              <a:t>输出频率变化趋势</a:t>
            </a:r>
            <a:endParaRPr lang="zh-CN" altLang="zh-CN" sz="1100">
              <a:solidFill>
                <a:sysClr val="windowText" lastClr="000000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'O11F-Q311-19.20MHz-A'!$B$1</c:f>
              <c:strCache>
                <c:ptCount val="1"/>
                <c:pt idx="0">
                  <c:v>频率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'O11F-Q311-19.20MHz-A'!$B$2:$B$5820</c:f>
              <c:numCache>
                <c:formatCode>0.000</c:formatCode>
                <c:ptCount val="5819"/>
                <c:pt idx="0">
                  <c:v>19199988.99733334</c:v>
                </c:pt>
                <c:pt idx="1">
                  <c:v>19199989.746666659</c:v>
                </c:pt>
                <c:pt idx="2">
                  <c:v>19199989.81133334</c:v>
                </c:pt>
                <c:pt idx="3">
                  <c:v>19199989.74333334</c:v>
                </c:pt>
                <c:pt idx="4">
                  <c:v>19199989.79386666</c:v>
                </c:pt>
                <c:pt idx="5">
                  <c:v>19199989.809333339</c:v>
                </c:pt>
                <c:pt idx="6">
                  <c:v>19199989.805</c:v>
                </c:pt>
                <c:pt idx="7">
                  <c:v>19199989.787999999</c:v>
                </c:pt>
                <c:pt idx="8">
                  <c:v>19199989.825466659</c:v>
                </c:pt>
                <c:pt idx="9">
                  <c:v>19199989.832400002</c:v>
                </c:pt>
                <c:pt idx="10">
                  <c:v>19199989.828600001</c:v>
                </c:pt>
                <c:pt idx="11">
                  <c:v>19199989.851333339</c:v>
                </c:pt>
                <c:pt idx="12">
                  <c:v>19199989.867333341</c:v>
                </c:pt>
                <c:pt idx="13">
                  <c:v>19199989.84</c:v>
                </c:pt>
                <c:pt idx="14">
                  <c:v>19199989.86866666</c:v>
                </c:pt>
                <c:pt idx="15">
                  <c:v>19199989.875533339</c:v>
                </c:pt>
                <c:pt idx="16">
                  <c:v>19199989.849333338</c:v>
                </c:pt>
                <c:pt idx="17">
                  <c:v>19199989.856733341</c:v>
                </c:pt>
                <c:pt idx="18">
                  <c:v>19199989.835999999</c:v>
                </c:pt>
                <c:pt idx="19">
                  <c:v>19199989.862666659</c:v>
                </c:pt>
                <c:pt idx="20">
                  <c:v>19199989.877999999</c:v>
                </c:pt>
                <c:pt idx="21">
                  <c:v>19199989.87106666</c:v>
                </c:pt>
                <c:pt idx="22">
                  <c:v>19199989.87066666</c:v>
                </c:pt>
                <c:pt idx="23">
                  <c:v>19199989.862666659</c:v>
                </c:pt>
                <c:pt idx="24">
                  <c:v>19199989.858666658</c:v>
                </c:pt>
                <c:pt idx="25">
                  <c:v>19199989.87933334</c:v>
                </c:pt>
                <c:pt idx="26">
                  <c:v>19199989.887333341</c:v>
                </c:pt>
                <c:pt idx="27">
                  <c:v>19199989.904666658</c:v>
                </c:pt>
                <c:pt idx="28">
                  <c:v>19199989.911333341</c:v>
                </c:pt>
                <c:pt idx="29">
                  <c:v>19199989.893333338</c:v>
                </c:pt>
                <c:pt idx="30">
                  <c:v>19199989.872666661</c:v>
                </c:pt>
                <c:pt idx="31">
                  <c:v>19199989.897333339</c:v>
                </c:pt>
                <c:pt idx="32">
                  <c:v>19199989.857999999</c:v>
                </c:pt>
                <c:pt idx="33">
                  <c:v>19199989.894666661</c:v>
                </c:pt>
                <c:pt idx="34">
                  <c:v>19199989.874000002</c:v>
                </c:pt>
                <c:pt idx="35">
                  <c:v>19199989.933333341</c:v>
                </c:pt>
                <c:pt idx="36">
                  <c:v>19199989.917333338</c:v>
                </c:pt>
                <c:pt idx="37">
                  <c:v>19199989.8968</c:v>
                </c:pt>
                <c:pt idx="38">
                  <c:v>19199989.92053334</c:v>
                </c:pt>
                <c:pt idx="39">
                  <c:v>19199989.904666658</c:v>
                </c:pt>
                <c:pt idx="40">
                  <c:v>19199989.91266666</c:v>
                </c:pt>
                <c:pt idx="41">
                  <c:v>19199989.896200001</c:v>
                </c:pt>
                <c:pt idx="42">
                  <c:v>19199989.873333339</c:v>
                </c:pt>
                <c:pt idx="43">
                  <c:v>19199989.90533334</c:v>
                </c:pt>
                <c:pt idx="44">
                  <c:v>19199989.912</c:v>
                </c:pt>
                <c:pt idx="45">
                  <c:v>19199989.922666661</c:v>
                </c:pt>
                <c:pt idx="46">
                  <c:v>19199989.956</c:v>
                </c:pt>
                <c:pt idx="47">
                  <c:v>19199989.931333318</c:v>
                </c:pt>
                <c:pt idx="48">
                  <c:v>19199989.93</c:v>
                </c:pt>
                <c:pt idx="49">
                  <c:v>19199989.94733334</c:v>
                </c:pt>
                <c:pt idx="50">
                  <c:v>19199989.949999999</c:v>
                </c:pt>
                <c:pt idx="51">
                  <c:v>19199989.915333342</c:v>
                </c:pt>
                <c:pt idx="52">
                  <c:v>19199989.946600001</c:v>
                </c:pt>
                <c:pt idx="53">
                  <c:v>19199989.93</c:v>
                </c:pt>
                <c:pt idx="54">
                  <c:v>19199989.92733334</c:v>
                </c:pt>
                <c:pt idx="55">
                  <c:v>19199989.9274</c:v>
                </c:pt>
                <c:pt idx="56">
                  <c:v>19199989.904666658</c:v>
                </c:pt>
                <c:pt idx="57">
                  <c:v>19199989.948666658</c:v>
                </c:pt>
                <c:pt idx="58">
                  <c:v>19199989.93666666</c:v>
                </c:pt>
                <c:pt idx="59">
                  <c:v>19199989.936000001</c:v>
                </c:pt>
                <c:pt idx="60">
                  <c:v>19199989.93666666</c:v>
                </c:pt>
                <c:pt idx="61">
                  <c:v>19199989.951933339</c:v>
                </c:pt>
                <c:pt idx="62">
                  <c:v>19199989.946666662</c:v>
                </c:pt>
                <c:pt idx="63">
                  <c:v>19199989.954733338</c:v>
                </c:pt>
                <c:pt idx="64">
                  <c:v>19199989.94733334</c:v>
                </c:pt>
                <c:pt idx="65">
                  <c:v>19199989.94933334</c:v>
                </c:pt>
                <c:pt idx="66">
                  <c:v>19199989.941133339</c:v>
                </c:pt>
                <c:pt idx="67">
                  <c:v>19199989.990066659</c:v>
                </c:pt>
                <c:pt idx="68">
                  <c:v>19199989.965999998</c:v>
                </c:pt>
                <c:pt idx="69">
                  <c:v>19199989.97093334</c:v>
                </c:pt>
                <c:pt idx="70">
                  <c:v>19199989.962666661</c:v>
                </c:pt>
                <c:pt idx="71">
                  <c:v>19199989.944666661</c:v>
                </c:pt>
                <c:pt idx="72">
                  <c:v>19199989.95866666</c:v>
                </c:pt>
                <c:pt idx="73">
                  <c:v>19199989.981333341</c:v>
                </c:pt>
                <c:pt idx="74">
                  <c:v>19199989.962666661</c:v>
                </c:pt>
                <c:pt idx="75">
                  <c:v>19199990.018666659</c:v>
                </c:pt>
                <c:pt idx="76">
                  <c:v>19199989.97533334</c:v>
                </c:pt>
                <c:pt idx="77">
                  <c:v>19199989.969999999</c:v>
                </c:pt>
                <c:pt idx="78">
                  <c:v>19199990.01933334</c:v>
                </c:pt>
                <c:pt idx="79">
                  <c:v>19199989.97333334</c:v>
                </c:pt>
                <c:pt idx="80">
                  <c:v>19199989.996466659</c:v>
                </c:pt>
                <c:pt idx="81">
                  <c:v>19199989.986666661</c:v>
                </c:pt>
                <c:pt idx="82">
                  <c:v>19199989.984000001</c:v>
                </c:pt>
                <c:pt idx="83">
                  <c:v>19199989.979333341</c:v>
                </c:pt>
                <c:pt idx="84">
                  <c:v>19199990.034000002</c:v>
                </c:pt>
                <c:pt idx="85">
                  <c:v>19199989.968666662</c:v>
                </c:pt>
                <c:pt idx="86">
                  <c:v>19199989.978</c:v>
                </c:pt>
                <c:pt idx="87">
                  <c:v>19199989.991333339</c:v>
                </c:pt>
                <c:pt idx="88">
                  <c:v>19199989.99733334</c:v>
                </c:pt>
                <c:pt idx="89">
                  <c:v>19199990.00666666</c:v>
                </c:pt>
                <c:pt idx="90">
                  <c:v>19199989.958000001</c:v>
                </c:pt>
                <c:pt idx="91">
                  <c:v>19199990.018666659</c:v>
                </c:pt>
                <c:pt idx="92">
                  <c:v>19199990.000666659</c:v>
                </c:pt>
                <c:pt idx="93">
                  <c:v>19199990.015999999</c:v>
                </c:pt>
                <c:pt idx="94">
                  <c:v>19199990.011333339</c:v>
                </c:pt>
                <c:pt idx="95">
                  <c:v>19199989.99533334</c:v>
                </c:pt>
                <c:pt idx="96">
                  <c:v>19199990.046</c:v>
                </c:pt>
                <c:pt idx="97">
                  <c:v>19199990.007399999</c:v>
                </c:pt>
                <c:pt idx="98">
                  <c:v>19199989.965999998</c:v>
                </c:pt>
                <c:pt idx="99">
                  <c:v>19199989.984000001</c:v>
                </c:pt>
                <c:pt idx="100">
                  <c:v>19199990.02026666</c:v>
                </c:pt>
                <c:pt idx="101">
                  <c:v>19199990.05946666</c:v>
                </c:pt>
                <c:pt idx="102">
                  <c:v>19199990.050000001</c:v>
                </c:pt>
                <c:pt idx="103">
                  <c:v>19199990.079999998</c:v>
                </c:pt>
                <c:pt idx="104">
                  <c:v>19199990.011333339</c:v>
                </c:pt>
                <c:pt idx="105">
                  <c:v>19199989.993999999</c:v>
                </c:pt>
                <c:pt idx="106">
                  <c:v>19199990.04866666</c:v>
                </c:pt>
                <c:pt idx="107">
                  <c:v>19199990.009333339</c:v>
                </c:pt>
                <c:pt idx="108">
                  <c:v>19199990.005333342</c:v>
                </c:pt>
                <c:pt idx="109">
                  <c:v>19199990.030066662</c:v>
                </c:pt>
                <c:pt idx="110">
                  <c:v>19199990.00266666</c:v>
                </c:pt>
                <c:pt idx="111">
                  <c:v>19199990.026000001</c:v>
                </c:pt>
                <c:pt idx="112">
                  <c:v>19199990.046666659</c:v>
                </c:pt>
                <c:pt idx="113">
                  <c:v>19199990.02</c:v>
                </c:pt>
                <c:pt idx="114">
                  <c:v>19199989.998</c:v>
                </c:pt>
                <c:pt idx="115">
                  <c:v>19199990.011333339</c:v>
                </c:pt>
                <c:pt idx="116">
                  <c:v>19199990.013999999</c:v>
                </c:pt>
                <c:pt idx="117">
                  <c:v>19199990.066133339</c:v>
                </c:pt>
                <c:pt idx="118">
                  <c:v>19199990.0392</c:v>
                </c:pt>
                <c:pt idx="119">
                  <c:v>19199990.093333341</c:v>
                </c:pt>
                <c:pt idx="120">
                  <c:v>19199990.028933339</c:v>
                </c:pt>
                <c:pt idx="121">
                  <c:v>19199990.053333338</c:v>
                </c:pt>
                <c:pt idx="122">
                  <c:v>19199990.049333341</c:v>
                </c:pt>
                <c:pt idx="123">
                  <c:v>19199990.060666662</c:v>
                </c:pt>
                <c:pt idx="124">
                  <c:v>19199990.045333318</c:v>
                </c:pt>
                <c:pt idx="125">
                  <c:v>19199990.075333338</c:v>
                </c:pt>
                <c:pt idx="126">
                  <c:v>19199990.041999999</c:v>
                </c:pt>
                <c:pt idx="127">
                  <c:v>19199990.030666661</c:v>
                </c:pt>
                <c:pt idx="128">
                  <c:v>19199990.05066666</c:v>
                </c:pt>
                <c:pt idx="129">
                  <c:v>19199990.078666661</c:v>
                </c:pt>
                <c:pt idx="130">
                  <c:v>19199990.032666661</c:v>
                </c:pt>
                <c:pt idx="131">
                  <c:v>19199990.05506666</c:v>
                </c:pt>
                <c:pt idx="132">
                  <c:v>19199990.115333341</c:v>
                </c:pt>
                <c:pt idx="133">
                  <c:v>19199990.104666661</c:v>
                </c:pt>
                <c:pt idx="134">
                  <c:v>19199990.0526</c:v>
                </c:pt>
                <c:pt idx="135">
                  <c:v>19199990.134</c:v>
                </c:pt>
                <c:pt idx="136">
                  <c:v>19199990.009333339</c:v>
                </c:pt>
                <c:pt idx="137">
                  <c:v>19199990.099333338</c:v>
                </c:pt>
                <c:pt idx="138">
                  <c:v>19199990.035333339</c:v>
                </c:pt>
                <c:pt idx="139">
                  <c:v>19199990.06533334</c:v>
                </c:pt>
                <c:pt idx="140">
                  <c:v>19199990.05266666</c:v>
                </c:pt>
                <c:pt idx="141">
                  <c:v>19199990.061999999</c:v>
                </c:pt>
                <c:pt idx="142">
                  <c:v>19199990.031333338</c:v>
                </c:pt>
                <c:pt idx="143">
                  <c:v>19199990.023333341</c:v>
                </c:pt>
                <c:pt idx="144">
                  <c:v>19199990.06133334</c:v>
                </c:pt>
                <c:pt idx="145">
                  <c:v>19199990.082666662</c:v>
                </c:pt>
                <c:pt idx="146">
                  <c:v>19199990.025333341</c:v>
                </c:pt>
                <c:pt idx="147">
                  <c:v>19199990.060666662</c:v>
                </c:pt>
                <c:pt idx="148">
                  <c:v>19199990.027333342</c:v>
                </c:pt>
                <c:pt idx="149">
                  <c:v>19199990.064666659</c:v>
                </c:pt>
                <c:pt idx="150">
                  <c:v>19199990.057333339</c:v>
                </c:pt>
                <c:pt idx="151">
                  <c:v>19199990.13333334</c:v>
                </c:pt>
                <c:pt idx="152">
                  <c:v>19199990.032000002</c:v>
                </c:pt>
                <c:pt idx="153">
                  <c:v>19199990.081333339</c:v>
                </c:pt>
                <c:pt idx="154">
                  <c:v>19199990.06333334</c:v>
                </c:pt>
                <c:pt idx="155">
                  <c:v>19199990.07266666</c:v>
                </c:pt>
                <c:pt idx="156">
                  <c:v>19199990.112666659</c:v>
                </c:pt>
                <c:pt idx="157">
                  <c:v>19199990.056666661</c:v>
                </c:pt>
                <c:pt idx="158">
                  <c:v>19199990.08533334</c:v>
                </c:pt>
                <c:pt idx="159">
                  <c:v>19199990.061999999</c:v>
                </c:pt>
                <c:pt idx="160">
                  <c:v>19199990.054666661</c:v>
                </c:pt>
                <c:pt idx="161">
                  <c:v>19199990.07</c:v>
                </c:pt>
                <c:pt idx="162">
                  <c:v>19199990.050000001</c:v>
                </c:pt>
                <c:pt idx="163">
                  <c:v>19199990.05066666</c:v>
                </c:pt>
                <c:pt idx="164">
                  <c:v>19199990.061999999</c:v>
                </c:pt>
                <c:pt idx="165">
                  <c:v>19199990.09466666</c:v>
                </c:pt>
                <c:pt idx="166">
                  <c:v>19199990.033333339</c:v>
                </c:pt>
                <c:pt idx="167">
                  <c:v>19199990.067066658</c:v>
                </c:pt>
                <c:pt idx="168">
                  <c:v>19199990.046666659</c:v>
                </c:pt>
                <c:pt idx="169">
                  <c:v>19199990.047333341</c:v>
                </c:pt>
                <c:pt idx="170">
                  <c:v>19199990.085999999</c:v>
                </c:pt>
                <c:pt idx="171">
                  <c:v>19199990.078000002</c:v>
                </c:pt>
                <c:pt idx="172">
                  <c:v>19199990.085999999</c:v>
                </c:pt>
                <c:pt idx="173">
                  <c:v>19199990.10733334</c:v>
                </c:pt>
                <c:pt idx="174">
                  <c:v>19199990.083999999</c:v>
                </c:pt>
                <c:pt idx="175">
                  <c:v>19199990.07066666</c:v>
                </c:pt>
                <c:pt idx="176">
                  <c:v>19199990.080266658</c:v>
                </c:pt>
                <c:pt idx="177">
                  <c:v>19199990.092</c:v>
                </c:pt>
                <c:pt idx="178">
                  <c:v>19199990.081333339</c:v>
                </c:pt>
                <c:pt idx="179">
                  <c:v>19199990.095333342</c:v>
                </c:pt>
                <c:pt idx="180">
                  <c:v>19199990.082666662</c:v>
                </c:pt>
                <c:pt idx="181">
                  <c:v>19199990.122000001</c:v>
                </c:pt>
                <c:pt idx="182">
                  <c:v>19199990.105999999</c:v>
                </c:pt>
                <c:pt idx="183">
                  <c:v>19199990.103999998</c:v>
                </c:pt>
                <c:pt idx="184">
                  <c:v>19199990.112666659</c:v>
                </c:pt>
                <c:pt idx="185">
                  <c:v>19199990.123333339</c:v>
                </c:pt>
                <c:pt idx="186">
                  <c:v>19199990.207333341</c:v>
                </c:pt>
                <c:pt idx="187">
                  <c:v>19199990.198666658</c:v>
                </c:pt>
                <c:pt idx="188">
                  <c:v>19199990.20866666</c:v>
                </c:pt>
                <c:pt idx="189">
                  <c:v>19199990.218666662</c:v>
                </c:pt>
                <c:pt idx="190">
                  <c:v>19199990.16666666</c:v>
                </c:pt>
                <c:pt idx="191">
                  <c:v>19199990.206</c:v>
                </c:pt>
                <c:pt idx="192">
                  <c:v>19199990.192400001</c:v>
                </c:pt>
                <c:pt idx="193">
                  <c:v>19199990.165333342</c:v>
                </c:pt>
                <c:pt idx="194">
                  <c:v>19199990.214666661</c:v>
                </c:pt>
                <c:pt idx="195">
                  <c:v>19199990.148666661</c:v>
                </c:pt>
                <c:pt idx="196">
                  <c:v>19199990.196733341</c:v>
                </c:pt>
                <c:pt idx="197">
                  <c:v>19199990.194666661</c:v>
                </c:pt>
                <c:pt idx="198">
                  <c:v>19199990.213333338</c:v>
                </c:pt>
                <c:pt idx="199">
                  <c:v>19199990.190000001</c:v>
                </c:pt>
                <c:pt idx="200">
                  <c:v>19199990.21086666</c:v>
                </c:pt>
                <c:pt idx="201">
                  <c:v>19199990.190000001</c:v>
                </c:pt>
                <c:pt idx="202">
                  <c:v>19199990.231666662</c:v>
                </c:pt>
                <c:pt idx="203">
                  <c:v>19199990.231333341</c:v>
                </c:pt>
                <c:pt idx="204">
                  <c:v>19199990.270666681</c:v>
                </c:pt>
                <c:pt idx="205">
                  <c:v>19199990.236666661</c:v>
                </c:pt>
                <c:pt idx="206">
                  <c:v>19199990.24533334</c:v>
                </c:pt>
                <c:pt idx="207">
                  <c:v>19199990.136</c:v>
                </c:pt>
                <c:pt idx="208">
                  <c:v>19199990.210000001</c:v>
                </c:pt>
                <c:pt idx="209">
                  <c:v>19199990.242666662</c:v>
                </c:pt>
                <c:pt idx="210">
                  <c:v>19199990.23</c:v>
                </c:pt>
                <c:pt idx="211">
                  <c:v>19199990.210999999</c:v>
                </c:pt>
                <c:pt idx="212">
                  <c:v>19199990.18466666</c:v>
                </c:pt>
                <c:pt idx="213">
                  <c:v>19199990.218066659</c:v>
                </c:pt>
                <c:pt idx="214">
                  <c:v>19199990.214000002</c:v>
                </c:pt>
                <c:pt idx="215">
                  <c:v>19199990.207600001</c:v>
                </c:pt>
                <c:pt idx="216">
                  <c:v>19199990.2086</c:v>
                </c:pt>
                <c:pt idx="217">
                  <c:v>19199990.229333341</c:v>
                </c:pt>
                <c:pt idx="218">
                  <c:v>19199990.217999998</c:v>
                </c:pt>
                <c:pt idx="219">
                  <c:v>19199990.208000001</c:v>
                </c:pt>
                <c:pt idx="220">
                  <c:v>19199990.198666658</c:v>
                </c:pt>
                <c:pt idx="221">
                  <c:v>19199990.237399999</c:v>
                </c:pt>
                <c:pt idx="222">
                  <c:v>19199990.27466666</c:v>
                </c:pt>
                <c:pt idx="223">
                  <c:v>19199990.197999999</c:v>
                </c:pt>
                <c:pt idx="224">
                  <c:v>19199990.207333341</c:v>
                </c:pt>
                <c:pt idx="225">
                  <c:v>19199990.23653334</c:v>
                </c:pt>
                <c:pt idx="226">
                  <c:v>19199990.213533338</c:v>
                </c:pt>
                <c:pt idx="227">
                  <c:v>19199990.21106666</c:v>
                </c:pt>
                <c:pt idx="228">
                  <c:v>19199990.214000002</c:v>
                </c:pt>
                <c:pt idx="229">
                  <c:v>19199990.23266666</c:v>
                </c:pt>
                <c:pt idx="230">
                  <c:v>19199990.209399998</c:v>
                </c:pt>
                <c:pt idx="231">
                  <c:v>19199990.224666681</c:v>
                </c:pt>
                <c:pt idx="232">
                  <c:v>19199990.229333341</c:v>
                </c:pt>
                <c:pt idx="233">
                  <c:v>19199990.214666661</c:v>
                </c:pt>
                <c:pt idx="234">
                  <c:v>19199990.19733334</c:v>
                </c:pt>
                <c:pt idx="235">
                  <c:v>19199990.28693334</c:v>
                </c:pt>
                <c:pt idx="236">
                  <c:v>19199990.212666661</c:v>
                </c:pt>
                <c:pt idx="237">
                  <c:v>19199990.220866662</c:v>
                </c:pt>
                <c:pt idx="238">
                  <c:v>19199990.22973334</c:v>
                </c:pt>
                <c:pt idx="239">
                  <c:v>19199990.217999998</c:v>
                </c:pt>
                <c:pt idx="240">
                  <c:v>19199990.18153334</c:v>
                </c:pt>
                <c:pt idx="241">
                  <c:v>19199990.20666666</c:v>
                </c:pt>
                <c:pt idx="242">
                  <c:v>19199990.226</c:v>
                </c:pt>
                <c:pt idx="243">
                  <c:v>19199990.209333342</c:v>
                </c:pt>
                <c:pt idx="244">
                  <c:v>19199990.207133342</c:v>
                </c:pt>
                <c:pt idx="245">
                  <c:v>19199990.22333334</c:v>
                </c:pt>
                <c:pt idx="246">
                  <c:v>19199990.256200001</c:v>
                </c:pt>
                <c:pt idx="247">
                  <c:v>19199990.18866666</c:v>
                </c:pt>
                <c:pt idx="248">
                  <c:v>19199990.251333341</c:v>
                </c:pt>
                <c:pt idx="249">
                  <c:v>19199990.214666661</c:v>
                </c:pt>
                <c:pt idx="250">
                  <c:v>19199990.234066661</c:v>
                </c:pt>
                <c:pt idx="251">
                  <c:v>19199990.229333341</c:v>
                </c:pt>
                <c:pt idx="252">
                  <c:v>19199990.20133334</c:v>
                </c:pt>
                <c:pt idx="253">
                  <c:v>19199990.274</c:v>
                </c:pt>
                <c:pt idx="254">
                  <c:v>19199990.206</c:v>
                </c:pt>
                <c:pt idx="255">
                  <c:v>19199990.223999999</c:v>
                </c:pt>
                <c:pt idx="256">
                  <c:v>19199990.26733334</c:v>
                </c:pt>
                <c:pt idx="257">
                  <c:v>19199990.202</c:v>
                </c:pt>
                <c:pt idx="258">
                  <c:v>19199990.22333334</c:v>
                </c:pt>
                <c:pt idx="259">
                  <c:v>19199990.23026666</c:v>
                </c:pt>
                <c:pt idx="260">
                  <c:v>19199990.202599999</c:v>
                </c:pt>
                <c:pt idx="261">
                  <c:v>19199990.219999999</c:v>
                </c:pt>
                <c:pt idx="262">
                  <c:v>19199990.190666661</c:v>
                </c:pt>
                <c:pt idx="263">
                  <c:v>19199990.25</c:v>
                </c:pt>
                <c:pt idx="264">
                  <c:v>19199990.244133338</c:v>
                </c:pt>
                <c:pt idx="265">
                  <c:v>19199990.242666662</c:v>
                </c:pt>
                <c:pt idx="266">
                  <c:v>19199990.257666659</c:v>
                </c:pt>
                <c:pt idx="267">
                  <c:v>19199990.274</c:v>
                </c:pt>
                <c:pt idx="268">
                  <c:v>19199990.243999999</c:v>
                </c:pt>
                <c:pt idx="269">
                  <c:v>19199990.2388</c:v>
                </c:pt>
                <c:pt idx="270">
                  <c:v>19199990.249333341</c:v>
                </c:pt>
                <c:pt idx="271">
                  <c:v>19199990.24733334</c:v>
                </c:pt>
                <c:pt idx="272">
                  <c:v>19199990.227333341</c:v>
                </c:pt>
                <c:pt idx="273">
                  <c:v>19199990.240533341</c:v>
                </c:pt>
                <c:pt idx="274">
                  <c:v>19199990.212666661</c:v>
                </c:pt>
                <c:pt idx="275">
                  <c:v>19199990.25886666</c:v>
                </c:pt>
                <c:pt idx="276">
                  <c:v>19199990.214666661</c:v>
                </c:pt>
                <c:pt idx="277">
                  <c:v>19199990.220666662</c:v>
                </c:pt>
                <c:pt idx="278">
                  <c:v>19199990.208000001</c:v>
                </c:pt>
                <c:pt idx="279">
                  <c:v>19199990.181333341</c:v>
                </c:pt>
                <c:pt idx="280">
                  <c:v>19199990.231333341</c:v>
                </c:pt>
                <c:pt idx="281">
                  <c:v>19199990.23066666</c:v>
                </c:pt>
                <c:pt idx="282">
                  <c:v>19199990.245999999</c:v>
                </c:pt>
                <c:pt idx="283">
                  <c:v>19199990.203333341</c:v>
                </c:pt>
                <c:pt idx="284">
                  <c:v>19199990.219999999</c:v>
                </c:pt>
                <c:pt idx="285">
                  <c:v>19199990.217333339</c:v>
                </c:pt>
                <c:pt idx="286">
                  <c:v>19199990.243999999</c:v>
                </c:pt>
                <c:pt idx="287">
                  <c:v>19199990.214000002</c:v>
                </c:pt>
                <c:pt idx="288">
                  <c:v>19199990.263333339</c:v>
                </c:pt>
                <c:pt idx="289">
                  <c:v>19199990.241333339</c:v>
                </c:pt>
                <c:pt idx="290">
                  <c:v>19199990.240666661</c:v>
                </c:pt>
                <c:pt idx="291">
                  <c:v>19199990.235399999</c:v>
                </c:pt>
                <c:pt idx="292">
                  <c:v>19199990.214000002</c:v>
                </c:pt>
                <c:pt idx="293">
                  <c:v>19199990.245999999</c:v>
                </c:pt>
                <c:pt idx="294">
                  <c:v>19199990.251333341</c:v>
                </c:pt>
                <c:pt idx="295">
                  <c:v>19199990.253333341</c:v>
                </c:pt>
                <c:pt idx="296">
                  <c:v>19199990.248666659</c:v>
                </c:pt>
                <c:pt idx="297">
                  <c:v>19199990.209333342</c:v>
                </c:pt>
                <c:pt idx="298">
                  <c:v>19199990.237333339</c:v>
                </c:pt>
                <c:pt idx="299">
                  <c:v>19199990.234000001</c:v>
                </c:pt>
                <c:pt idx="300">
                  <c:v>19199990.24533334</c:v>
                </c:pt>
                <c:pt idx="301">
                  <c:v>19199990.270666681</c:v>
                </c:pt>
                <c:pt idx="302">
                  <c:v>19199990.25026666</c:v>
                </c:pt>
                <c:pt idx="303">
                  <c:v>19199990.289999999</c:v>
                </c:pt>
                <c:pt idx="304">
                  <c:v>19199990.280666661</c:v>
                </c:pt>
                <c:pt idx="305">
                  <c:v>19199990.279333338</c:v>
                </c:pt>
                <c:pt idx="306">
                  <c:v>19199990.232866678</c:v>
                </c:pt>
                <c:pt idx="307">
                  <c:v>19199990.261133339</c:v>
                </c:pt>
                <c:pt idx="308">
                  <c:v>19199990.27866666</c:v>
                </c:pt>
                <c:pt idx="309">
                  <c:v>19199990.25</c:v>
                </c:pt>
                <c:pt idx="310">
                  <c:v>19199990.216666661</c:v>
                </c:pt>
                <c:pt idx="311">
                  <c:v>19199990.23726666</c:v>
                </c:pt>
                <c:pt idx="312">
                  <c:v>19199990.224666659</c:v>
                </c:pt>
                <c:pt idx="313">
                  <c:v>19199990.212000001</c:v>
                </c:pt>
                <c:pt idx="314">
                  <c:v>19199990.261333339</c:v>
                </c:pt>
                <c:pt idx="315">
                  <c:v>19199990.285333339</c:v>
                </c:pt>
                <c:pt idx="316">
                  <c:v>19199990.292666659</c:v>
                </c:pt>
                <c:pt idx="317">
                  <c:v>19199990.235333338</c:v>
                </c:pt>
                <c:pt idx="318">
                  <c:v>19199990.251333341</c:v>
                </c:pt>
                <c:pt idx="319">
                  <c:v>19199990.260000002</c:v>
                </c:pt>
                <c:pt idx="320">
                  <c:v>19199990.292666681</c:v>
                </c:pt>
                <c:pt idx="321">
                  <c:v>19199990.261333339</c:v>
                </c:pt>
                <c:pt idx="322">
                  <c:v>19199990.237333339</c:v>
                </c:pt>
                <c:pt idx="323">
                  <c:v>19199990.242666662</c:v>
                </c:pt>
                <c:pt idx="324">
                  <c:v>19199990.212666661</c:v>
                </c:pt>
                <c:pt idx="325">
                  <c:v>19199990.255333342</c:v>
                </c:pt>
                <c:pt idx="326">
                  <c:v>19199990.23266666</c:v>
                </c:pt>
                <c:pt idx="327">
                  <c:v>19199990.313999999</c:v>
                </c:pt>
                <c:pt idx="328">
                  <c:v>19199990.285999998</c:v>
                </c:pt>
                <c:pt idx="329">
                  <c:v>19199990.261333339</c:v>
                </c:pt>
                <c:pt idx="330">
                  <c:v>19199990.294666659</c:v>
                </c:pt>
                <c:pt idx="331">
                  <c:v>19199990.28933334</c:v>
                </c:pt>
                <c:pt idx="332">
                  <c:v>19199990.234000001</c:v>
                </c:pt>
                <c:pt idx="333">
                  <c:v>19199990.25246666</c:v>
                </c:pt>
                <c:pt idx="334">
                  <c:v>19199990.283333339</c:v>
                </c:pt>
                <c:pt idx="335">
                  <c:v>19199990.285733338</c:v>
                </c:pt>
                <c:pt idx="336">
                  <c:v>19199990.264666662</c:v>
                </c:pt>
                <c:pt idx="337">
                  <c:v>19199990.239333339</c:v>
                </c:pt>
                <c:pt idx="338">
                  <c:v>19199990.25266666</c:v>
                </c:pt>
                <c:pt idx="339">
                  <c:v>19199990.27866666</c:v>
                </c:pt>
                <c:pt idx="340">
                  <c:v>19199990.253333341</c:v>
                </c:pt>
                <c:pt idx="341">
                  <c:v>19199990.23906666</c:v>
                </c:pt>
                <c:pt idx="342">
                  <c:v>19199990.239933342</c:v>
                </c:pt>
                <c:pt idx="343">
                  <c:v>19199990.26933334</c:v>
                </c:pt>
                <c:pt idx="344">
                  <c:v>19199990.2566</c:v>
                </c:pt>
                <c:pt idx="345">
                  <c:v>19199990.283333339</c:v>
                </c:pt>
                <c:pt idx="346">
                  <c:v>19199990.22533334</c:v>
                </c:pt>
                <c:pt idx="347">
                  <c:v>19199990.22533334</c:v>
                </c:pt>
                <c:pt idx="348">
                  <c:v>19199990.268666659</c:v>
                </c:pt>
                <c:pt idx="349">
                  <c:v>19199990.237333339</c:v>
                </c:pt>
                <c:pt idx="350">
                  <c:v>19199990.239999998</c:v>
                </c:pt>
                <c:pt idx="351">
                  <c:v>19199990.24533334</c:v>
                </c:pt>
                <c:pt idx="352">
                  <c:v>19199990.241333339</c:v>
                </c:pt>
                <c:pt idx="353">
                  <c:v>19199990.235333338</c:v>
                </c:pt>
                <c:pt idx="354">
                  <c:v>19199990.221999999</c:v>
                </c:pt>
                <c:pt idx="355">
                  <c:v>19199990.263999999</c:v>
                </c:pt>
                <c:pt idx="356">
                  <c:v>19199990.26533334</c:v>
                </c:pt>
                <c:pt idx="357">
                  <c:v>19199990.26953334</c:v>
                </c:pt>
                <c:pt idx="358">
                  <c:v>19199990.26933334</c:v>
                </c:pt>
                <c:pt idx="359">
                  <c:v>19199990.300000001</c:v>
                </c:pt>
                <c:pt idx="360">
                  <c:v>19199990.248</c:v>
                </c:pt>
                <c:pt idx="361">
                  <c:v>19199990.239999998</c:v>
                </c:pt>
                <c:pt idx="362">
                  <c:v>19199990.229333341</c:v>
                </c:pt>
                <c:pt idx="363">
                  <c:v>19199990.249333341</c:v>
                </c:pt>
                <c:pt idx="364">
                  <c:v>19199990.263</c:v>
                </c:pt>
                <c:pt idx="365">
                  <c:v>19199990.246666659</c:v>
                </c:pt>
                <c:pt idx="366">
                  <c:v>19199990.256999999</c:v>
                </c:pt>
                <c:pt idx="367">
                  <c:v>19199990.25706666</c:v>
                </c:pt>
                <c:pt idx="368">
                  <c:v>19199990.269066662</c:v>
                </c:pt>
                <c:pt idx="369">
                  <c:v>19199990.263333339</c:v>
                </c:pt>
                <c:pt idx="370">
                  <c:v>19199990.256933339</c:v>
                </c:pt>
                <c:pt idx="371">
                  <c:v>19199990.298</c:v>
                </c:pt>
                <c:pt idx="372">
                  <c:v>19199990.273266658</c:v>
                </c:pt>
                <c:pt idx="373">
                  <c:v>19199990.258466661</c:v>
                </c:pt>
                <c:pt idx="374">
                  <c:v>19199990.308600001</c:v>
                </c:pt>
                <c:pt idx="375">
                  <c:v>19199990.242666662</c:v>
                </c:pt>
                <c:pt idx="376">
                  <c:v>19199990.246666659</c:v>
                </c:pt>
                <c:pt idx="377">
                  <c:v>19199990.294666659</c:v>
                </c:pt>
                <c:pt idx="378">
                  <c:v>19199990.261333339</c:v>
                </c:pt>
                <c:pt idx="379">
                  <c:v>19199990.33333334</c:v>
                </c:pt>
                <c:pt idx="380">
                  <c:v>19199990.305333339</c:v>
                </c:pt>
                <c:pt idx="381">
                  <c:v>19199990.295333341</c:v>
                </c:pt>
                <c:pt idx="382">
                  <c:v>19199990.262666661</c:v>
                </c:pt>
                <c:pt idx="383">
                  <c:v>19199990.27666666</c:v>
                </c:pt>
                <c:pt idx="384">
                  <c:v>19199990.358666658</c:v>
                </c:pt>
                <c:pt idx="385">
                  <c:v>19199990.319333341</c:v>
                </c:pt>
                <c:pt idx="386">
                  <c:v>19199990.301733319</c:v>
                </c:pt>
                <c:pt idx="387">
                  <c:v>19199990.294</c:v>
                </c:pt>
                <c:pt idx="388">
                  <c:v>19199990.270199999</c:v>
                </c:pt>
                <c:pt idx="389">
                  <c:v>19199990.263999999</c:v>
                </c:pt>
                <c:pt idx="390">
                  <c:v>19199990.262466662</c:v>
                </c:pt>
                <c:pt idx="391">
                  <c:v>19199990.306000002</c:v>
                </c:pt>
                <c:pt idx="392">
                  <c:v>19199990.283333339</c:v>
                </c:pt>
                <c:pt idx="393">
                  <c:v>19199990.291999999</c:v>
                </c:pt>
                <c:pt idx="394">
                  <c:v>19199990.287999999</c:v>
                </c:pt>
                <c:pt idx="395">
                  <c:v>19199990.266666658</c:v>
                </c:pt>
                <c:pt idx="396">
                  <c:v>19199990.266666658</c:v>
                </c:pt>
                <c:pt idx="397">
                  <c:v>19199990.287999999</c:v>
                </c:pt>
                <c:pt idx="398">
                  <c:v>19199990.296</c:v>
                </c:pt>
                <c:pt idx="399">
                  <c:v>19199990.286266658</c:v>
                </c:pt>
                <c:pt idx="400">
                  <c:v>19199990.328666661</c:v>
                </c:pt>
                <c:pt idx="401">
                  <c:v>19199990.286800001</c:v>
                </c:pt>
                <c:pt idx="402">
                  <c:v>19199990.267200001</c:v>
                </c:pt>
                <c:pt idx="403">
                  <c:v>19199990.32453334</c:v>
                </c:pt>
                <c:pt idx="404">
                  <c:v>19199990.263999999</c:v>
                </c:pt>
                <c:pt idx="405">
                  <c:v>19199990.310666662</c:v>
                </c:pt>
                <c:pt idx="406">
                  <c:v>19199990.254999999</c:v>
                </c:pt>
                <c:pt idx="407">
                  <c:v>19199990.30066666</c:v>
                </c:pt>
                <c:pt idx="408">
                  <c:v>19199990.30066666</c:v>
                </c:pt>
                <c:pt idx="409">
                  <c:v>19199990.29353334</c:v>
                </c:pt>
                <c:pt idx="410">
                  <c:v>19199990.285333339</c:v>
                </c:pt>
                <c:pt idx="411">
                  <c:v>19199990.31133334</c:v>
                </c:pt>
                <c:pt idx="412">
                  <c:v>19199990.282666661</c:v>
                </c:pt>
                <c:pt idx="413">
                  <c:v>19199990.347066659</c:v>
                </c:pt>
                <c:pt idx="414">
                  <c:v>19199990.292666681</c:v>
                </c:pt>
                <c:pt idx="415">
                  <c:v>19199990.278000001</c:v>
                </c:pt>
                <c:pt idx="416">
                  <c:v>19199990.38333334</c:v>
                </c:pt>
                <c:pt idx="417">
                  <c:v>19199990.27</c:v>
                </c:pt>
                <c:pt idx="418">
                  <c:v>19199990.277533341</c:v>
                </c:pt>
                <c:pt idx="419">
                  <c:v>19199990.274</c:v>
                </c:pt>
                <c:pt idx="420">
                  <c:v>19199990.294</c:v>
                </c:pt>
                <c:pt idx="421">
                  <c:v>19199990.276000001</c:v>
                </c:pt>
                <c:pt idx="422">
                  <c:v>19199990.318666659</c:v>
                </c:pt>
                <c:pt idx="423">
                  <c:v>19199990.293066662</c:v>
                </c:pt>
                <c:pt idx="424">
                  <c:v>19199990.29866666</c:v>
                </c:pt>
                <c:pt idx="425">
                  <c:v>19199990.321333341</c:v>
                </c:pt>
                <c:pt idx="426">
                  <c:v>19199990.27666666</c:v>
                </c:pt>
                <c:pt idx="427">
                  <c:v>19199990.31133334</c:v>
                </c:pt>
                <c:pt idx="428">
                  <c:v>19199990.279733341</c:v>
                </c:pt>
                <c:pt idx="429">
                  <c:v>19199990.31333334</c:v>
                </c:pt>
                <c:pt idx="430">
                  <c:v>19199990.28546666</c:v>
                </c:pt>
                <c:pt idx="431">
                  <c:v>19199990.327333339</c:v>
                </c:pt>
                <c:pt idx="432">
                  <c:v>19199990.284666661</c:v>
                </c:pt>
                <c:pt idx="433">
                  <c:v>19199990.299333341</c:v>
                </c:pt>
                <c:pt idx="434">
                  <c:v>19199990.314666659</c:v>
                </c:pt>
                <c:pt idx="435">
                  <c:v>19199990.280666661</c:v>
                </c:pt>
                <c:pt idx="436">
                  <c:v>19199990.316</c:v>
                </c:pt>
                <c:pt idx="437">
                  <c:v>19199990.28746666</c:v>
                </c:pt>
                <c:pt idx="438">
                  <c:v>19199990.275333341</c:v>
                </c:pt>
                <c:pt idx="439">
                  <c:v>19199990.270666659</c:v>
                </c:pt>
                <c:pt idx="440">
                  <c:v>19199990.296333339</c:v>
                </c:pt>
                <c:pt idx="441">
                  <c:v>19199990.29133334</c:v>
                </c:pt>
                <c:pt idx="442">
                  <c:v>19199990.346000001</c:v>
                </c:pt>
                <c:pt idx="443">
                  <c:v>19199990.261999998</c:v>
                </c:pt>
                <c:pt idx="444">
                  <c:v>19199990.288666662</c:v>
                </c:pt>
                <c:pt idx="445">
                  <c:v>19199990.309</c:v>
                </c:pt>
                <c:pt idx="446">
                  <c:v>19199990.318</c:v>
                </c:pt>
                <c:pt idx="447">
                  <c:v>19199990.33533334</c:v>
                </c:pt>
                <c:pt idx="448">
                  <c:v>19199990.307333339</c:v>
                </c:pt>
                <c:pt idx="449">
                  <c:v>19199990.327333339</c:v>
                </c:pt>
                <c:pt idx="450">
                  <c:v>19199990.272466678</c:v>
                </c:pt>
                <c:pt idx="451">
                  <c:v>19199990.287999999</c:v>
                </c:pt>
                <c:pt idx="452">
                  <c:v>19199990.295333318</c:v>
                </c:pt>
                <c:pt idx="453">
                  <c:v>19199990.3112</c:v>
                </c:pt>
                <c:pt idx="454">
                  <c:v>19199990.3116</c:v>
                </c:pt>
                <c:pt idx="455">
                  <c:v>19199990.299800001</c:v>
                </c:pt>
                <c:pt idx="456">
                  <c:v>19199990.362666659</c:v>
                </c:pt>
                <c:pt idx="457">
                  <c:v>19199990.314666659</c:v>
                </c:pt>
                <c:pt idx="458">
                  <c:v>19199990.329333339</c:v>
                </c:pt>
                <c:pt idx="459">
                  <c:v>19199990.31386666</c:v>
                </c:pt>
                <c:pt idx="460">
                  <c:v>19199990.32013334</c:v>
                </c:pt>
                <c:pt idx="461">
                  <c:v>19199990.326000001</c:v>
                </c:pt>
                <c:pt idx="462">
                  <c:v>19199990.31133334</c:v>
                </c:pt>
                <c:pt idx="463">
                  <c:v>19199990.316333339</c:v>
                </c:pt>
                <c:pt idx="464">
                  <c:v>19199990.282666661</c:v>
                </c:pt>
                <c:pt idx="465">
                  <c:v>19199990.292133339</c:v>
                </c:pt>
                <c:pt idx="466">
                  <c:v>19199990.296933342</c:v>
                </c:pt>
                <c:pt idx="467">
                  <c:v>19199990.326666661</c:v>
                </c:pt>
                <c:pt idx="468">
                  <c:v>19199990.272666659</c:v>
                </c:pt>
                <c:pt idx="469">
                  <c:v>19199990.280000001</c:v>
                </c:pt>
                <c:pt idx="470">
                  <c:v>19199990.294</c:v>
                </c:pt>
                <c:pt idx="471">
                  <c:v>19199990.296666659</c:v>
                </c:pt>
                <c:pt idx="472">
                  <c:v>19199990.27866666</c:v>
                </c:pt>
                <c:pt idx="473">
                  <c:v>19199990.313999999</c:v>
                </c:pt>
                <c:pt idx="474">
                  <c:v>19199990.289999999</c:v>
                </c:pt>
                <c:pt idx="475">
                  <c:v>19199990.294</c:v>
                </c:pt>
                <c:pt idx="476">
                  <c:v>19199990.282000002</c:v>
                </c:pt>
                <c:pt idx="477">
                  <c:v>19199990.32433334</c:v>
                </c:pt>
                <c:pt idx="478">
                  <c:v>19199990.287</c:v>
                </c:pt>
                <c:pt idx="479">
                  <c:v>19199990.288666662</c:v>
                </c:pt>
                <c:pt idx="480">
                  <c:v>19199990.302266661</c:v>
                </c:pt>
                <c:pt idx="481">
                  <c:v>19199990.329999998</c:v>
                </c:pt>
                <c:pt idx="482">
                  <c:v>19199990.319333341</c:v>
                </c:pt>
                <c:pt idx="483">
                  <c:v>19199990.301333342</c:v>
                </c:pt>
                <c:pt idx="484">
                  <c:v>19199990.30266666</c:v>
                </c:pt>
                <c:pt idx="485">
                  <c:v>19199990.28933334</c:v>
                </c:pt>
                <c:pt idx="486">
                  <c:v>19199990.306000002</c:v>
                </c:pt>
                <c:pt idx="487">
                  <c:v>19199990.348000001</c:v>
                </c:pt>
                <c:pt idx="488">
                  <c:v>19199990.289999999</c:v>
                </c:pt>
                <c:pt idx="489">
                  <c:v>19199990.27466666</c:v>
                </c:pt>
                <c:pt idx="490">
                  <c:v>19199990.292666659</c:v>
                </c:pt>
                <c:pt idx="491">
                  <c:v>19199990.27666666</c:v>
                </c:pt>
                <c:pt idx="492">
                  <c:v>19199990.285999998</c:v>
                </c:pt>
                <c:pt idx="493">
                  <c:v>19199990.285399999</c:v>
                </c:pt>
                <c:pt idx="494">
                  <c:v>19199990.29866666</c:v>
                </c:pt>
                <c:pt idx="495">
                  <c:v>19199990.322000001</c:v>
                </c:pt>
                <c:pt idx="496">
                  <c:v>19199990.312666658</c:v>
                </c:pt>
                <c:pt idx="497">
                  <c:v>19199990.314666659</c:v>
                </c:pt>
                <c:pt idx="498">
                  <c:v>19199990.358666658</c:v>
                </c:pt>
                <c:pt idx="499">
                  <c:v>19199990.34666666</c:v>
                </c:pt>
                <c:pt idx="500">
                  <c:v>19199990.30913334</c:v>
                </c:pt>
                <c:pt idx="501">
                  <c:v>19199990.31133334</c:v>
                </c:pt>
                <c:pt idx="502">
                  <c:v>19199990.279333338</c:v>
                </c:pt>
                <c:pt idx="503">
                  <c:v>19199990.34266666</c:v>
                </c:pt>
                <c:pt idx="504">
                  <c:v>19199990.324000001</c:v>
                </c:pt>
                <c:pt idx="505">
                  <c:v>19199990.28933334</c:v>
                </c:pt>
                <c:pt idx="506">
                  <c:v>19199990.296</c:v>
                </c:pt>
                <c:pt idx="507">
                  <c:v>19199990.34666666</c:v>
                </c:pt>
                <c:pt idx="508">
                  <c:v>19199990.296666659</c:v>
                </c:pt>
                <c:pt idx="509">
                  <c:v>19199990.306666661</c:v>
                </c:pt>
                <c:pt idx="510">
                  <c:v>19199990.296</c:v>
                </c:pt>
                <c:pt idx="511">
                  <c:v>19199990.30266666</c:v>
                </c:pt>
                <c:pt idx="512">
                  <c:v>19199990.292666659</c:v>
                </c:pt>
                <c:pt idx="513">
                  <c:v>19199990.331999999</c:v>
                </c:pt>
                <c:pt idx="514">
                  <c:v>19199990.287999999</c:v>
                </c:pt>
                <c:pt idx="515">
                  <c:v>19199990.317333341</c:v>
                </c:pt>
                <c:pt idx="516">
                  <c:v>19199990.328000002</c:v>
                </c:pt>
                <c:pt idx="517">
                  <c:v>19199990.33513334</c:v>
                </c:pt>
                <c:pt idx="518">
                  <c:v>19199990.301333342</c:v>
                </c:pt>
                <c:pt idx="519">
                  <c:v>19199990.375999998</c:v>
                </c:pt>
                <c:pt idx="520">
                  <c:v>19199990.318666682</c:v>
                </c:pt>
                <c:pt idx="521">
                  <c:v>19199990.29133334</c:v>
                </c:pt>
                <c:pt idx="522">
                  <c:v>19199990.318666659</c:v>
                </c:pt>
                <c:pt idx="523">
                  <c:v>19199990.311999999</c:v>
                </c:pt>
                <c:pt idx="524">
                  <c:v>19199990.28933334</c:v>
                </c:pt>
                <c:pt idx="525">
                  <c:v>19199990.303466659</c:v>
                </c:pt>
                <c:pt idx="526">
                  <c:v>19199990.30066666</c:v>
                </c:pt>
                <c:pt idx="527">
                  <c:v>19199990.329733338</c:v>
                </c:pt>
                <c:pt idx="528">
                  <c:v>19199990.307999998</c:v>
                </c:pt>
                <c:pt idx="529">
                  <c:v>19199990.268666659</c:v>
                </c:pt>
                <c:pt idx="530">
                  <c:v>19199990.311999999</c:v>
                </c:pt>
                <c:pt idx="531">
                  <c:v>19199990.318</c:v>
                </c:pt>
                <c:pt idx="532">
                  <c:v>19199990.286666662</c:v>
                </c:pt>
                <c:pt idx="533">
                  <c:v>19199990.31146666</c:v>
                </c:pt>
                <c:pt idx="534">
                  <c:v>19199990.313999999</c:v>
                </c:pt>
                <c:pt idx="535">
                  <c:v>19199990.355333339</c:v>
                </c:pt>
                <c:pt idx="536">
                  <c:v>19199990.335999999</c:v>
                </c:pt>
                <c:pt idx="537">
                  <c:v>19199990.303333338</c:v>
                </c:pt>
                <c:pt idx="538">
                  <c:v>19199990.309999999</c:v>
                </c:pt>
                <c:pt idx="539">
                  <c:v>19199990.308666661</c:v>
                </c:pt>
                <c:pt idx="540">
                  <c:v>19199990.306666661</c:v>
                </c:pt>
                <c:pt idx="541">
                  <c:v>19199990.28933334</c:v>
                </c:pt>
                <c:pt idx="542">
                  <c:v>19199990.30066666</c:v>
                </c:pt>
                <c:pt idx="543">
                  <c:v>19199990.3178</c:v>
                </c:pt>
                <c:pt idx="544">
                  <c:v>19199990.310800001</c:v>
                </c:pt>
                <c:pt idx="545">
                  <c:v>19199990.291999999</c:v>
                </c:pt>
                <c:pt idx="546">
                  <c:v>19199990.335933339</c:v>
                </c:pt>
                <c:pt idx="547">
                  <c:v>19199990.352000002</c:v>
                </c:pt>
                <c:pt idx="548">
                  <c:v>19199990.306000002</c:v>
                </c:pt>
                <c:pt idx="549">
                  <c:v>19199990.30266666</c:v>
                </c:pt>
                <c:pt idx="550">
                  <c:v>19199990.32266666</c:v>
                </c:pt>
                <c:pt idx="551">
                  <c:v>19199990.321333341</c:v>
                </c:pt>
                <c:pt idx="552">
                  <c:v>19199990.327933341</c:v>
                </c:pt>
                <c:pt idx="553">
                  <c:v>19199990.365333341</c:v>
                </c:pt>
                <c:pt idx="554">
                  <c:v>19199990.369333342</c:v>
                </c:pt>
                <c:pt idx="555">
                  <c:v>19199990.317333341</c:v>
                </c:pt>
                <c:pt idx="556">
                  <c:v>19199990.335999999</c:v>
                </c:pt>
                <c:pt idx="557">
                  <c:v>19199990.300000001</c:v>
                </c:pt>
                <c:pt idx="558">
                  <c:v>19199990.345333342</c:v>
                </c:pt>
                <c:pt idx="559">
                  <c:v>19199990.353999998</c:v>
                </c:pt>
                <c:pt idx="560">
                  <c:v>19199990.32266666</c:v>
                </c:pt>
                <c:pt idx="561">
                  <c:v>19199990.350000001</c:v>
                </c:pt>
                <c:pt idx="562">
                  <c:v>19199990.323333342</c:v>
                </c:pt>
                <c:pt idx="563">
                  <c:v>19199990.340666659</c:v>
                </c:pt>
                <c:pt idx="564">
                  <c:v>19199990.346000001</c:v>
                </c:pt>
                <c:pt idx="565">
                  <c:v>19199990.31533334</c:v>
                </c:pt>
                <c:pt idx="566">
                  <c:v>19199990.342</c:v>
                </c:pt>
                <c:pt idx="567">
                  <c:v>19199990.309999999</c:v>
                </c:pt>
                <c:pt idx="568">
                  <c:v>19199990.305333339</c:v>
                </c:pt>
                <c:pt idx="569">
                  <c:v>19199990.333999999</c:v>
                </c:pt>
                <c:pt idx="570">
                  <c:v>19199990.32066666</c:v>
                </c:pt>
                <c:pt idx="571">
                  <c:v>19199990.355333339</c:v>
                </c:pt>
                <c:pt idx="572">
                  <c:v>19199990.346000001</c:v>
                </c:pt>
                <c:pt idx="573">
                  <c:v>19199990.350666661</c:v>
                </c:pt>
                <c:pt idx="574">
                  <c:v>19199990.32466666</c:v>
                </c:pt>
                <c:pt idx="575">
                  <c:v>19199990.324000001</c:v>
                </c:pt>
                <c:pt idx="576">
                  <c:v>19199990.294733342</c:v>
                </c:pt>
                <c:pt idx="577">
                  <c:v>19199990.310466658</c:v>
                </c:pt>
                <c:pt idx="578">
                  <c:v>19199990.302000001</c:v>
                </c:pt>
                <c:pt idx="579">
                  <c:v>19199990.338</c:v>
                </c:pt>
                <c:pt idx="580">
                  <c:v>19199990.32066666</c:v>
                </c:pt>
                <c:pt idx="581">
                  <c:v>19199990.304000001</c:v>
                </c:pt>
                <c:pt idx="582">
                  <c:v>19199990.318</c:v>
                </c:pt>
                <c:pt idx="583">
                  <c:v>19199990.313999999</c:v>
                </c:pt>
                <c:pt idx="584">
                  <c:v>19199990.325333338</c:v>
                </c:pt>
                <c:pt idx="585">
                  <c:v>19199990.309999999</c:v>
                </c:pt>
                <c:pt idx="586">
                  <c:v>19199990.318</c:v>
                </c:pt>
                <c:pt idx="587">
                  <c:v>19199990.35733334</c:v>
                </c:pt>
                <c:pt idx="588">
                  <c:v>19199990.316666659</c:v>
                </c:pt>
                <c:pt idx="589">
                  <c:v>19199990.33333334</c:v>
                </c:pt>
                <c:pt idx="590">
                  <c:v>19199990.328000002</c:v>
                </c:pt>
                <c:pt idx="591">
                  <c:v>19199990.355333339</c:v>
                </c:pt>
                <c:pt idx="592">
                  <c:v>19199990.316666659</c:v>
                </c:pt>
                <c:pt idx="593">
                  <c:v>19199990.310866661</c:v>
                </c:pt>
                <c:pt idx="594">
                  <c:v>19199990.32266666</c:v>
                </c:pt>
                <c:pt idx="595">
                  <c:v>19199990.32246666</c:v>
                </c:pt>
                <c:pt idx="596">
                  <c:v>19199990.34666666</c:v>
                </c:pt>
                <c:pt idx="597">
                  <c:v>19199990.318933342</c:v>
                </c:pt>
                <c:pt idx="598">
                  <c:v>19199990.345066659</c:v>
                </c:pt>
                <c:pt idx="599">
                  <c:v>19199990.335999999</c:v>
                </c:pt>
                <c:pt idx="600">
                  <c:v>19199990.314666659</c:v>
                </c:pt>
                <c:pt idx="601">
                  <c:v>19199990.38866666</c:v>
                </c:pt>
                <c:pt idx="602">
                  <c:v>19199990.31333334</c:v>
                </c:pt>
                <c:pt idx="603">
                  <c:v>19199990.32466666</c:v>
                </c:pt>
                <c:pt idx="604">
                  <c:v>19199990.29866666</c:v>
                </c:pt>
                <c:pt idx="605">
                  <c:v>19199990.32906666</c:v>
                </c:pt>
                <c:pt idx="606">
                  <c:v>19199990.3202</c:v>
                </c:pt>
                <c:pt idx="607">
                  <c:v>19199990.341333341</c:v>
                </c:pt>
                <c:pt idx="608">
                  <c:v>19199990.328666661</c:v>
                </c:pt>
                <c:pt idx="609">
                  <c:v>19199990.331999999</c:v>
                </c:pt>
                <c:pt idx="610">
                  <c:v>19199990.343333341</c:v>
                </c:pt>
                <c:pt idx="611">
                  <c:v>19199990.317333318</c:v>
                </c:pt>
                <c:pt idx="612">
                  <c:v>19199990.388</c:v>
                </c:pt>
                <c:pt idx="613">
                  <c:v>19199990.359999999</c:v>
                </c:pt>
                <c:pt idx="614">
                  <c:v>19199990.31133334</c:v>
                </c:pt>
                <c:pt idx="615">
                  <c:v>19199990.321333341</c:v>
                </c:pt>
                <c:pt idx="616">
                  <c:v>19199990.326000001</c:v>
                </c:pt>
                <c:pt idx="617">
                  <c:v>19199990.311999999</c:v>
                </c:pt>
                <c:pt idx="618">
                  <c:v>19199990.342</c:v>
                </c:pt>
                <c:pt idx="619">
                  <c:v>19199990.355999999</c:v>
                </c:pt>
                <c:pt idx="620">
                  <c:v>19199990.316666659</c:v>
                </c:pt>
                <c:pt idx="621">
                  <c:v>19199990.31553334</c:v>
                </c:pt>
                <c:pt idx="622">
                  <c:v>19199990.347333342</c:v>
                </c:pt>
                <c:pt idx="623">
                  <c:v>19199990.328466661</c:v>
                </c:pt>
                <c:pt idx="624">
                  <c:v>19199990.376866661</c:v>
                </c:pt>
                <c:pt idx="625">
                  <c:v>19199990.32066666</c:v>
                </c:pt>
                <c:pt idx="626">
                  <c:v>19199990.330666661</c:v>
                </c:pt>
                <c:pt idx="627">
                  <c:v>19199990.32466666</c:v>
                </c:pt>
                <c:pt idx="628">
                  <c:v>19199990.339333341</c:v>
                </c:pt>
                <c:pt idx="629">
                  <c:v>19199990.329999998</c:v>
                </c:pt>
                <c:pt idx="630">
                  <c:v>19199990.322533339</c:v>
                </c:pt>
                <c:pt idx="631">
                  <c:v>19199990.348000001</c:v>
                </c:pt>
                <c:pt idx="632">
                  <c:v>19199990.340399999</c:v>
                </c:pt>
                <c:pt idx="633">
                  <c:v>19199990.3796</c:v>
                </c:pt>
                <c:pt idx="634">
                  <c:v>19199990.342</c:v>
                </c:pt>
                <c:pt idx="635">
                  <c:v>19199990.353333339</c:v>
                </c:pt>
                <c:pt idx="636">
                  <c:v>19199990.308333341</c:v>
                </c:pt>
                <c:pt idx="637">
                  <c:v>19199990.323800001</c:v>
                </c:pt>
                <c:pt idx="638">
                  <c:v>19199990.380666658</c:v>
                </c:pt>
                <c:pt idx="639">
                  <c:v>19199990.318666659</c:v>
                </c:pt>
                <c:pt idx="640">
                  <c:v>19199990.34</c:v>
                </c:pt>
                <c:pt idx="641">
                  <c:v>19199990.318</c:v>
                </c:pt>
                <c:pt idx="642">
                  <c:v>19199990.365333341</c:v>
                </c:pt>
                <c:pt idx="643">
                  <c:v>19199990.301333342</c:v>
                </c:pt>
                <c:pt idx="644">
                  <c:v>19199990.33533334</c:v>
                </c:pt>
                <c:pt idx="645">
                  <c:v>19199990.368000001</c:v>
                </c:pt>
                <c:pt idx="646">
                  <c:v>19199990.351333339</c:v>
                </c:pt>
                <c:pt idx="647">
                  <c:v>19199990.344000001</c:v>
                </c:pt>
                <c:pt idx="648">
                  <c:v>19199990.325333338</c:v>
                </c:pt>
                <c:pt idx="649">
                  <c:v>19199990.330666661</c:v>
                </c:pt>
                <c:pt idx="650">
                  <c:v>19199990.358666658</c:v>
                </c:pt>
                <c:pt idx="651">
                  <c:v>19199990.35933334</c:v>
                </c:pt>
                <c:pt idx="652">
                  <c:v>19199990.386666659</c:v>
                </c:pt>
                <c:pt idx="653">
                  <c:v>19199990.364666659</c:v>
                </c:pt>
                <c:pt idx="654">
                  <c:v>19199990.362</c:v>
                </c:pt>
                <c:pt idx="655">
                  <c:v>19199990.324000001</c:v>
                </c:pt>
                <c:pt idx="656">
                  <c:v>19199990.312066682</c:v>
                </c:pt>
                <c:pt idx="657">
                  <c:v>19199990.387333341</c:v>
                </c:pt>
                <c:pt idx="658">
                  <c:v>19199990.347333342</c:v>
                </c:pt>
                <c:pt idx="659">
                  <c:v>19199990.356666662</c:v>
                </c:pt>
                <c:pt idx="660">
                  <c:v>19199990.32466666</c:v>
                </c:pt>
                <c:pt idx="661">
                  <c:v>19199990.371333338</c:v>
                </c:pt>
                <c:pt idx="662">
                  <c:v>19199990.318</c:v>
                </c:pt>
                <c:pt idx="663">
                  <c:v>19199990.342</c:v>
                </c:pt>
                <c:pt idx="664">
                  <c:v>19199990.330666661</c:v>
                </c:pt>
                <c:pt idx="665">
                  <c:v>19199990.3046</c:v>
                </c:pt>
                <c:pt idx="666">
                  <c:v>19199990.398666661</c:v>
                </c:pt>
                <c:pt idx="667">
                  <c:v>19199990.339333318</c:v>
                </c:pt>
                <c:pt idx="668">
                  <c:v>19199990.365333341</c:v>
                </c:pt>
                <c:pt idx="669">
                  <c:v>19199990.34666666</c:v>
                </c:pt>
                <c:pt idx="670">
                  <c:v>19199990.307999998</c:v>
                </c:pt>
                <c:pt idx="671">
                  <c:v>19199990.309333339</c:v>
                </c:pt>
                <c:pt idx="672">
                  <c:v>19199990.32466666</c:v>
                </c:pt>
                <c:pt idx="673">
                  <c:v>19199990.318</c:v>
                </c:pt>
                <c:pt idx="674">
                  <c:v>19199990.34</c:v>
                </c:pt>
                <c:pt idx="675">
                  <c:v>19199990.340666659</c:v>
                </c:pt>
                <c:pt idx="676">
                  <c:v>19199990.399999999</c:v>
                </c:pt>
                <c:pt idx="677">
                  <c:v>19199990.350000001</c:v>
                </c:pt>
                <c:pt idx="678">
                  <c:v>19199990.336666659</c:v>
                </c:pt>
                <c:pt idx="679">
                  <c:v>19199990.297333341</c:v>
                </c:pt>
                <c:pt idx="680">
                  <c:v>19199990.328666661</c:v>
                </c:pt>
                <c:pt idx="681">
                  <c:v>19199990.37933334</c:v>
                </c:pt>
                <c:pt idx="682">
                  <c:v>19199990.33333334</c:v>
                </c:pt>
                <c:pt idx="683">
                  <c:v>19199990.38333334</c:v>
                </c:pt>
                <c:pt idx="684">
                  <c:v>19199990.358666658</c:v>
                </c:pt>
                <c:pt idx="685">
                  <c:v>19199990.328666661</c:v>
                </c:pt>
                <c:pt idx="686">
                  <c:v>19199990.347333342</c:v>
                </c:pt>
                <c:pt idx="687">
                  <c:v>19199990.380533341</c:v>
                </c:pt>
                <c:pt idx="688">
                  <c:v>19199990.350666661</c:v>
                </c:pt>
                <c:pt idx="689">
                  <c:v>19199990.378666662</c:v>
                </c:pt>
                <c:pt idx="690">
                  <c:v>19199990.34866666</c:v>
                </c:pt>
                <c:pt idx="691">
                  <c:v>19199990.32066666</c:v>
                </c:pt>
                <c:pt idx="692">
                  <c:v>19199990.401999999</c:v>
                </c:pt>
                <c:pt idx="693">
                  <c:v>19199990.32</c:v>
                </c:pt>
                <c:pt idx="694">
                  <c:v>19199990.328000002</c:v>
                </c:pt>
                <c:pt idx="695">
                  <c:v>19199990.351199999</c:v>
                </c:pt>
                <c:pt idx="696">
                  <c:v>19199990.358333342</c:v>
                </c:pt>
                <c:pt idx="697">
                  <c:v>19199990.35106666</c:v>
                </c:pt>
                <c:pt idx="698">
                  <c:v>19199990.370000001</c:v>
                </c:pt>
                <c:pt idx="699">
                  <c:v>19199990.352666661</c:v>
                </c:pt>
                <c:pt idx="700">
                  <c:v>19199990.328000002</c:v>
                </c:pt>
                <c:pt idx="701">
                  <c:v>19199990.377999999</c:v>
                </c:pt>
                <c:pt idx="702">
                  <c:v>19199990.339133341</c:v>
                </c:pt>
                <c:pt idx="703">
                  <c:v>19199990.328000002</c:v>
                </c:pt>
                <c:pt idx="704">
                  <c:v>19199990.344266661</c:v>
                </c:pt>
                <c:pt idx="705">
                  <c:v>19199990.366</c:v>
                </c:pt>
                <c:pt idx="706">
                  <c:v>19199990.323333342</c:v>
                </c:pt>
                <c:pt idx="707">
                  <c:v>19199990.393333338</c:v>
                </c:pt>
                <c:pt idx="708">
                  <c:v>19199990.377999999</c:v>
                </c:pt>
                <c:pt idx="709">
                  <c:v>19199990.420666661</c:v>
                </c:pt>
                <c:pt idx="710">
                  <c:v>19199990.318666659</c:v>
                </c:pt>
                <c:pt idx="711">
                  <c:v>19199990.38133334</c:v>
                </c:pt>
                <c:pt idx="712">
                  <c:v>19199990.354666661</c:v>
                </c:pt>
                <c:pt idx="713">
                  <c:v>19199990.358666658</c:v>
                </c:pt>
                <c:pt idx="714">
                  <c:v>19199990.32</c:v>
                </c:pt>
                <c:pt idx="715">
                  <c:v>19199990.33533334</c:v>
                </c:pt>
                <c:pt idx="716">
                  <c:v>19199990.356666662</c:v>
                </c:pt>
                <c:pt idx="717">
                  <c:v>19199990.341533341</c:v>
                </c:pt>
                <c:pt idx="718">
                  <c:v>19199990.342333339</c:v>
                </c:pt>
                <c:pt idx="719">
                  <c:v>19199990.37066666</c:v>
                </c:pt>
                <c:pt idx="720">
                  <c:v>19199990.362</c:v>
                </c:pt>
                <c:pt idx="721">
                  <c:v>19199990.373333339</c:v>
                </c:pt>
                <c:pt idx="722">
                  <c:v>19199990.332066659</c:v>
                </c:pt>
                <c:pt idx="723">
                  <c:v>19199990.378666662</c:v>
                </c:pt>
                <c:pt idx="724">
                  <c:v>19199990.348000001</c:v>
                </c:pt>
                <c:pt idx="725">
                  <c:v>19199990.392000001</c:v>
                </c:pt>
                <c:pt idx="726">
                  <c:v>19199990.324000001</c:v>
                </c:pt>
                <c:pt idx="727">
                  <c:v>19199990.350666661</c:v>
                </c:pt>
                <c:pt idx="728">
                  <c:v>19199990.357999999</c:v>
                </c:pt>
                <c:pt idx="729">
                  <c:v>19199990.34</c:v>
                </c:pt>
                <c:pt idx="730">
                  <c:v>19199990.353999998</c:v>
                </c:pt>
                <c:pt idx="731">
                  <c:v>19199990.37066666</c:v>
                </c:pt>
                <c:pt idx="732">
                  <c:v>19199990.397333339</c:v>
                </c:pt>
                <c:pt idx="733">
                  <c:v>19199990.399999999</c:v>
                </c:pt>
                <c:pt idx="734">
                  <c:v>19199990.34466666</c:v>
                </c:pt>
                <c:pt idx="735">
                  <c:v>19199990.340666659</c:v>
                </c:pt>
                <c:pt idx="736">
                  <c:v>19199990.34</c:v>
                </c:pt>
                <c:pt idx="737">
                  <c:v>19199990.34</c:v>
                </c:pt>
                <c:pt idx="738">
                  <c:v>19199990.33753334</c:v>
                </c:pt>
                <c:pt idx="739">
                  <c:v>19199990.326000001</c:v>
                </c:pt>
                <c:pt idx="740">
                  <c:v>19199990.321333341</c:v>
                </c:pt>
                <c:pt idx="741">
                  <c:v>19199990.34466666</c:v>
                </c:pt>
                <c:pt idx="742">
                  <c:v>19199990.34666666</c:v>
                </c:pt>
                <c:pt idx="743">
                  <c:v>19199990.342133339</c:v>
                </c:pt>
                <c:pt idx="744">
                  <c:v>19199990.338</c:v>
                </c:pt>
                <c:pt idx="745">
                  <c:v>19199990.384</c:v>
                </c:pt>
                <c:pt idx="746">
                  <c:v>19199990.420000002</c:v>
                </c:pt>
                <c:pt idx="747">
                  <c:v>19199990.33733334</c:v>
                </c:pt>
                <c:pt idx="748">
                  <c:v>19199990.356666662</c:v>
                </c:pt>
                <c:pt idx="749">
                  <c:v>19199990.333533339</c:v>
                </c:pt>
                <c:pt idx="750">
                  <c:v>19199990.351333339</c:v>
                </c:pt>
                <c:pt idx="751">
                  <c:v>19199990.416000001</c:v>
                </c:pt>
                <c:pt idx="752">
                  <c:v>19199990.366</c:v>
                </c:pt>
                <c:pt idx="753">
                  <c:v>19199990.344000001</c:v>
                </c:pt>
                <c:pt idx="754">
                  <c:v>19199990.372666661</c:v>
                </c:pt>
                <c:pt idx="755">
                  <c:v>19199990.375333339</c:v>
                </c:pt>
                <c:pt idx="756">
                  <c:v>19199990.368000001</c:v>
                </c:pt>
                <c:pt idx="757">
                  <c:v>19199990.372000001</c:v>
                </c:pt>
                <c:pt idx="758">
                  <c:v>19199990.303333338</c:v>
                </c:pt>
                <c:pt idx="759">
                  <c:v>19199990.36133334</c:v>
                </c:pt>
                <c:pt idx="760">
                  <c:v>19199990.393333338</c:v>
                </c:pt>
                <c:pt idx="761">
                  <c:v>19199990.352666661</c:v>
                </c:pt>
                <c:pt idx="762">
                  <c:v>19199990.359999999</c:v>
                </c:pt>
                <c:pt idx="763">
                  <c:v>19199990.331999999</c:v>
                </c:pt>
                <c:pt idx="764">
                  <c:v>19199990.344000001</c:v>
                </c:pt>
                <c:pt idx="765">
                  <c:v>19199990.372666661</c:v>
                </c:pt>
                <c:pt idx="766">
                  <c:v>19199990.401999999</c:v>
                </c:pt>
                <c:pt idx="767">
                  <c:v>19199990.354666661</c:v>
                </c:pt>
                <c:pt idx="768">
                  <c:v>19199990.352000002</c:v>
                </c:pt>
                <c:pt idx="769">
                  <c:v>19199990.364666659</c:v>
                </c:pt>
                <c:pt idx="770">
                  <c:v>19199990.381999999</c:v>
                </c:pt>
                <c:pt idx="771">
                  <c:v>19199990.357266661</c:v>
                </c:pt>
                <c:pt idx="772">
                  <c:v>19199990.375999998</c:v>
                </c:pt>
                <c:pt idx="773">
                  <c:v>19199990.38133334</c:v>
                </c:pt>
                <c:pt idx="774">
                  <c:v>19199990.38333334</c:v>
                </c:pt>
                <c:pt idx="775">
                  <c:v>19199990.351333339</c:v>
                </c:pt>
                <c:pt idx="776">
                  <c:v>19199990.364</c:v>
                </c:pt>
                <c:pt idx="777">
                  <c:v>19199990.360666659</c:v>
                </c:pt>
                <c:pt idx="778">
                  <c:v>19199990.387333341</c:v>
                </c:pt>
                <c:pt idx="779">
                  <c:v>19199990.37066666</c:v>
                </c:pt>
                <c:pt idx="780">
                  <c:v>19199990.394000001</c:v>
                </c:pt>
                <c:pt idx="781">
                  <c:v>19199990.38333334</c:v>
                </c:pt>
                <c:pt idx="782">
                  <c:v>19199990.359999999</c:v>
                </c:pt>
                <c:pt idx="783">
                  <c:v>19199990.362666659</c:v>
                </c:pt>
                <c:pt idx="784">
                  <c:v>19199990.364</c:v>
                </c:pt>
                <c:pt idx="785">
                  <c:v>19199990.388</c:v>
                </c:pt>
                <c:pt idx="786">
                  <c:v>19199990.377866659</c:v>
                </c:pt>
                <c:pt idx="787">
                  <c:v>19199990.36206666</c:v>
                </c:pt>
                <c:pt idx="788">
                  <c:v>19199990.37066666</c:v>
                </c:pt>
                <c:pt idx="789">
                  <c:v>19199990.380533341</c:v>
                </c:pt>
                <c:pt idx="790">
                  <c:v>19199990.375666659</c:v>
                </c:pt>
                <c:pt idx="791">
                  <c:v>19199990.353999998</c:v>
                </c:pt>
                <c:pt idx="792">
                  <c:v>19199990.40533334</c:v>
                </c:pt>
                <c:pt idx="793">
                  <c:v>19199990.353333339</c:v>
                </c:pt>
                <c:pt idx="794">
                  <c:v>19199990.414000001</c:v>
                </c:pt>
                <c:pt idx="795">
                  <c:v>19199990.366866659</c:v>
                </c:pt>
                <c:pt idx="796">
                  <c:v>19199990.376600001</c:v>
                </c:pt>
                <c:pt idx="797">
                  <c:v>19199990.362666659</c:v>
                </c:pt>
                <c:pt idx="798">
                  <c:v>19199990.372666661</c:v>
                </c:pt>
                <c:pt idx="799">
                  <c:v>19199990.376666661</c:v>
                </c:pt>
                <c:pt idx="800">
                  <c:v>19199990.409333341</c:v>
                </c:pt>
                <c:pt idx="801">
                  <c:v>19199990.347333342</c:v>
                </c:pt>
                <c:pt idx="802">
                  <c:v>19199990.352000002</c:v>
                </c:pt>
                <c:pt idx="803">
                  <c:v>19199990.373466659</c:v>
                </c:pt>
                <c:pt idx="804">
                  <c:v>19199990.357999999</c:v>
                </c:pt>
                <c:pt idx="805">
                  <c:v>19199990.404466659</c:v>
                </c:pt>
                <c:pt idx="806">
                  <c:v>19199990.396000002</c:v>
                </c:pt>
                <c:pt idx="807">
                  <c:v>19199990.379999999</c:v>
                </c:pt>
                <c:pt idx="808">
                  <c:v>19199990.38133334</c:v>
                </c:pt>
                <c:pt idx="809">
                  <c:v>19199990.32066666</c:v>
                </c:pt>
                <c:pt idx="810">
                  <c:v>19199990.362</c:v>
                </c:pt>
                <c:pt idx="811">
                  <c:v>19199990.378666662</c:v>
                </c:pt>
                <c:pt idx="812">
                  <c:v>19199990.382599998</c:v>
                </c:pt>
                <c:pt idx="813">
                  <c:v>19199990.367400002</c:v>
                </c:pt>
                <c:pt idx="814">
                  <c:v>19199990.32466666</c:v>
                </c:pt>
                <c:pt idx="815">
                  <c:v>19199990.395333339</c:v>
                </c:pt>
                <c:pt idx="816">
                  <c:v>19199990.372266661</c:v>
                </c:pt>
                <c:pt idx="817">
                  <c:v>19199990.375333339</c:v>
                </c:pt>
                <c:pt idx="818">
                  <c:v>19199990.397999998</c:v>
                </c:pt>
                <c:pt idx="819">
                  <c:v>19199990.355999999</c:v>
                </c:pt>
                <c:pt idx="820">
                  <c:v>19199990.385000002</c:v>
                </c:pt>
                <c:pt idx="821">
                  <c:v>19199990.368000001</c:v>
                </c:pt>
                <c:pt idx="822">
                  <c:v>19199990.379999999</c:v>
                </c:pt>
                <c:pt idx="823">
                  <c:v>19199990.402666658</c:v>
                </c:pt>
                <c:pt idx="824">
                  <c:v>19199990.391933341</c:v>
                </c:pt>
                <c:pt idx="825">
                  <c:v>19199990.386</c:v>
                </c:pt>
                <c:pt idx="826">
                  <c:v>19199990.345333342</c:v>
                </c:pt>
                <c:pt idx="827">
                  <c:v>19199990.37933334</c:v>
                </c:pt>
                <c:pt idx="828">
                  <c:v>19199990.453333341</c:v>
                </c:pt>
                <c:pt idx="829">
                  <c:v>19199990.352466661</c:v>
                </c:pt>
                <c:pt idx="830">
                  <c:v>19199990.4014</c:v>
                </c:pt>
                <c:pt idx="831">
                  <c:v>19199990.393333338</c:v>
                </c:pt>
                <c:pt idx="832">
                  <c:v>19199990.350666661</c:v>
                </c:pt>
                <c:pt idx="833">
                  <c:v>19199990.33733334</c:v>
                </c:pt>
                <c:pt idx="834">
                  <c:v>19199990.399333339</c:v>
                </c:pt>
                <c:pt idx="835">
                  <c:v>19199990.356666662</c:v>
                </c:pt>
                <c:pt idx="836">
                  <c:v>19199990.384933341</c:v>
                </c:pt>
                <c:pt idx="837">
                  <c:v>19199990.389333341</c:v>
                </c:pt>
                <c:pt idx="838">
                  <c:v>19199990.377333339</c:v>
                </c:pt>
                <c:pt idx="839">
                  <c:v>19199990.396000002</c:v>
                </c:pt>
                <c:pt idx="840">
                  <c:v>19199990.369333342</c:v>
                </c:pt>
                <c:pt idx="841">
                  <c:v>19199990.40733334</c:v>
                </c:pt>
                <c:pt idx="842">
                  <c:v>19199990.385400001</c:v>
                </c:pt>
                <c:pt idx="843">
                  <c:v>19199990.384666659</c:v>
                </c:pt>
                <c:pt idx="844">
                  <c:v>19199990.39066666</c:v>
                </c:pt>
                <c:pt idx="845">
                  <c:v>19199990.397999998</c:v>
                </c:pt>
                <c:pt idx="846">
                  <c:v>19199990.39266666</c:v>
                </c:pt>
                <c:pt idx="847">
                  <c:v>19199990.418000001</c:v>
                </c:pt>
                <c:pt idx="848">
                  <c:v>19199990.416733339</c:v>
                </c:pt>
                <c:pt idx="849">
                  <c:v>19199990.39266666</c:v>
                </c:pt>
                <c:pt idx="850">
                  <c:v>19199990.38993334</c:v>
                </c:pt>
                <c:pt idx="851">
                  <c:v>19199990.396200001</c:v>
                </c:pt>
                <c:pt idx="852">
                  <c:v>19199990.386666659</c:v>
                </c:pt>
                <c:pt idx="853">
                  <c:v>19199990.40733334</c:v>
                </c:pt>
                <c:pt idx="854">
                  <c:v>19199990.374666661</c:v>
                </c:pt>
                <c:pt idx="855">
                  <c:v>19199990.390000001</c:v>
                </c:pt>
                <c:pt idx="856">
                  <c:v>19199990.380533341</c:v>
                </c:pt>
                <c:pt idx="857">
                  <c:v>19199990.372666661</c:v>
                </c:pt>
                <c:pt idx="858">
                  <c:v>19199990.352666661</c:v>
                </c:pt>
                <c:pt idx="859">
                  <c:v>19199990.355333339</c:v>
                </c:pt>
                <c:pt idx="860">
                  <c:v>19199990.372400001</c:v>
                </c:pt>
                <c:pt idx="861">
                  <c:v>19199990.375399999</c:v>
                </c:pt>
                <c:pt idx="862">
                  <c:v>19199990.37066666</c:v>
                </c:pt>
                <c:pt idx="863">
                  <c:v>19199990.36133334</c:v>
                </c:pt>
                <c:pt idx="864">
                  <c:v>19199990.381000001</c:v>
                </c:pt>
                <c:pt idx="865">
                  <c:v>19199990.39266666</c:v>
                </c:pt>
                <c:pt idx="866">
                  <c:v>19199990.369933341</c:v>
                </c:pt>
                <c:pt idx="867">
                  <c:v>19199990.358666658</c:v>
                </c:pt>
                <c:pt idx="868">
                  <c:v>19199990.356666662</c:v>
                </c:pt>
                <c:pt idx="869">
                  <c:v>19199990.373333339</c:v>
                </c:pt>
                <c:pt idx="870">
                  <c:v>19199990.373333339</c:v>
                </c:pt>
                <c:pt idx="871">
                  <c:v>19199990.37933334</c:v>
                </c:pt>
                <c:pt idx="872">
                  <c:v>19199990.395333339</c:v>
                </c:pt>
                <c:pt idx="873">
                  <c:v>19199990.420666661</c:v>
                </c:pt>
                <c:pt idx="874">
                  <c:v>19199990.417333338</c:v>
                </c:pt>
                <c:pt idx="875">
                  <c:v>19199990.384666681</c:v>
                </c:pt>
                <c:pt idx="876">
                  <c:v>19199990.399333339</c:v>
                </c:pt>
                <c:pt idx="877">
                  <c:v>19199990.352000002</c:v>
                </c:pt>
                <c:pt idx="878">
                  <c:v>19199990.355999999</c:v>
                </c:pt>
                <c:pt idx="879">
                  <c:v>19199990.401999999</c:v>
                </c:pt>
                <c:pt idx="880">
                  <c:v>19199990.426666658</c:v>
                </c:pt>
                <c:pt idx="881">
                  <c:v>19199990.377333339</c:v>
                </c:pt>
                <c:pt idx="882">
                  <c:v>19199990.371333338</c:v>
                </c:pt>
                <c:pt idx="883">
                  <c:v>19199990.396000002</c:v>
                </c:pt>
                <c:pt idx="884">
                  <c:v>19199990.43866666</c:v>
                </c:pt>
                <c:pt idx="885">
                  <c:v>19199990.365333341</c:v>
                </c:pt>
                <c:pt idx="886">
                  <c:v>19199990.377333339</c:v>
                </c:pt>
                <c:pt idx="887">
                  <c:v>19199990.384</c:v>
                </c:pt>
                <c:pt idx="888">
                  <c:v>19199990.386</c:v>
                </c:pt>
                <c:pt idx="889">
                  <c:v>19199990.377999999</c:v>
                </c:pt>
                <c:pt idx="890">
                  <c:v>19199990.408666659</c:v>
                </c:pt>
                <c:pt idx="891">
                  <c:v>19199990.420000002</c:v>
                </c:pt>
                <c:pt idx="892">
                  <c:v>19199990.388</c:v>
                </c:pt>
                <c:pt idx="893">
                  <c:v>19199990.352000002</c:v>
                </c:pt>
                <c:pt idx="894">
                  <c:v>19199990.379999999</c:v>
                </c:pt>
                <c:pt idx="895">
                  <c:v>19199990.432666659</c:v>
                </c:pt>
                <c:pt idx="896">
                  <c:v>19199990.398666661</c:v>
                </c:pt>
                <c:pt idx="897">
                  <c:v>19199990.411333341</c:v>
                </c:pt>
                <c:pt idx="898">
                  <c:v>19199990.450666659</c:v>
                </c:pt>
                <c:pt idx="899">
                  <c:v>19199990.3706</c:v>
                </c:pt>
                <c:pt idx="900">
                  <c:v>19199990.369333342</c:v>
                </c:pt>
                <c:pt idx="901">
                  <c:v>19199990.418666661</c:v>
                </c:pt>
                <c:pt idx="902">
                  <c:v>19199990.404666658</c:v>
                </c:pt>
                <c:pt idx="903">
                  <c:v>19199990.369333342</c:v>
                </c:pt>
                <c:pt idx="904">
                  <c:v>19199990.375999998</c:v>
                </c:pt>
                <c:pt idx="905">
                  <c:v>19199990.381000001</c:v>
                </c:pt>
                <c:pt idx="906">
                  <c:v>19199990.353333339</c:v>
                </c:pt>
                <c:pt idx="907">
                  <c:v>19199990.380666658</c:v>
                </c:pt>
                <c:pt idx="908">
                  <c:v>19199990.375333339</c:v>
                </c:pt>
                <c:pt idx="909">
                  <c:v>19199990.3816</c:v>
                </c:pt>
                <c:pt idx="910">
                  <c:v>19199990.364666659</c:v>
                </c:pt>
                <c:pt idx="911">
                  <c:v>19199990.390000001</c:v>
                </c:pt>
                <c:pt idx="912">
                  <c:v>19199990.38333334</c:v>
                </c:pt>
                <c:pt idx="913">
                  <c:v>19199990.401799999</c:v>
                </c:pt>
                <c:pt idx="914">
                  <c:v>19199990.408666659</c:v>
                </c:pt>
                <c:pt idx="915">
                  <c:v>19199990.401999999</c:v>
                </c:pt>
                <c:pt idx="916">
                  <c:v>19199990.360666659</c:v>
                </c:pt>
                <c:pt idx="917">
                  <c:v>19199990.403999999</c:v>
                </c:pt>
                <c:pt idx="918">
                  <c:v>19199990.364</c:v>
                </c:pt>
                <c:pt idx="919">
                  <c:v>19199990.376666661</c:v>
                </c:pt>
                <c:pt idx="920">
                  <c:v>19199990.402666658</c:v>
                </c:pt>
                <c:pt idx="921">
                  <c:v>19199990.408666659</c:v>
                </c:pt>
                <c:pt idx="922">
                  <c:v>19199990.418666661</c:v>
                </c:pt>
                <c:pt idx="923">
                  <c:v>19199990.381999999</c:v>
                </c:pt>
                <c:pt idx="924">
                  <c:v>19199990.401999999</c:v>
                </c:pt>
                <c:pt idx="925">
                  <c:v>19199990.406666659</c:v>
                </c:pt>
                <c:pt idx="926">
                  <c:v>19199990.378666662</c:v>
                </c:pt>
                <c:pt idx="927">
                  <c:v>19199990.399999999</c:v>
                </c:pt>
                <c:pt idx="928">
                  <c:v>19199990.362</c:v>
                </c:pt>
                <c:pt idx="929">
                  <c:v>19199990.385000002</c:v>
                </c:pt>
                <c:pt idx="930">
                  <c:v>19199990.421333339</c:v>
                </c:pt>
                <c:pt idx="931">
                  <c:v>19199990.406666659</c:v>
                </c:pt>
                <c:pt idx="932">
                  <c:v>19199990.395333339</c:v>
                </c:pt>
                <c:pt idx="933">
                  <c:v>19199990.417333338</c:v>
                </c:pt>
                <c:pt idx="934">
                  <c:v>19199990.375</c:v>
                </c:pt>
                <c:pt idx="935">
                  <c:v>19199990.374666661</c:v>
                </c:pt>
                <c:pt idx="936">
                  <c:v>19199990.37933334</c:v>
                </c:pt>
                <c:pt idx="937">
                  <c:v>19199990.39486666</c:v>
                </c:pt>
                <c:pt idx="938">
                  <c:v>19199990.398866661</c:v>
                </c:pt>
                <c:pt idx="939">
                  <c:v>19199990.37933334</c:v>
                </c:pt>
                <c:pt idx="940">
                  <c:v>19199990.370000001</c:v>
                </c:pt>
                <c:pt idx="941">
                  <c:v>19199990.382399999</c:v>
                </c:pt>
                <c:pt idx="942">
                  <c:v>19199990.366</c:v>
                </c:pt>
                <c:pt idx="943">
                  <c:v>19199990.397999998</c:v>
                </c:pt>
                <c:pt idx="944">
                  <c:v>19199990.389800001</c:v>
                </c:pt>
                <c:pt idx="945">
                  <c:v>19199990.399999999</c:v>
                </c:pt>
                <c:pt idx="946">
                  <c:v>19199990.403999999</c:v>
                </c:pt>
                <c:pt idx="947">
                  <c:v>19199990.403999999</c:v>
                </c:pt>
                <c:pt idx="948">
                  <c:v>19199990.382399999</c:v>
                </c:pt>
                <c:pt idx="949">
                  <c:v>19199990.33533334</c:v>
                </c:pt>
                <c:pt idx="950">
                  <c:v>19199990.409666661</c:v>
                </c:pt>
                <c:pt idx="951">
                  <c:v>19199990.382666659</c:v>
                </c:pt>
                <c:pt idx="952">
                  <c:v>19199990.408</c:v>
                </c:pt>
                <c:pt idx="953">
                  <c:v>19199990.403999999</c:v>
                </c:pt>
                <c:pt idx="954">
                  <c:v>19199990.41</c:v>
                </c:pt>
                <c:pt idx="955">
                  <c:v>19199990.408666659</c:v>
                </c:pt>
                <c:pt idx="956">
                  <c:v>19199990.397333339</c:v>
                </c:pt>
                <c:pt idx="957">
                  <c:v>19199990.396000002</c:v>
                </c:pt>
                <c:pt idx="958">
                  <c:v>19199990.414000001</c:v>
                </c:pt>
                <c:pt idx="959">
                  <c:v>19199990.434</c:v>
                </c:pt>
                <c:pt idx="960">
                  <c:v>19199990.40133334</c:v>
                </c:pt>
                <c:pt idx="961">
                  <c:v>19199990.392000001</c:v>
                </c:pt>
                <c:pt idx="962">
                  <c:v>19199990.402666658</c:v>
                </c:pt>
                <c:pt idx="963">
                  <c:v>19199990.395333339</c:v>
                </c:pt>
                <c:pt idx="964">
                  <c:v>19199990.401999999</c:v>
                </c:pt>
                <c:pt idx="965">
                  <c:v>19199990.414999999</c:v>
                </c:pt>
                <c:pt idx="966">
                  <c:v>19199990.404666658</c:v>
                </c:pt>
                <c:pt idx="967">
                  <c:v>19199990.389333341</c:v>
                </c:pt>
                <c:pt idx="968">
                  <c:v>19199990.421333339</c:v>
                </c:pt>
                <c:pt idx="969">
                  <c:v>19199990.403999999</c:v>
                </c:pt>
                <c:pt idx="970">
                  <c:v>19199990.425999999</c:v>
                </c:pt>
                <c:pt idx="971">
                  <c:v>19199990.399799999</c:v>
                </c:pt>
                <c:pt idx="972">
                  <c:v>19199990.399333339</c:v>
                </c:pt>
                <c:pt idx="973">
                  <c:v>19199990.452666659</c:v>
                </c:pt>
                <c:pt idx="974">
                  <c:v>19199990.41266666</c:v>
                </c:pt>
                <c:pt idx="975">
                  <c:v>19199990.393333338</c:v>
                </c:pt>
                <c:pt idx="976">
                  <c:v>19199990.393333338</c:v>
                </c:pt>
                <c:pt idx="977">
                  <c:v>19199990.411333341</c:v>
                </c:pt>
                <c:pt idx="978">
                  <c:v>19199990.405066662</c:v>
                </c:pt>
                <c:pt idx="979">
                  <c:v>19199990.41466666</c:v>
                </c:pt>
                <c:pt idx="980">
                  <c:v>19199990.415600002</c:v>
                </c:pt>
                <c:pt idx="981">
                  <c:v>19199990.4142</c:v>
                </c:pt>
                <c:pt idx="982">
                  <c:v>19199990.41666666</c:v>
                </c:pt>
                <c:pt idx="983">
                  <c:v>19199990.419399999</c:v>
                </c:pt>
                <c:pt idx="984">
                  <c:v>19199990.386733338</c:v>
                </c:pt>
                <c:pt idx="985">
                  <c:v>19199990.38333334</c:v>
                </c:pt>
                <c:pt idx="986">
                  <c:v>19199990.421999998</c:v>
                </c:pt>
                <c:pt idx="987">
                  <c:v>19199990.41266666</c:v>
                </c:pt>
                <c:pt idx="988">
                  <c:v>19199990.399999999</c:v>
                </c:pt>
                <c:pt idx="989">
                  <c:v>19199990.41666666</c:v>
                </c:pt>
                <c:pt idx="990">
                  <c:v>19199990.425999999</c:v>
                </c:pt>
                <c:pt idx="991">
                  <c:v>19199990.396666661</c:v>
                </c:pt>
                <c:pt idx="992">
                  <c:v>19199990.40133334</c:v>
                </c:pt>
                <c:pt idx="993">
                  <c:v>19199990.401999999</c:v>
                </c:pt>
                <c:pt idx="994">
                  <c:v>19199990.439333338</c:v>
                </c:pt>
                <c:pt idx="995">
                  <c:v>19199990.410933342</c:v>
                </c:pt>
                <c:pt idx="996">
                  <c:v>19199990.40313334</c:v>
                </c:pt>
                <c:pt idx="997">
                  <c:v>19199990.393199999</c:v>
                </c:pt>
                <c:pt idx="998">
                  <c:v>19199990.40753334</c:v>
                </c:pt>
                <c:pt idx="999">
                  <c:v>19199990.415333342</c:v>
                </c:pt>
                <c:pt idx="1000">
                  <c:v>19199990.408</c:v>
                </c:pt>
                <c:pt idx="1001">
                  <c:v>19199990.397999998</c:v>
                </c:pt>
                <c:pt idx="1002">
                  <c:v>19199990.40333334</c:v>
                </c:pt>
                <c:pt idx="1003">
                  <c:v>19199990.399999999</c:v>
                </c:pt>
                <c:pt idx="1004">
                  <c:v>19199990.417333338</c:v>
                </c:pt>
                <c:pt idx="1005">
                  <c:v>19199990.442666661</c:v>
                </c:pt>
                <c:pt idx="1006">
                  <c:v>19199990.431333341</c:v>
                </c:pt>
                <c:pt idx="1007">
                  <c:v>19199990.40333334</c:v>
                </c:pt>
                <c:pt idx="1008">
                  <c:v>19199990.375999998</c:v>
                </c:pt>
                <c:pt idx="1009">
                  <c:v>19199990.428666659</c:v>
                </c:pt>
                <c:pt idx="1010">
                  <c:v>19199990.424666662</c:v>
                </c:pt>
                <c:pt idx="1011">
                  <c:v>19199990.39286666</c:v>
                </c:pt>
                <c:pt idx="1012">
                  <c:v>19199990.393333338</c:v>
                </c:pt>
                <c:pt idx="1013">
                  <c:v>19199990.41</c:v>
                </c:pt>
                <c:pt idx="1014">
                  <c:v>19199990.447999999</c:v>
                </c:pt>
                <c:pt idx="1015">
                  <c:v>19199990.379999999</c:v>
                </c:pt>
                <c:pt idx="1016">
                  <c:v>19199990.411400001</c:v>
                </c:pt>
                <c:pt idx="1017">
                  <c:v>19199990.405066662</c:v>
                </c:pt>
                <c:pt idx="1018">
                  <c:v>19199990.394666661</c:v>
                </c:pt>
                <c:pt idx="1019">
                  <c:v>19199990.43866666</c:v>
                </c:pt>
                <c:pt idx="1020">
                  <c:v>19199990.386</c:v>
                </c:pt>
                <c:pt idx="1021">
                  <c:v>19199990.401999999</c:v>
                </c:pt>
                <c:pt idx="1022">
                  <c:v>19199990.415333342</c:v>
                </c:pt>
                <c:pt idx="1023">
                  <c:v>19199990.434</c:v>
                </c:pt>
                <c:pt idx="1024">
                  <c:v>19199990.389333341</c:v>
                </c:pt>
                <c:pt idx="1025">
                  <c:v>19199990.400666662</c:v>
                </c:pt>
                <c:pt idx="1026">
                  <c:v>19199990.431333341</c:v>
                </c:pt>
                <c:pt idx="1027">
                  <c:v>19199990.415333342</c:v>
                </c:pt>
                <c:pt idx="1028">
                  <c:v>19199990.408</c:v>
                </c:pt>
                <c:pt idx="1029">
                  <c:v>19199990.417933341</c:v>
                </c:pt>
                <c:pt idx="1030">
                  <c:v>19199990.453333341</c:v>
                </c:pt>
                <c:pt idx="1031">
                  <c:v>19199990.40533334</c:v>
                </c:pt>
                <c:pt idx="1032">
                  <c:v>19199990.40093334</c:v>
                </c:pt>
                <c:pt idx="1033">
                  <c:v>19199990.397333339</c:v>
                </c:pt>
                <c:pt idx="1034">
                  <c:v>19199990.393800002</c:v>
                </c:pt>
                <c:pt idx="1035">
                  <c:v>19199990.398666661</c:v>
                </c:pt>
                <c:pt idx="1036">
                  <c:v>19199990.427999999</c:v>
                </c:pt>
                <c:pt idx="1037">
                  <c:v>19199990.404666658</c:v>
                </c:pt>
                <c:pt idx="1038">
                  <c:v>19199990.413333341</c:v>
                </c:pt>
                <c:pt idx="1039">
                  <c:v>19199990.396000002</c:v>
                </c:pt>
                <c:pt idx="1040">
                  <c:v>19199990.438000001</c:v>
                </c:pt>
                <c:pt idx="1041">
                  <c:v>19199990.40333334</c:v>
                </c:pt>
                <c:pt idx="1042">
                  <c:v>19199990.430666659</c:v>
                </c:pt>
                <c:pt idx="1043">
                  <c:v>19199990.438000001</c:v>
                </c:pt>
                <c:pt idx="1044">
                  <c:v>19199990.40733334</c:v>
                </c:pt>
                <c:pt idx="1045">
                  <c:v>19199990.384666681</c:v>
                </c:pt>
                <c:pt idx="1046">
                  <c:v>19199990.402866662</c:v>
                </c:pt>
                <c:pt idx="1047">
                  <c:v>19199990.486000001</c:v>
                </c:pt>
                <c:pt idx="1048">
                  <c:v>19199990.418666661</c:v>
                </c:pt>
                <c:pt idx="1049">
                  <c:v>19199990.439333338</c:v>
                </c:pt>
                <c:pt idx="1050">
                  <c:v>19199990.43646666</c:v>
                </c:pt>
                <c:pt idx="1051">
                  <c:v>19199990.421599999</c:v>
                </c:pt>
                <c:pt idx="1052">
                  <c:v>19199990.416000001</c:v>
                </c:pt>
                <c:pt idx="1053">
                  <c:v>19199990.416000001</c:v>
                </c:pt>
                <c:pt idx="1054">
                  <c:v>19199990.442666661</c:v>
                </c:pt>
                <c:pt idx="1055">
                  <c:v>19199990.415333342</c:v>
                </c:pt>
                <c:pt idx="1056">
                  <c:v>19199990.420666661</c:v>
                </c:pt>
                <c:pt idx="1057">
                  <c:v>19199990.394000001</c:v>
                </c:pt>
                <c:pt idx="1058">
                  <c:v>19199990.419666659</c:v>
                </c:pt>
                <c:pt idx="1059">
                  <c:v>19199990.396666661</c:v>
                </c:pt>
                <c:pt idx="1060">
                  <c:v>19199990.397333339</c:v>
                </c:pt>
                <c:pt idx="1061">
                  <c:v>19199990.413333341</c:v>
                </c:pt>
                <c:pt idx="1062">
                  <c:v>19199990.43466666</c:v>
                </c:pt>
                <c:pt idx="1063">
                  <c:v>19199990.425999999</c:v>
                </c:pt>
                <c:pt idx="1064">
                  <c:v>19199990.400666662</c:v>
                </c:pt>
                <c:pt idx="1065">
                  <c:v>19199990.406666659</c:v>
                </c:pt>
                <c:pt idx="1066">
                  <c:v>19199990.395733342</c:v>
                </c:pt>
                <c:pt idx="1067">
                  <c:v>19199990.388</c:v>
                </c:pt>
                <c:pt idx="1068">
                  <c:v>19199990.411333341</c:v>
                </c:pt>
                <c:pt idx="1069">
                  <c:v>19199990.429466661</c:v>
                </c:pt>
                <c:pt idx="1070">
                  <c:v>19199990.385333341</c:v>
                </c:pt>
                <c:pt idx="1071">
                  <c:v>19199990.412866659</c:v>
                </c:pt>
                <c:pt idx="1072">
                  <c:v>19199990.413333341</c:v>
                </c:pt>
                <c:pt idx="1073">
                  <c:v>19199990.399999999</c:v>
                </c:pt>
                <c:pt idx="1074">
                  <c:v>19199990.394666661</c:v>
                </c:pt>
                <c:pt idx="1075">
                  <c:v>19199990.41666666</c:v>
                </c:pt>
                <c:pt idx="1076">
                  <c:v>19199990.393933341</c:v>
                </c:pt>
                <c:pt idx="1077">
                  <c:v>19199990.394666661</c:v>
                </c:pt>
                <c:pt idx="1078">
                  <c:v>19199990.403999999</c:v>
                </c:pt>
                <c:pt idx="1079">
                  <c:v>19199990.437333342</c:v>
                </c:pt>
                <c:pt idx="1080">
                  <c:v>19199990.406800002</c:v>
                </c:pt>
                <c:pt idx="1081">
                  <c:v>19199990.431333341</c:v>
                </c:pt>
                <c:pt idx="1082">
                  <c:v>19199990.44733334</c:v>
                </c:pt>
                <c:pt idx="1083">
                  <c:v>19199990.41</c:v>
                </c:pt>
                <c:pt idx="1084">
                  <c:v>19199990.397333339</c:v>
                </c:pt>
                <c:pt idx="1085">
                  <c:v>19199990.426666658</c:v>
                </c:pt>
                <c:pt idx="1086">
                  <c:v>19199990.424333341</c:v>
                </c:pt>
                <c:pt idx="1087">
                  <c:v>19199990.41466666</c:v>
                </c:pt>
                <c:pt idx="1088">
                  <c:v>19199990.430666659</c:v>
                </c:pt>
                <c:pt idx="1089">
                  <c:v>19199990.411333341</c:v>
                </c:pt>
                <c:pt idx="1090">
                  <c:v>19199990.414066661</c:v>
                </c:pt>
                <c:pt idx="1091">
                  <c:v>19199990.408466659</c:v>
                </c:pt>
                <c:pt idx="1092">
                  <c:v>19199990.432</c:v>
                </c:pt>
                <c:pt idx="1093">
                  <c:v>19199990.455333341</c:v>
                </c:pt>
                <c:pt idx="1094">
                  <c:v>19199990.42733334</c:v>
                </c:pt>
                <c:pt idx="1095">
                  <c:v>19199990.407666661</c:v>
                </c:pt>
                <c:pt idx="1096">
                  <c:v>19199990.44933334</c:v>
                </c:pt>
                <c:pt idx="1097">
                  <c:v>19199990.423333339</c:v>
                </c:pt>
                <c:pt idx="1098">
                  <c:v>19199990.43</c:v>
                </c:pt>
                <c:pt idx="1099">
                  <c:v>19199990.418000001</c:v>
                </c:pt>
                <c:pt idx="1100">
                  <c:v>19199990.452666659</c:v>
                </c:pt>
                <c:pt idx="1101">
                  <c:v>19199990.430666659</c:v>
                </c:pt>
                <c:pt idx="1102">
                  <c:v>19199990.431333341</c:v>
                </c:pt>
                <c:pt idx="1103">
                  <c:v>19199990.396666661</c:v>
                </c:pt>
                <c:pt idx="1104">
                  <c:v>19199990.456</c:v>
                </c:pt>
                <c:pt idx="1105">
                  <c:v>19199990.418666661</c:v>
                </c:pt>
                <c:pt idx="1106">
                  <c:v>19199990.423999999</c:v>
                </c:pt>
                <c:pt idx="1107">
                  <c:v>19199990.440000001</c:v>
                </c:pt>
                <c:pt idx="1108">
                  <c:v>19199990.41046666</c:v>
                </c:pt>
                <c:pt idx="1109">
                  <c:v>19199990.427999999</c:v>
                </c:pt>
                <c:pt idx="1110">
                  <c:v>19199990.46066666</c:v>
                </c:pt>
                <c:pt idx="1111">
                  <c:v>19199990.437333342</c:v>
                </c:pt>
                <c:pt idx="1112">
                  <c:v>19199990.41666666</c:v>
                </c:pt>
                <c:pt idx="1113">
                  <c:v>19199990.419533338</c:v>
                </c:pt>
                <c:pt idx="1114">
                  <c:v>19199990.433666661</c:v>
                </c:pt>
                <c:pt idx="1115">
                  <c:v>19199990.447999999</c:v>
                </c:pt>
                <c:pt idx="1116">
                  <c:v>19199990.42733334</c:v>
                </c:pt>
                <c:pt idx="1117">
                  <c:v>19199990.399333339</c:v>
                </c:pt>
                <c:pt idx="1118">
                  <c:v>19199990.415333342</c:v>
                </c:pt>
                <c:pt idx="1119">
                  <c:v>19199990.421999998</c:v>
                </c:pt>
                <c:pt idx="1120">
                  <c:v>19199990.442666661</c:v>
                </c:pt>
                <c:pt idx="1121">
                  <c:v>19199990.463333338</c:v>
                </c:pt>
                <c:pt idx="1122">
                  <c:v>19199990.439333338</c:v>
                </c:pt>
                <c:pt idx="1123">
                  <c:v>19199990.427999999</c:v>
                </c:pt>
                <c:pt idx="1124">
                  <c:v>19199990.396666661</c:v>
                </c:pt>
                <c:pt idx="1125">
                  <c:v>19199990.420666661</c:v>
                </c:pt>
                <c:pt idx="1126">
                  <c:v>19199990.435333341</c:v>
                </c:pt>
                <c:pt idx="1127">
                  <c:v>19199990.419333339</c:v>
                </c:pt>
                <c:pt idx="1128">
                  <c:v>19199990.424666662</c:v>
                </c:pt>
                <c:pt idx="1129">
                  <c:v>19199990.448666658</c:v>
                </c:pt>
                <c:pt idx="1130">
                  <c:v>19199990.45133334</c:v>
                </c:pt>
                <c:pt idx="1131">
                  <c:v>19199990.435600001</c:v>
                </c:pt>
                <c:pt idx="1132">
                  <c:v>19199990.426666658</c:v>
                </c:pt>
                <c:pt idx="1133">
                  <c:v>19199990.40533334</c:v>
                </c:pt>
                <c:pt idx="1134">
                  <c:v>19199990.440933339</c:v>
                </c:pt>
                <c:pt idx="1135">
                  <c:v>19199990.43466666</c:v>
                </c:pt>
                <c:pt idx="1136">
                  <c:v>19199990.446666662</c:v>
                </c:pt>
                <c:pt idx="1137">
                  <c:v>19199990.442133341</c:v>
                </c:pt>
                <c:pt idx="1138">
                  <c:v>19199990.41466666</c:v>
                </c:pt>
                <c:pt idx="1139">
                  <c:v>19199990.438933339</c:v>
                </c:pt>
                <c:pt idx="1140">
                  <c:v>19199990.442000002</c:v>
                </c:pt>
                <c:pt idx="1141">
                  <c:v>19199990.396666661</c:v>
                </c:pt>
                <c:pt idx="1142">
                  <c:v>19199990.415333342</c:v>
                </c:pt>
                <c:pt idx="1143">
                  <c:v>19199990.425733339</c:v>
                </c:pt>
                <c:pt idx="1144">
                  <c:v>19199990.436000001</c:v>
                </c:pt>
                <c:pt idx="1145">
                  <c:v>19199990.465999998</c:v>
                </c:pt>
                <c:pt idx="1146">
                  <c:v>19199990.43866666</c:v>
                </c:pt>
                <c:pt idx="1147">
                  <c:v>19199990.40146666</c:v>
                </c:pt>
                <c:pt idx="1148">
                  <c:v>19199990.43866666</c:v>
                </c:pt>
                <c:pt idx="1149">
                  <c:v>19199990.45866666</c:v>
                </c:pt>
                <c:pt idx="1150">
                  <c:v>19199990.425999999</c:v>
                </c:pt>
                <c:pt idx="1151">
                  <c:v>19199990.418000001</c:v>
                </c:pt>
                <c:pt idx="1152">
                  <c:v>19199990.418000001</c:v>
                </c:pt>
                <c:pt idx="1153">
                  <c:v>19199990.48066666</c:v>
                </c:pt>
                <c:pt idx="1154">
                  <c:v>19199990.458000001</c:v>
                </c:pt>
                <c:pt idx="1155">
                  <c:v>19199990.457333341</c:v>
                </c:pt>
                <c:pt idx="1156">
                  <c:v>19199990.408</c:v>
                </c:pt>
                <c:pt idx="1157">
                  <c:v>19199990.443999998</c:v>
                </c:pt>
                <c:pt idx="1158">
                  <c:v>19199990.43666666</c:v>
                </c:pt>
                <c:pt idx="1159">
                  <c:v>19199990.442000002</c:v>
                </c:pt>
                <c:pt idx="1160">
                  <c:v>19199990.432</c:v>
                </c:pt>
                <c:pt idx="1161">
                  <c:v>19199990.447999999</c:v>
                </c:pt>
                <c:pt idx="1162">
                  <c:v>19199990.418666661</c:v>
                </c:pt>
                <c:pt idx="1163">
                  <c:v>19199990.423999999</c:v>
                </c:pt>
                <c:pt idx="1164">
                  <c:v>19199990.43833334</c:v>
                </c:pt>
                <c:pt idx="1165">
                  <c:v>19199990.443333339</c:v>
                </c:pt>
                <c:pt idx="1166">
                  <c:v>19199990.426133338</c:v>
                </c:pt>
                <c:pt idx="1167">
                  <c:v>19199990.408666659</c:v>
                </c:pt>
                <c:pt idx="1168">
                  <c:v>19199990.399999999</c:v>
                </c:pt>
                <c:pt idx="1169">
                  <c:v>19199990.43393334</c:v>
                </c:pt>
                <c:pt idx="1170">
                  <c:v>19199990.414000001</c:v>
                </c:pt>
                <c:pt idx="1171">
                  <c:v>19199990.445866682</c:v>
                </c:pt>
                <c:pt idx="1172">
                  <c:v>19199990.453333341</c:v>
                </c:pt>
                <c:pt idx="1173">
                  <c:v>19199990.450666659</c:v>
                </c:pt>
                <c:pt idx="1174">
                  <c:v>19199990.42733334</c:v>
                </c:pt>
                <c:pt idx="1175">
                  <c:v>19199990.442666661</c:v>
                </c:pt>
                <c:pt idx="1176">
                  <c:v>19199990.420666661</c:v>
                </c:pt>
                <c:pt idx="1177">
                  <c:v>19199990.458000001</c:v>
                </c:pt>
                <c:pt idx="1178">
                  <c:v>19199990.436000001</c:v>
                </c:pt>
                <c:pt idx="1179">
                  <c:v>19199990.452</c:v>
                </c:pt>
                <c:pt idx="1180">
                  <c:v>19199990.4494</c:v>
                </c:pt>
                <c:pt idx="1181">
                  <c:v>19199990.44933334</c:v>
                </c:pt>
                <c:pt idx="1182">
                  <c:v>19199990.455333341</c:v>
                </c:pt>
                <c:pt idx="1183">
                  <c:v>19199990.436000001</c:v>
                </c:pt>
                <c:pt idx="1184">
                  <c:v>19199990.443333339</c:v>
                </c:pt>
                <c:pt idx="1185">
                  <c:v>19199990.449999999</c:v>
                </c:pt>
                <c:pt idx="1186">
                  <c:v>19199990.414066661</c:v>
                </c:pt>
                <c:pt idx="1187">
                  <c:v>19199990.452</c:v>
                </c:pt>
                <c:pt idx="1188">
                  <c:v>19199990.449999999</c:v>
                </c:pt>
                <c:pt idx="1189">
                  <c:v>19199990.458000001</c:v>
                </c:pt>
                <c:pt idx="1190">
                  <c:v>19199990.435333341</c:v>
                </c:pt>
                <c:pt idx="1191">
                  <c:v>19199990.434066661</c:v>
                </c:pt>
                <c:pt idx="1192">
                  <c:v>19199990.464666661</c:v>
                </c:pt>
                <c:pt idx="1193">
                  <c:v>19199990.443333339</c:v>
                </c:pt>
                <c:pt idx="1194">
                  <c:v>19199990.441333339</c:v>
                </c:pt>
                <c:pt idx="1195">
                  <c:v>19199990.460000001</c:v>
                </c:pt>
                <c:pt idx="1196">
                  <c:v>19199990.398466662</c:v>
                </c:pt>
                <c:pt idx="1197">
                  <c:v>19199990.42733334</c:v>
                </c:pt>
                <c:pt idx="1198">
                  <c:v>19199990.415333342</c:v>
                </c:pt>
                <c:pt idx="1199">
                  <c:v>19199990.423333339</c:v>
                </c:pt>
                <c:pt idx="1200">
                  <c:v>19199990.418666661</c:v>
                </c:pt>
                <c:pt idx="1201">
                  <c:v>19199990.424666662</c:v>
                </c:pt>
                <c:pt idx="1202">
                  <c:v>19199990.45866666</c:v>
                </c:pt>
                <c:pt idx="1203">
                  <c:v>19199990.420000002</c:v>
                </c:pt>
                <c:pt idx="1204">
                  <c:v>19199990.454</c:v>
                </c:pt>
                <c:pt idx="1205">
                  <c:v>19199990.448666658</c:v>
                </c:pt>
                <c:pt idx="1206">
                  <c:v>19199990.455333341</c:v>
                </c:pt>
                <c:pt idx="1207">
                  <c:v>19199990.42733334</c:v>
                </c:pt>
                <c:pt idx="1208">
                  <c:v>19199990.43666666</c:v>
                </c:pt>
                <c:pt idx="1209">
                  <c:v>19199990.443999998</c:v>
                </c:pt>
                <c:pt idx="1210">
                  <c:v>19199990.469999999</c:v>
                </c:pt>
                <c:pt idx="1211">
                  <c:v>19199990.450666659</c:v>
                </c:pt>
                <c:pt idx="1212">
                  <c:v>19199990.477333341</c:v>
                </c:pt>
                <c:pt idx="1213">
                  <c:v>19199990.44733334</c:v>
                </c:pt>
                <c:pt idx="1214">
                  <c:v>19199990.498</c:v>
                </c:pt>
                <c:pt idx="1215">
                  <c:v>19199990.461333338</c:v>
                </c:pt>
                <c:pt idx="1216">
                  <c:v>19199990.447999999</c:v>
                </c:pt>
                <c:pt idx="1217">
                  <c:v>19199990.461333338</c:v>
                </c:pt>
                <c:pt idx="1218">
                  <c:v>19199990.452666659</c:v>
                </c:pt>
                <c:pt idx="1219">
                  <c:v>19199990.44733334</c:v>
                </c:pt>
                <c:pt idx="1220">
                  <c:v>19199990.436000001</c:v>
                </c:pt>
                <c:pt idx="1221">
                  <c:v>19199990.428199999</c:v>
                </c:pt>
                <c:pt idx="1222">
                  <c:v>19199990.439133339</c:v>
                </c:pt>
                <c:pt idx="1223">
                  <c:v>19199990.46766666</c:v>
                </c:pt>
                <c:pt idx="1224">
                  <c:v>19199990.441799998</c:v>
                </c:pt>
                <c:pt idx="1225">
                  <c:v>19199990.45793334</c:v>
                </c:pt>
                <c:pt idx="1226">
                  <c:v>19199990.43</c:v>
                </c:pt>
                <c:pt idx="1227">
                  <c:v>19199990.462000001</c:v>
                </c:pt>
                <c:pt idx="1228">
                  <c:v>19199990.41873334</c:v>
                </c:pt>
                <c:pt idx="1229">
                  <c:v>19199990.45426666</c:v>
                </c:pt>
                <c:pt idx="1230">
                  <c:v>19199990.417399999</c:v>
                </c:pt>
                <c:pt idx="1231">
                  <c:v>19199990.42533334</c:v>
                </c:pt>
                <c:pt idx="1232">
                  <c:v>19199990.448666658</c:v>
                </c:pt>
                <c:pt idx="1233">
                  <c:v>19199990.458000001</c:v>
                </c:pt>
                <c:pt idx="1234">
                  <c:v>19199990.456</c:v>
                </c:pt>
                <c:pt idx="1235">
                  <c:v>19199990.451000001</c:v>
                </c:pt>
                <c:pt idx="1236">
                  <c:v>19199990.425533339</c:v>
                </c:pt>
                <c:pt idx="1237">
                  <c:v>19199990.449733339</c:v>
                </c:pt>
                <c:pt idx="1238">
                  <c:v>19199990.434</c:v>
                </c:pt>
                <c:pt idx="1239">
                  <c:v>19199990.45133334</c:v>
                </c:pt>
                <c:pt idx="1240">
                  <c:v>19199990.445999999</c:v>
                </c:pt>
                <c:pt idx="1241">
                  <c:v>19199990.444666661</c:v>
                </c:pt>
                <c:pt idx="1242">
                  <c:v>19199990.444666661</c:v>
                </c:pt>
                <c:pt idx="1243">
                  <c:v>19199990.44733334</c:v>
                </c:pt>
                <c:pt idx="1244">
                  <c:v>19199990.426666658</c:v>
                </c:pt>
                <c:pt idx="1245">
                  <c:v>19199990.444666661</c:v>
                </c:pt>
                <c:pt idx="1246">
                  <c:v>19199990.431333341</c:v>
                </c:pt>
                <c:pt idx="1247">
                  <c:v>19199990.441333339</c:v>
                </c:pt>
                <c:pt idx="1248">
                  <c:v>19199990.42533334</c:v>
                </c:pt>
                <c:pt idx="1249">
                  <c:v>19199990.458799999</c:v>
                </c:pt>
                <c:pt idx="1250">
                  <c:v>19199990.436000001</c:v>
                </c:pt>
                <c:pt idx="1251">
                  <c:v>19199990.4274</c:v>
                </c:pt>
                <c:pt idx="1252">
                  <c:v>19199990.45133334</c:v>
                </c:pt>
                <c:pt idx="1253">
                  <c:v>19199990.427999999</c:v>
                </c:pt>
                <c:pt idx="1254">
                  <c:v>19199990.423333339</c:v>
                </c:pt>
                <c:pt idx="1255">
                  <c:v>19199990.454666682</c:v>
                </c:pt>
                <c:pt idx="1256">
                  <c:v>19199990.462666661</c:v>
                </c:pt>
                <c:pt idx="1257">
                  <c:v>19199990.44733334</c:v>
                </c:pt>
                <c:pt idx="1258">
                  <c:v>19199990.43666666</c:v>
                </c:pt>
                <c:pt idx="1259">
                  <c:v>19199990.428666659</c:v>
                </c:pt>
                <c:pt idx="1260">
                  <c:v>19199990.41266666</c:v>
                </c:pt>
                <c:pt idx="1261">
                  <c:v>19199990.467999998</c:v>
                </c:pt>
                <c:pt idx="1262">
                  <c:v>19199990.425999999</c:v>
                </c:pt>
                <c:pt idx="1263">
                  <c:v>19199990.43466666</c:v>
                </c:pt>
                <c:pt idx="1264">
                  <c:v>19199990.472466659</c:v>
                </c:pt>
                <c:pt idx="1265">
                  <c:v>19199990.42733334</c:v>
                </c:pt>
                <c:pt idx="1266">
                  <c:v>19199990.41</c:v>
                </c:pt>
                <c:pt idx="1267">
                  <c:v>19199990.443999998</c:v>
                </c:pt>
                <c:pt idx="1268">
                  <c:v>19199990.445066661</c:v>
                </c:pt>
                <c:pt idx="1269">
                  <c:v>19199990.438733339</c:v>
                </c:pt>
                <c:pt idx="1270">
                  <c:v>19199990.432333339</c:v>
                </c:pt>
                <c:pt idx="1271">
                  <c:v>19199990.459333342</c:v>
                </c:pt>
                <c:pt idx="1272">
                  <c:v>19199990.421999998</c:v>
                </c:pt>
                <c:pt idx="1273">
                  <c:v>19199990.44493334</c:v>
                </c:pt>
                <c:pt idx="1274">
                  <c:v>19199990.467999998</c:v>
                </c:pt>
                <c:pt idx="1275">
                  <c:v>19199990.444666661</c:v>
                </c:pt>
                <c:pt idx="1276">
                  <c:v>19199990.463599999</c:v>
                </c:pt>
                <c:pt idx="1277">
                  <c:v>19199990.461333338</c:v>
                </c:pt>
                <c:pt idx="1278">
                  <c:v>19199990.484733339</c:v>
                </c:pt>
                <c:pt idx="1279">
                  <c:v>19199990.46033334</c:v>
                </c:pt>
                <c:pt idx="1280">
                  <c:v>19199990.472666658</c:v>
                </c:pt>
                <c:pt idx="1281">
                  <c:v>19199990.432</c:v>
                </c:pt>
                <c:pt idx="1282">
                  <c:v>19199990.457333341</c:v>
                </c:pt>
                <c:pt idx="1283">
                  <c:v>19199990.439333338</c:v>
                </c:pt>
                <c:pt idx="1284">
                  <c:v>19199990.43866666</c:v>
                </c:pt>
                <c:pt idx="1285">
                  <c:v>19199990.487333339</c:v>
                </c:pt>
                <c:pt idx="1286">
                  <c:v>19199990.464000002</c:v>
                </c:pt>
                <c:pt idx="1287">
                  <c:v>19199990.419333339</c:v>
                </c:pt>
                <c:pt idx="1288">
                  <c:v>19199990.434</c:v>
                </c:pt>
                <c:pt idx="1289">
                  <c:v>19199990.4608</c:v>
                </c:pt>
                <c:pt idx="1290">
                  <c:v>19199990.432</c:v>
                </c:pt>
                <c:pt idx="1291">
                  <c:v>19199990.43666666</c:v>
                </c:pt>
                <c:pt idx="1292">
                  <c:v>19199990.48266666</c:v>
                </c:pt>
                <c:pt idx="1293">
                  <c:v>19199990.476666659</c:v>
                </c:pt>
                <c:pt idx="1294">
                  <c:v>19199990.443333339</c:v>
                </c:pt>
                <c:pt idx="1295">
                  <c:v>19199990.418000001</c:v>
                </c:pt>
                <c:pt idx="1296">
                  <c:v>19199990.448666658</c:v>
                </c:pt>
                <c:pt idx="1297">
                  <c:v>19199990.450666659</c:v>
                </c:pt>
                <c:pt idx="1298">
                  <c:v>19199990.40533334</c:v>
                </c:pt>
                <c:pt idx="1299">
                  <c:v>19199990.444400001</c:v>
                </c:pt>
                <c:pt idx="1300">
                  <c:v>19199990.46066666</c:v>
                </c:pt>
                <c:pt idx="1301">
                  <c:v>19199990.448666658</c:v>
                </c:pt>
                <c:pt idx="1302">
                  <c:v>19199990.424666662</c:v>
                </c:pt>
                <c:pt idx="1303">
                  <c:v>19199990.445333339</c:v>
                </c:pt>
                <c:pt idx="1304">
                  <c:v>19199990.438066661</c:v>
                </c:pt>
                <c:pt idx="1305">
                  <c:v>19199990.478666659</c:v>
                </c:pt>
                <c:pt idx="1306">
                  <c:v>19199990.434</c:v>
                </c:pt>
                <c:pt idx="1307">
                  <c:v>19199990.453666661</c:v>
                </c:pt>
                <c:pt idx="1308">
                  <c:v>19199990.432</c:v>
                </c:pt>
                <c:pt idx="1309">
                  <c:v>19199990.434799999</c:v>
                </c:pt>
                <c:pt idx="1310">
                  <c:v>19199990.437866662</c:v>
                </c:pt>
                <c:pt idx="1311">
                  <c:v>19199990.439333338</c:v>
                </c:pt>
                <c:pt idx="1312">
                  <c:v>19199990.418666661</c:v>
                </c:pt>
                <c:pt idx="1313">
                  <c:v>19199990.457066659</c:v>
                </c:pt>
                <c:pt idx="1314">
                  <c:v>19199990.42733334</c:v>
                </c:pt>
                <c:pt idx="1315">
                  <c:v>19199990.448666658</c:v>
                </c:pt>
                <c:pt idx="1316">
                  <c:v>19199990.42346666</c:v>
                </c:pt>
                <c:pt idx="1317">
                  <c:v>19199990.435800001</c:v>
                </c:pt>
                <c:pt idx="1318">
                  <c:v>19199990.47333334</c:v>
                </c:pt>
                <c:pt idx="1319">
                  <c:v>19199990.499333341</c:v>
                </c:pt>
                <c:pt idx="1320">
                  <c:v>19199990.43853334</c:v>
                </c:pt>
                <c:pt idx="1321">
                  <c:v>19199990.42933334</c:v>
                </c:pt>
                <c:pt idx="1322">
                  <c:v>19199990.460933339</c:v>
                </c:pt>
                <c:pt idx="1323">
                  <c:v>19199990.439599998</c:v>
                </c:pt>
                <c:pt idx="1324">
                  <c:v>19199990.43026666</c:v>
                </c:pt>
                <c:pt idx="1325">
                  <c:v>19199990.447999999</c:v>
                </c:pt>
                <c:pt idx="1326">
                  <c:v>19199990.44273334</c:v>
                </c:pt>
                <c:pt idx="1327">
                  <c:v>19199990.440666661</c:v>
                </c:pt>
                <c:pt idx="1328">
                  <c:v>19199990.442000002</c:v>
                </c:pt>
                <c:pt idx="1329">
                  <c:v>19199990.449333321</c:v>
                </c:pt>
                <c:pt idx="1330">
                  <c:v>19199990.456</c:v>
                </c:pt>
                <c:pt idx="1331">
                  <c:v>19199990.45133334</c:v>
                </c:pt>
                <c:pt idx="1332">
                  <c:v>19199990.453866661</c:v>
                </c:pt>
                <c:pt idx="1333">
                  <c:v>19199990.447999999</c:v>
                </c:pt>
                <c:pt idx="1334">
                  <c:v>19199990.438000001</c:v>
                </c:pt>
                <c:pt idx="1335">
                  <c:v>19199990.447999999</c:v>
                </c:pt>
                <c:pt idx="1336">
                  <c:v>19199990.442000002</c:v>
                </c:pt>
                <c:pt idx="1337">
                  <c:v>19199990.43633334</c:v>
                </c:pt>
                <c:pt idx="1338">
                  <c:v>19199990.436000001</c:v>
                </c:pt>
                <c:pt idx="1339">
                  <c:v>19199990.460000001</c:v>
                </c:pt>
                <c:pt idx="1340">
                  <c:v>19199990.443999998</c:v>
                </c:pt>
                <c:pt idx="1341">
                  <c:v>19199990.467333339</c:v>
                </c:pt>
                <c:pt idx="1342">
                  <c:v>19199990.478666659</c:v>
                </c:pt>
                <c:pt idx="1343">
                  <c:v>19199990.488666661</c:v>
                </c:pt>
                <c:pt idx="1344">
                  <c:v>19199990.426666658</c:v>
                </c:pt>
                <c:pt idx="1345">
                  <c:v>19199990.424333341</c:v>
                </c:pt>
                <c:pt idx="1346">
                  <c:v>19199990.433333341</c:v>
                </c:pt>
                <c:pt idx="1347">
                  <c:v>19199990.450666659</c:v>
                </c:pt>
                <c:pt idx="1348">
                  <c:v>19199990.464000002</c:v>
                </c:pt>
                <c:pt idx="1349">
                  <c:v>19199990.466666661</c:v>
                </c:pt>
                <c:pt idx="1350">
                  <c:v>19199990.457800001</c:v>
                </c:pt>
                <c:pt idx="1351">
                  <c:v>19199990.48466666</c:v>
                </c:pt>
                <c:pt idx="1352">
                  <c:v>19199990.46286666</c:v>
                </c:pt>
                <c:pt idx="1353">
                  <c:v>19199990.465333339</c:v>
                </c:pt>
                <c:pt idx="1354">
                  <c:v>19199990.49533334</c:v>
                </c:pt>
                <c:pt idx="1355">
                  <c:v>19199990.449999999</c:v>
                </c:pt>
                <c:pt idx="1356">
                  <c:v>19199990.496666659</c:v>
                </c:pt>
                <c:pt idx="1357">
                  <c:v>19199990.458999999</c:v>
                </c:pt>
                <c:pt idx="1358">
                  <c:v>19199990.442200001</c:v>
                </c:pt>
                <c:pt idx="1359">
                  <c:v>19199990.4586</c:v>
                </c:pt>
                <c:pt idx="1360">
                  <c:v>19199990.44933334</c:v>
                </c:pt>
                <c:pt idx="1361">
                  <c:v>19199990.45666666</c:v>
                </c:pt>
                <c:pt idx="1362">
                  <c:v>19199990.461333338</c:v>
                </c:pt>
                <c:pt idx="1363">
                  <c:v>19199990.460000001</c:v>
                </c:pt>
                <c:pt idx="1364">
                  <c:v>19199990.430666659</c:v>
                </c:pt>
                <c:pt idx="1365">
                  <c:v>19199990.463333338</c:v>
                </c:pt>
                <c:pt idx="1366">
                  <c:v>19199990.467999998</c:v>
                </c:pt>
                <c:pt idx="1367">
                  <c:v>19199990.449999999</c:v>
                </c:pt>
                <c:pt idx="1368">
                  <c:v>19199990.45866666</c:v>
                </c:pt>
                <c:pt idx="1369">
                  <c:v>19199990.444666661</c:v>
                </c:pt>
                <c:pt idx="1370">
                  <c:v>19199990.448666658</c:v>
                </c:pt>
                <c:pt idx="1371">
                  <c:v>19199990.464000002</c:v>
                </c:pt>
                <c:pt idx="1372">
                  <c:v>19199990.458000001</c:v>
                </c:pt>
                <c:pt idx="1373">
                  <c:v>19199990.461666659</c:v>
                </c:pt>
                <c:pt idx="1374">
                  <c:v>19199990.445333339</c:v>
                </c:pt>
                <c:pt idx="1375">
                  <c:v>19199990.416000001</c:v>
                </c:pt>
                <c:pt idx="1376">
                  <c:v>19199990.459333342</c:v>
                </c:pt>
                <c:pt idx="1377">
                  <c:v>19199990.469999999</c:v>
                </c:pt>
                <c:pt idx="1378">
                  <c:v>19199990.477333341</c:v>
                </c:pt>
                <c:pt idx="1379">
                  <c:v>19199990.454666659</c:v>
                </c:pt>
                <c:pt idx="1380">
                  <c:v>19199990.467333339</c:v>
                </c:pt>
                <c:pt idx="1381">
                  <c:v>19199990.434</c:v>
                </c:pt>
                <c:pt idx="1382">
                  <c:v>19199990.454</c:v>
                </c:pt>
                <c:pt idx="1383">
                  <c:v>19199990.50266666</c:v>
                </c:pt>
                <c:pt idx="1384">
                  <c:v>19199990.448666658</c:v>
                </c:pt>
                <c:pt idx="1385">
                  <c:v>19199990.45866666</c:v>
                </c:pt>
                <c:pt idx="1386">
                  <c:v>19199990.440666661</c:v>
                </c:pt>
                <c:pt idx="1387">
                  <c:v>19199990.426666658</c:v>
                </c:pt>
                <c:pt idx="1388">
                  <c:v>19199990.461333338</c:v>
                </c:pt>
                <c:pt idx="1389">
                  <c:v>19199990.478</c:v>
                </c:pt>
                <c:pt idx="1390">
                  <c:v>19199990.4652</c:v>
                </c:pt>
                <c:pt idx="1391">
                  <c:v>19199990.445866659</c:v>
                </c:pt>
                <c:pt idx="1392">
                  <c:v>19199990.464666661</c:v>
                </c:pt>
                <c:pt idx="1393">
                  <c:v>19199990.446333341</c:v>
                </c:pt>
                <c:pt idx="1394">
                  <c:v>19199990.437333342</c:v>
                </c:pt>
                <c:pt idx="1395">
                  <c:v>19199990.444666661</c:v>
                </c:pt>
                <c:pt idx="1396">
                  <c:v>19199990.470666662</c:v>
                </c:pt>
                <c:pt idx="1397">
                  <c:v>19199990.455333341</c:v>
                </c:pt>
                <c:pt idx="1398">
                  <c:v>19199990.45866666</c:v>
                </c:pt>
                <c:pt idx="1399">
                  <c:v>19199990.45133334</c:v>
                </c:pt>
                <c:pt idx="1400">
                  <c:v>19199990.458533339</c:v>
                </c:pt>
                <c:pt idx="1401">
                  <c:v>19199990.488666661</c:v>
                </c:pt>
                <c:pt idx="1402">
                  <c:v>19199990.458000001</c:v>
                </c:pt>
                <c:pt idx="1403">
                  <c:v>19199990.447999999</c:v>
                </c:pt>
                <c:pt idx="1404">
                  <c:v>19199990.43</c:v>
                </c:pt>
                <c:pt idx="1405">
                  <c:v>19199990.469999999</c:v>
                </c:pt>
                <c:pt idx="1406">
                  <c:v>19199990.452</c:v>
                </c:pt>
                <c:pt idx="1407">
                  <c:v>19199990.463333338</c:v>
                </c:pt>
                <c:pt idx="1408">
                  <c:v>19199990.48066666</c:v>
                </c:pt>
                <c:pt idx="1409">
                  <c:v>19199990.469999999</c:v>
                </c:pt>
                <c:pt idx="1410">
                  <c:v>19199990.465999998</c:v>
                </c:pt>
                <c:pt idx="1411">
                  <c:v>19199990.466666661</c:v>
                </c:pt>
                <c:pt idx="1412">
                  <c:v>19199990.47773334</c:v>
                </c:pt>
                <c:pt idx="1413">
                  <c:v>19199990.492666662</c:v>
                </c:pt>
                <c:pt idx="1414">
                  <c:v>19199990.488666661</c:v>
                </c:pt>
                <c:pt idx="1415">
                  <c:v>19199990.479666661</c:v>
                </c:pt>
                <c:pt idx="1416">
                  <c:v>19199990.486666661</c:v>
                </c:pt>
                <c:pt idx="1417">
                  <c:v>19199990.506000001</c:v>
                </c:pt>
                <c:pt idx="1418">
                  <c:v>19199990.481333341</c:v>
                </c:pt>
                <c:pt idx="1419">
                  <c:v>19199990.479333341</c:v>
                </c:pt>
                <c:pt idx="1420">
                  <c:v>19199990.4542</c:v>
                </c:pt>
                <c:pt idx="1421">
                  <c:v>19199990.464000002</c:v>
                </c:pt>
                <c:pt idx="1422">
                  <c:v>19199990.452666659</c:v>
                </c:pt>
                <c:pt idx="1423">
                  <c:v>19199990.46893334</c:v>
                </c:pt>
                <c:pt idx="1424">
                  <c:v>19199990.465999998</c:v>
                </c:pt>
                <c:pt idx="1425">
                  <c:v>19199990.442666661</c:v>
                </c:pt>
                <c:pt idx="1426">
                  <c:v>19199990.464000002</c:v>
                </c:pt>
                <c:pt idx="1427">
                  <c:v>19199990.44933334</c:v>
                </c:pt>
                <c:pt idx="1428">
                  <c:v>19199990.48066666</c:v>
                </c:pt>
                <c:pt idx="1429">
                  <c:v>19199990.456</c:v>
                </c:pt>
                <c:pt idx="1430">
                  <c:v>19199990.471333321</c:v>
                </c:pt>
                <c:pt idx="1431">
                  <c:v>19199990.469333339</c:v>
                </c:pt>
                <c:pt idx="1432">
                  <c:v>19199990.456</c:v>
                </c:pt>
                <c:pt idx="1433">
                  <c:v>19199990.466666661</c:v>
                </c:pt>
                <c:pt idx="1434">
                  <c:v>19199990.439333338</c:v>
                </c:pt>
                <c:pt idx="1435">
                  <c:v>19199990.47533334</c:v>
                </c:pt>
                <c:pt idx="1436">
                  <c:v>19199990.432333339</c:v>
                </c:pt>
                <c:pt idx="1437">
                  <c:v>19199990.453333341</c:v>
                </c:pt>
                <c:pt idx="1438">
                  <c:v>19199990.459333342</c:v>
                </c:pt>
                <c:pt idx="1439">
                  <c:v>19199990.444666661</c:v>
                </c:pt>
                <c:pt idx="1440">
                  <c:v>19199990.468666662</c:v>
                </c:pt>
                <c:pt idx="1441">
                  <c:v>19199990.509266678</c:v>
                </c:pt>
                <c:pt idx="1442">
                  <c:v>19199990.445333339</c:v>
                </c:pt>
                <c:pt idx="1443">
                  <c:v>19199990.460000001</c:v>
                </c:pt>
                <c:pt idx="1444">
                  <c:v>19199990.48266666</c:v>
                </c:pt>
                <c:pt idx="1445">
                  <c:v>19199990.465333339</c:v>
                </c:pt>
                <c:pt idx="1446">
                  <c:v>19199990.473999999</c:v>
                </c:pt>
                <c:pt idx="1447">
                  <c:v>19199990.439466681</c:v>
                </c:pt>
                <c:pt idx="1448">
                  <c:v>19199990.48466666</c:v>
                </c:pt>
                <c:pt idx="1449">
                  <c:v>19199990.465999998</c:v>
                </c:pt>
                <c:pt idx="1450">
                  <c:v>19199990.446666662</c:v>
                </c:pt>
                <c:pt idx="1451">
                  <c:v>19199990.469999999</c:v>
                </c:pt>
                <c:pt idx="1452">
                  <c:v>19199990.493999999</c:v>
                </c:pt>
                <c:pt idx="1453">
                  <c:v>19199990.464666661</c:v>
                </c:pt>
                <c:pt idx="1454">
                  <c:v>19199990.498</c:v>
                </c:pt>
                <c:pt idx="1455">
                  <c:v>19199990.449266661</c:v>
                </c:pt>
                <c:pt idx="1456">
                  <c:v>19199990.445999999</c:v>
                </c:pt>
                <c:pt idx="1457">
                  <c:v>19199990.441666659</c:v>
                </c:pt>
                <c:pt idx="1458">
                  <c:v>19199990.446333341</c:v>
                </c:pt>
                <c:pt idx="1459">
                  <c:v>19199990.462000001</c:v>
                </c:pt>
                <c:pt idx="1460">
                  <c:v>19199990.470666662</c:v>
                </c:pt>
                <c:pt idx="1461">
                  <c:v>19199990.486666661</c:v>
                </c:pt>
                <c:pt idx="1462">
                  <c:v>19199990.45006666</c:v>
                </c:pt>
                <c:pt idx="1463">
                  <c:v>19199990.469999999</c:v>
                </c:pt>
                <c:pt idx="1464">
                  <c:v>19199990.458000001</c:v>
                </c:pt>
                <c:pt idx="1465">
                  <c:v>19199990.464000002</c:v>
                </c:pt>
                <c:pt idx="1466">
                  <c:v>19199990.469066661</c:v>
                </c:pt>
                <c:pt idx="1467">
                  <c:v>19199990.454666659</c:v>
                </c:pt>
                <c:pt idx="1468">
                  <c:v>19199990.497000001</c:v>
                </c:pt>
                <c:pt idx="1469">
                  <c:v>19199990.462000001</c:v>
                </c:pt>
                <c:pt idx="1470">
                  <c:v>19199990.45866666</c:v>
                </c:pt>
                <c:pt idx="1471">
                  <c:v>19199990.465999998</c:v>
                </c:pt>
                <c:pt idx="1472">
                  <c:v>19199990.455333341</c:v>
                </c:pt>
                <c:pt idx="1473">
                  <c:v>19199990.492666662</c:v>
                </c:pt>
                <c:pt idx="1474">
                  <c:v>19199990.448666658</c:v>
                </c:pt>
                <c:pt idx="1475">
                  <c:v>19199990.47133334</c:v>
                </c:pt>
                <c:pt idx="1476">
                  <c:v>19199990.436000001</c:v>
                </c:pt>
                <c:pt idx="1477">
                  <c:v>19199990.471999999</c:v>
                </c:pt>
                <c:pt idx="1478">
                  <c:v>19199990.458000001</c:v>
                </c:pt>
                <c:pt idx="1479">
                  <c:v>19199990.438000001</c:v>
                </c:pt>
                <c:pt idx="1480">
                  <c:v>19199990.471999999</c:v>
                </c:pt>
                <c:pt idx="1481">
                  <c:v>19199990.468666662</c:v>
                </c:pt>
                <c:pt idx="1482">
                  <c:v>19199990.465999998</c:v>
                </c:pt>
                <c:pt idx="1483">
                  <c:v>19199990.446666662</c:v>
                </c:pt>
                <c:pt idx="1484">
                  <c:v>19199990.495999999</c:v>
                </c:pt>
                <c:pt idx="1485">
                  <c:v>19199990.500666659</c:v>
                </c:pt>
                <c:pt idx="1486">
                  <c:v>19199990.450666659</c:v>
                </c:pt>
                <c:pt idx="1487">
                  <c:v>19199990.489999998</c:v>
                </c:pt>
                <c:pt idx="1488">
                  <c:v>19199990.492666662</c:v>
                </c:pt>
                <c:pt idx="1489">
                  <c:v>19199990.458533339</c:v>
                </c:pt>
                <c:pt idx="1490">
                  <c:v>19199990.48066666</c:v>
                </c:pt>
                <c:pt idx="1491">
                  <c:v>19199990.417333338</c:v>
                </c:pt>
                <c:pt idx="1492">
                  <c:v>19199990.450666659</c:v>
                </c:pt>
                <c:pt idx="1493">
                  <c:v>19199990.47406666</c:v>
                </c:pt>
                <c:pt idx="1494">
                  <c:v>19199990.522666659</c:v>
                </c:pt>
                <c:pt idx="1495">
                  <c:v>19199990.440000001</c:v>
                </c:pt>
                <c:pt idx="1496">
                  <c:v>19199990.461599998</c:v>
                </c:pt>
                <c:pt idx="1497">
                  <c:v>19199990.45133334</c:v>
                </c:pt>
                <c:pt idx="1498">
                  <c:v>19199990.453333341</c:v>
                </c:pt>
                <c:pt idx="1499">
                  <c:v>19199990.478</c:v>
                </c:pt>
                <c:pt idx="1500">
                  <c:v>19199990.495999999</c:v>
                </c:pt>
                <c:pt idx="1501">
                  <c:v>19199990.47133334</c:v>
                </c:pt>
                <c:pt idx="1502">
                  <c:v>19199990.44933334</c:v>
                </c:pt>
                <c:pt idx="1503">
                  <c:v>19199990.481333341</c:v>
                </c:pt>
                <c:pt idx="1504">
                  <c:v>19199990.483333342</c:v>
                </c:pt>
                <c:pt idx="1505">
                  <c:v>19199990.447999999</c:v>
                </c:pt>
                <c:pt idx="1506">
                  <c:v>19199990.479333341</c:v>
                </c:pt>
                <c:pt idx="1507">
                  <c:v>19199990.50466666</c:v>
                </c:pt>
                <c:pt idx="1508">
                  <c:v>19199990.498666659</c:v>
                </c:pt>
                <c:pt idx="1509">
                  <c:v>19199990.43686666</c:v>
                </c:pt>
                <c:pt idx="1510">
                  <c:v>19199990.464000002</c:v>
                </c:pt>
                <c:pt idx="1511">
                  <c:v>19199990.45666666</c:v>
                </c:pt>
                <c:pt idx="1512">
                  <c:v>19199990.48266666</c:v>
                </c:pt>
                <c:pt idx="1513">
                  <c:v>19199990.452666659</c:v>
                </c:pt>
                <c:pt idx="1514">
                  <c:v>19199990.48066666</c:v>
                </c:pt>
                <c:pt idx="1515">
                  <c:v>19199990.47533334</c:v>
                </c:pt>
                <c:pt idx="1516">
                  <c:v>19199990.47133334</c:v>
                </c:pt>
                <c:pt idx="1517">
                  <c:v>19199990.484000001</c:v>
                </c:pt>
                <c:pt idx="1518">
                  <c:v>19199990.456866659</c:v>
                </c:pt>
                <c:pt idx="1519">
                  <c:v>19199990.469999999</c:v>
                </c:pt>
                <c:pt idx="1520">
                  <c:v>19199990.487333339</c:v>
                </c:pt>
                <c:pt idx="1521">
                  <c:v>19199990.470666662</c:v>
                </c:pt>
                <c:pt idx="1522">
                  <c:v>19199990.495999999</c:v>
                </c:pt>
                <c:pt idx="1523">
                  <c:v>19199990.522</c:v>
                </c:pt>
                <c:pt idx="1524">
                  <c:v>19199990.476666659</c:v>
                </c:pt>
                <c:pt idx="1525">
                  <c:v>19199990.47333334</c:v>
                </c:pt>
                <c:pt idx="1526">
                  <c:v>19199990.467999998</c:v>
                </c:pt>
                <c:pt idx="1527">
                  <c:v>19199990.428666659</c:v>
                </c:pt>
                <c:pt idx="1528">
                  <c:v>19199990.47333334</c:v>
                </c:pt>
                <c:pt idx="1529">
                  <c:v>19199990.462000001</c:v>
                </c:pt>
                <c:pt idx="1530">
                  <c:v>19199990.465999998</c:v>
                </c:pt>
                <c:pt idx="1531">
                  <c:v>19199990.47406666</c:v>
                </c:pt>
                <c:pt idx="1532">
                  <c:v>19199990.471999999</c:v>
                </c:pt>
                <c:pt idx="1533">
                  <c:v>19199990.461866658</c:v>
                </c:pt>
                <c:pt idx="1534">
                  <c:v>19199990.469999999</c:v>
                </c:pt>
                <c:pt idx="1535">
                  <c:v>19199990.47406666</c:v>
                </c:pt>
                <c:pt idx="1536">
                  <c:v>19199990.471999999</c:v>
                </c:pt>
                <c:pt idx="1537">
                  <c:v>19199990.474133339</c:v>
                </c:pt>
                <c:pt idx="1538">
                  <c:v>19199990.469999999</c:v>
                </c:pt>
                <c:pt idx="1539">
                  <c:v>19199990.460000001</c:v>
                </c:pt>
                <c:pt idx="1540">
                  <c:v>19199990.513999999</c:v>
                </c:pt>
                <c:pt idx="1541">
                  <c:v>19199990.4822</c:v>
                </c:pt>
                <c:pt idx="1542">
                  <c:v>19199990.4604</c:v>
                </c:pt>
                <c:pt idx="1543">
                  <c:v>19199990.479333341</c:v>
                </c:pt>
                <c:pt idx="1544">
                  <c:v>19199990.465333339</c:v>
                </c:pt>
                <c:pt idx="1545">
                  <c:v>19199990.47133334</c:v>
                </c:pt>
                <c:pt idx="1546">
                  <c:v>19199990.478666659</c:v>
                </c:pt>
                <c:pt idx="1547">
                  <c:v>19199990.49333334</c:v>
                </c:pt>
                <c:pt idx="1548">
                  <c:v>19199990.504533339</c:v>
                </c:pt>
                <c:pt idx="1549">
                  <c:v>19199990.498</c:v>
                </c:pt>
                <c:pt idx="1550">
                  <c:v>19199990.485333338</c:v>
                </c:pt>
                <c:pt idx="1551">
                  <c:v>19199990.458000001</c:v>
                </c:pt>
                <c:pt idx="1552">
                  <c:v>19199990.4736</c:v>
                </c:pt>
                <c:pt idx="1553">
                  <c:v>19199990.45666666</c:v>
                </c:pt>
                <c:pt idx="1554">
                  <c:v>19199990.496666659</c:v>
                </c:pt>
                <c:pt idx="1555">
                  <c:v>19199990.4586</c:v>
                </c:pt>
                <c:pt idx="1556">
                  <c:v>19199990.496466659</c:v>
                </c:pt>
                <c:pt idx="1557">
                  <c:v>19199990.443999998</c:v>
                </c:pt>
                <c:pt idx="1558">
                  <c:v>19199990.444666661</c:v>
                </c:pt>
                <c:pt idx="1559">
                  <c:v>19199990.486466661</c:v>
                </c:pt>
                <c:pt idx="1560">
                  <c:v>19199990.47133334</c:v>
                </c:pt>
                <c:pt idx="1561">
                  <c:v>19199990.514733341</c:v>
                </c:pt>
                <c:pt idx="1562">
                  <c:v>19199990.476666659</c:v>
                </c:pt>
                <c:pt idx="1563">
                  <c:v>19199990.482733339</c:v>
                </c:pt>
                <c:pt idx="1564">
                  <c:v>19199990.455333341</c:v>
                </c:pt>
                <c:pt idx="1565">
                  <c:v>19199990.468600001</c:v>
                </c:pt>
                <c:pt idx="1566">
                  <c:v>19199990.441333339</c:v>
                </c:pt>
                <c:pt idx="1567">
                  <c:v>19199990.449999999</c:v>
                </c:pt>
                <c:pt idx="1568">
                  <c:v>19199990.505333342</c:v>
                </c:pt>
                <c:pt idx="1569">
                  <c:v>19199990.476666659</c:v>
                </c:pt>
                <c:pt idx="1570">
                  <c:v>19199990.476</c:v>
                </c:pt>
                <c:pt idx="1571">
                  <c:v>19199990.478</c:v>
                </c:pt>
                <c:pt idx="1572">
                  <c:v>19199990.483333342</c:v>
                </c:pt>
                <c:pt idx="1573">
                  <c:v>19199990.488000002</c:v>
                </c:pt>
                <c:pt idx="1574">
                  <c:v>19199990.47333334</c:v>
                </c:pt>
                <c:pt idx="1575">
                  <c:v>19199990.4652</c:v>
                </c:pt>
                <c:pt idx="1576">
                  <c:v>19199990.443333339</c:v>
                </c:pt>
                <c:pt idx="1577">
                  <c:v>19199990.45666666</c:v>
                </c:pt>
                <c:pt idx="1578">
                  <c:v>19199990.499333341</c:v>
                </c:pt>
                <c:pt idx="1579">
                  <c:v>19199990.449999999</c:v>
                </c:pt>
                <c:pt idx="1580">
                  <c:v>19199990.484000001</c:v>
                </c:pt>
                <c:pt idx="1581">
                  <c:v>19199990.464666661</c:v>
                </c:pt>
                <c:pt idx="1582">
                  <c:v>19199990.48466666</c:v>
                </c:pt>
                <c:pt idx="1583">
                  <c:v>19199990.458933339</c:v>
                </c:pt>
                <c:pt idx="1584">
                  <c:v>19199990.495999999</c:v>
                </c:pt>
                <c:pt idx="1585">
                  <c:v>19199990.458000001</c:v>
                </c:pt>
                <c:pt idx="1586">
                  <c:v>19199990.493999999</c:v>
                </c:pt>
                <c:pt idx="1587">
                  <c:v>19199990.462666661</c:v>
                </c:pt>
                <c:pt idx="1588">
                  <c:v>19199990.462000001</c:v>
                </c:pt>
                <c:pt idx="1589">
                  <c:v>19199990.458000001</c:v>
                </c:pt>
                <c:pt idx="1590">
                  <c:v>19199990.478</c:v>
                </c:pt>
                <c:pt idx="1591">
                  <c:v>19199990.461333338</c:v>
                </c:pt>
                <c:pt idx="1592">
                  <c:v>19199990.499466661</c:v>
                </c:pt>
                <c:pt idx="1593">
                  <c:v>19199990.467999998</c:v>
                </c:pt>
                <c:pt idx="1594">
                  <c:v>19199990.523333341</c:v>
                </c:pt>
                <c:pt idx="1595">
                  <c:v>19199990.484000001</c:v>
                </c:pt>
                <c:pt idx="1596">
                  <c:v>19199990.48</c:v>
                </c:pt>
                <c:pt idx="1597">
                  <c:v>19199990.469999999</c:v>
                </c:pt>
                <c:pt idx="1598">
                  <c:v>19199990.463333338</c:v>
                </c:pt>
                <c:pt idx="1599">
                  <c:v>19199990.462000001</c:v>
                </c:pt>
                <c:pt idx="1600">
                  <c:v>19199990.462466661</c:v>
                </c:pt>
                <c:pt idx="1601">
                  <c:v>19199990.470266659</c:v>
                </c:pt>
                <c:pt idx="1602">
                  <c:v>19199990.45666666</c:v>
                </c:pt>
                <c:pt idx="1603">
                  <c:v>19199990.469999999</c:v>
                </c:pt>
                <c:pt idx="1604">
                  <c:v>19199990.462000001</c:v>
                </c:pt>
                <c:pt idx="1605">
                  <c:v>19199990.465999998</c:v>
                </c:pt>
                <c:pt idx="1606">
                  <c:v>19199990.47333334</c:v>
                </c:pt>
                <c:pt idx="1607">
                  <c:v>19199990.450666659</c:v>
                </c:pt>
                <c:pt idx="1608">
                  <c:v>19199990.464600001</c:v>
                </c:pt>
                <c:pt idx="1609">
                  <c:v>19199990.484000001</c:v>
                </c:pt>
                <c:pt idx="1610">
                  <c:v>19199990.48466666</c:v>
                </c:pt>
                <c:pt idx="1611">
                  <c:v>19199990.47333334</c:v>
                </c:pt>
                <c:pt idx="1612">
                  <c:v>19199990.455066659</c:v>
                </c:pt>
                <c:pt idx="1613">
                  <c:v>19199990.485333338</c:v>
                </c:pt>
                <c:pt idx="1614">
                  <c:v>19199990.47333334</c:v>
                </c:pt>
                <c:pt idx="1615">
                  <c:v>19199990.4998</c:v>
                </c:pt>
                <c:pt idx="1616">
                  <c:v>19199990.477666661</c:v>
                </c:pt>
                <c:pt idx="1617">
                  <c:v>19199990.456</c:v>
                </c:pt>
                <c:pt idx="1618">
                  <c:v>19199990.507333338</c:v>
                </c:pt>
                <c:pt idx="1619">
                  <c:v>19199990.479333341</c:v>
                </c:pt>
                <c:pt idx="1620">
                  <c:v>19199990.505333342</c:v>
                </c:pt>
                <c:pt idx="1621">
                  <c:v>19199990.47353334</c:v>
                </c:pt>
                <c:pt idx="1622">
                  <c:v>19199990.487333339</c:v>
                </c:pt>
                <c:pt idx="1623">
                  <c:v>19199990.491333339</c:v>
                </c:pt>
                <c:pt idx="1624">
                  <c:v>19199990.469999999</c:v>
                </c:pt>
                <c:pt idx="1625">
                  <c:v>19199990.48266666</c:v>
                </c:pt>
                <c:pt idx="1626">
                  <c:v>19199990.481333341</c:v>
                </c:pt>
                <c:pt idx="1627">
                  <c:v>19199990.474666659</c:v>
                </c:pt>
                <c:pt idx="1628">
                  <c:v>19199990.464000002</c:v>
                </c:pt>
                <c:pt idx="1629">
                  <c:v>19199990.478</c:v>
                </c:pt>
                <c:pt idx="1630">
                  <c:v>19199990.515999999</c:v>
                </c:pt>
                <c:pt idx="1631">
                  <c:v>19199990.476666659</c:v>
                </c:pt>
                <c:pt idx="1632">
                  <c:v>19199990.4694</c:v>
                </c:pt>
                <c:pt idx="1633">
                  <c:v>19199990.465333339</c:v>
                </c:pt>
                <c:pt idx="1634">
                  <c:v>19199990.4866</c:v>
                </c:pt>
                <c:pt idx="1635">
                  <c:v>19199990.478733338</c:v>
                </c:pt>
                <c:pt idx="1636">
                  <c:v>19199990.491999999</c:v>
                </c:pt>
                <c:pt idx="1637">
                  <c:v>19199990.491066661</c:v>
                </c:pt>
                <c:pt idx="1638">
                  <c:v>19199990.50666666</c:v>
                </c:pt>
                <c:pt idx="1639">
                  <c:v>19199990.507333338</c:v>
                </c:pt>
                <c:pt idx="1640">
                  <c:v>19199990.49733334</c:v>
                </c:pt>
                <c:pt idx="1641">
                  <c:v>19199990.483666658</c:v>
                </c:pt>
                <c:pt idx="1642">
                  <c:v>19199990.465333339</c:v>
                </c:pt>
                <c:pt idx="1643">
                  <c:v>19199990.505333342</c:v>
                </c:pt>
                <c:pt idx="1644">
                  <c:v>19199990.47333334</c:v>
                </c:pt>
                <c:pt idx="1645">
                  <c:v>19199990.49333334</c:v>
                </c:pt>
                <c:pt idx="1646">
                  <c:v>19199990.467999998</c:v>
                </c:pt>
                <c:pt idx="1647">
                  <c:v>19199990.471799999</c:v>
                </c:pt>
                <c:pt idx="1648">
                  <c:v>19199990.508000001</c:v>
                </c:pt>
                <c:pt idx="1649">
                  <c:v>19199990.47133334</c:v>
                </c:pt>
                <c:pt idx="1650">
                  <c:v>19199990.471999999</c:v>
                </c:pt>
                <c:pt idx="1651">
                  <c:v>19199990.475933339</c:v>
                </c:pt>
                <c:pt idx="1652">
                  <c:v>19199990.473999999</c:v>
                </c:pt>
                <c:pt idx="1653">
                  <c:v>19199990.47533334</c:v>
                </c:pt>
                <c:pt idx="1654">
                  <c:v>19199990.49533334</c:v>
                </c:pt>
                <c:pt idx="1655">
                  <c:v>19199990.509333339</c:v>
                </c:pt>
                <c:pt idx="1656">
                  <c:v>19199990.464666661</c:v>
                </c:pt>
                <c:pt idx="1657">
                  <c:v>19199990.491599999</c:v>
                </c:pt>
                <c:pt idx="1658">
                  <c:v>19199990.510666661</c:v>
                </c:pt>
                <c:pt idx="1659">
                  <c:v>19199990.47333334</c:v>
                </c:pt>
                <c:pt idx="1660">
                  <c:v>19199990.472666658</c:v>
                </c:pt>
                <c:pt idx="1661">
                  <c:v>19199990.496666659</c:v>
                </c:pt>
                <c:pt idx="1662">
                  <c:v>19199990.49533334</c:v>
                </c:pt>
                <c:pt idx="1663">
                  <c:v>19199990.491999999</c:v>
                </c:pt>
                <c:pt idx="1664">
                  <c:v>19199990.511999998</c:v>
                </c:pt>
                <c:pt idx="1665">
                  <c:v>19199990.474666681</c:v>
                </c:pt>
                <c:pt idx="1666">
                  <c:v>19199990.476533338</c:v>
                </c:pt>
                <c:pt idx="1667">
                  <c:v>19199990.506000001</c:v>
                </c:pt>
                <c:pt idx="1668">
                  <c:v>19199990.486133341</c:v>
                </c:pt>
                <c:pt idx="1669">
                  <c:v>19199990.50266666</c:v>
                </c:pt>
                <c:pt idx="1670">
                  <c:v>19199990.483333342</c:v>
                </c:pt>
                <c:pt idx="1671">
                  <c:v>19199990.490666661</c:v>
                </c:pt>
                <c:pt idx="1672">
                  <c:v>19199990.478</c:v>
                </c:pt>
                <c:pt idx="1673">
                  <c:v>19199990.468666662</c:v>
                </c:pt>
                <c:pt idx="1674">
                  <c:v>19199990.487333339</c:v>
                </c:pt>
                <c:pt idx="1675">
                  <c:v>19199990.455333341</c:v>
                </c:pt>
                <c:pt idx="1676">
                  <c:v>19199990.469999999</c:v>
                </c:pt>
                <c:pt idx="1677">
                  <c:v>19199990.498666659</c:v>
                </c:pt>
                <c:pt idx="1678">
                  <c:v>19199990.48026666</c:v>
                </c:pt>
                <c:pt idx="1679">
                  <c:v>19199990.452</c:v>
                </c:pt>
                <c:pt idx="1680">
                  <c:v>19199990.515733339</c:v>
                </c:pt>
                <c:pt idx="1681">
                  <c:v>19199990.455333341</c:v>
                </c:pt>
                <c:pt idx="1682">
                  <c:v>19199990.51933334</c:v>
                </c:pt>
                <c:pt idx="1683">
                  <c:v>19199990.493999999</c:v>
                </c:pt>
                <c:pt idx="1684">
                  <c:v>19199990.49333334</c:v>
                </c:pt>
                <c:pt idx="1685">
                  <c:v>19199990.467999998</c:v>
                </c:pt>
                <c:pt idx="1686">
                  <c:v>19199990.494666658</c:v>
                </c:pt>
                <c:pt idx="1687">
                  <c:v>19199990.500733338</c:v>
                </c:pt>
                <c:pt idx="1688">
                  <c:v>19199990.494666658</c:v>
                </c:pt>
                <c:pt idx="1689">
                  <c:v>19199990.489999998</c:v>
                </c:pt>
                <c:pt idx="1690">
                  <c:v>19199990.455333341</c:v>
                </c:pt>
                <c:pt idx="1691">
                  <c:v>19199990.490666661</c:v>
                </c:pt>
                <c:pt idx="1692">
                  <c:v>19199990.488000002</c:v>
                </c:pt>
                <c:pt idx="1693">
                  <c:v>19199990.49993334</c:v>
                </c:pt>
                <c:pt idx="1694">
                  <c:v>19199990.485399999</c:v>
                </c:pt>
                <c:pt idx="1695">
                  <c:v>19199990.478</c:v>
                </c:pt>
                <c:pt idx="1696">
                  <c:v>19199990.507333338</c:v>
                </c:pt>
                <c:pt idx="1697">
                  <c:v>19199990.473000001</c:v>
                </c:pt>
                <c:pt idx="1698">
                  <c:v>19199990.492666662</c:v>
                </c:pt>
                <c:pt idx="1699">
                  <c:v>19199990.5</c:v>
                </c:pt>
                <c:pt idx="1700">
                  <c:v>19199990.478</c:v>
                </c:pt>
                <c:pt idx="1701">
                  <c:v>19199990.50466666</c:v>
                </c:pt>
                <c:pt idx="1702">
                  <c:v>19199990.51733334</c:v>
                </c:pt>
                <c:pt idx="1703">
                  <c:v>19199990.462400001</c:v>
                </c:pt>
                <c:pt idx="1704">
                  <c:v>19199990.469333339</c:v>
                </c:pt>
                <c:pt idx="1705">
                  <c:v>19199990.467333339</c:v>
                </c:pt>
                <c:pt idx="1706">
                  <c:v>19199990.49333334</c:v>
                </c:pt>
                <c:pt idx="1707">
                  <c:v>19199990.478</c:v>
                </c:pt>
                <c:pt idx="1708">
                  <c:v>19199990.49533334</c:v>
                </c:pt>
                <c:pt idx="1709">
                  <c:v>19199990.471066661</c:v>
                </c:pt>
                <c:pt idx="1710">
                  <c:v>19199990.512666661</c:v>
                </c:pt>
                <c:pt idx="1711">
                  <c:v>19199990.455800001</c:v>
                </c:pt>
                <c:pt idx="1712">
                  <c:v>19199990.472399998</c:v>
                </c:pt>
                <c:pt idx="1713">
                  <c:v>19199990.496666659</c:v>
                </c:pt>
                <c:pt idx="1714">
                  <c:v>19199990.48266666</c:v>
                </c:pt>
                <c:pt idx="1715">
                  <c:v>19199990.500599999</c:v>
                </c:pt>
                <c:pt idx="1716">
                  <c:v>19199990.5</c:v>
                </c:pt>
                <c:pt idx="1717">
                  <c:v>19199990.483333342</c:v>
                </c:pt>
                <c:pt idx="1718">
                  <c:v>19199990.487333339</c:v>
                </c:pt>
                <c:pt idx="1719">
                  <c:v>19199990.48</c:v>
                </c:pt>
                <c:pt idx="1720">
                  <c:v>19199990.488666661</c:v>
                </c:pt>
                <c:pt idx="1721">
                  <c:v>19199990.480999999</c:v>
                </c:pt>
                <c:pt idx="1722">
                  <c:v>19199990.510000002</c:v>
                </c:pt>
                <c:pt idx="1723">
                  <c:v>19199990.462666661</c:v>
                </c:pt>
                <c:pt idx="1724">
                  <c:v>19199990.513333339</c:v>
                </c:pt>
                <c:pt idx="1725">
                  <c:v>19199990.475200001</c:v>
                </c:pt>
                <c:pt idx="1726">
                  <c:v>19199990.496666659</c:v>
                </c:pt>
                <c:pt idx="1727">
                  <c:v>19199990.507333338</c:v>
                </c:pt>
                <c:pt idx="1728">
                  <c:v>19199990.495999999</c:v>
                </c:pt>
                <c:pt idx="1729">
                  <c:v>19199990.501600001</c:v>
                </c:pt>
                <c:pt idx="1730">
                  <c:v>19199990.489999998</c:v>
                </c:pt>
                <c:pt idx="1731">
                  <c:v>19199990.472666658</c:v>
                </c:pt>
                <c:pt idx="1732">
                  <c:v>19199990.468666662</c:v>
                </c:pt>
                <c:pt idx="1733">
                  <c:v>19199990.5</c:v>
                </c:pt>
                <c:pt idx="1734">
                  <c:v>19199990.486000001</c:v>
                </c:pt>
                <c:pt idx="1735">
                  <c:v>19199990.458000001</c:v>
                </c:pt>
                <c:pt idx="1736">
                  <c:v>19199990.508400001</c:v>
                </c:pt>
                <c:pt idx="1737">
                  <c:v>19199990.477333341</c:v>
                </c:pt>
                <c:pt idx="1738">
                  <c:v>19199990.484000001</c:v>
                </c:pt>
                <c:pt idx="1739">
                  <c:v>19199990.499333341</c:v>
                </c:pt>
                <c:pt idx="1740">
                  <c:v>19199990.510666661</c:v>
                </c:pt>
                <c:pt idx="1741">
                  <c:v>19199990.491999999</c:v>
                </c:pt>
                <c:pt idx="1742">
                  <c:v>19199990.489333339</c:v>
                </c:pt>
                <c:pt idx="1743">
                  <c:v>19199990.546666659</c:v>
                </c:pt>
                <c:pt idx="1744">
                  <c:v>19199990.490800001</c:v>
                </c:pt>
                <c:pt idx="1745">
                  <c:v>19199990.51533334</c:v>
                </c:pt>
                <c:pt idx="1746">
                  <c:v>19199990.505333342</c:v>
                </c:pt>
                <c:pt idx="1747">
                  <c:v>19199990.517999999</c:v>
                </c:pt>
                <c:pt idx="1748">
                  <c:v>19199990.498666681</c:v>
                </c:pt>
                <c:pt idx="1749">
                  <c:v>19199990.468066659</c:v>
                </c:pt>
                <c:pt idx="1750">
                  <c:v>19199990.478666659</c:v>
                </c:pt>
                <c:pt idx="1751">
                  <c:v>19199990.462000001</c:v>
                </c:pt>
                <c:pt idx="1752">
                  <c:v>19199990.486000001</c:v>
                </c:pt>
                <c:pt idx="1753">
                  <c:v>19199990.487333339</c:v>
                </c:pt>
                <c:pt idx="1754">
                  <c:v>19199990.490666661</c:v>
                </c:pt>
                <c:pt idx="1755">
                  <c:v>19199990.496666659</c:v>
                </c:pt>
                <c:pt idx="1756">
                  <c:v>19199990.495999999</c:v>
                </c:pt>
                <c:pt idx="1757">
                  <c:v>19199990.456</c:v>
                </c:pt>
                <c:pt idx="1758">
                  <c:v>19199990.495999999</c:v>
                </c:pt>
                <c:pt idx="1759">
                  <c:v>19199990.485533342</c:v>
                </c:pt>
                <c:pt idx="1760">
                  <c:v>19199990.512666661</c:v>
                </c:pt>
                <c:pt idx="1761">
                  <c:v>19199990.50466666</c:v>
                </c:pt>
                <c:pt idx="1762">
                  <c:v>19199990.5</c:v>
                </c:pt>
                <c:pt idx="1763">
                  <c:v>19199990.476666659</c:v>
                </c:pt>
                <c:pt idx="1764">
                  <c:v>19199990.48266666</c:v>
                </c:pt>
                <c:pt idx="1765">
                  <c:v>19199990.490266658</c:v>
                </c:pt>
                <c:pt idx="1766">
                  <c:v>19199990.515999999</c:v>
                </c:pt>
                <c:pt idx="1767">
                  <c:v>19199990.546</c:v>
                </c:pt>
                <c:pt idx="1768">
                  <c:v>19199990.508000001</c:v>
                </c:pt>
                <c:pt idx="1769">
                  <c:v>19199990.502</c:v>
                </c:pt>
                <c:pt idx="1770">
                  <c:v>19199990.512666661</c:v>
                </c:pt>
                <c:pt idx="1771">
                  <c:v>19199990.49733334</c:v>
                </c:pt>
                <c:pt idx="1772">
                  <c:v>19199990.49733334</c:v>
                </c:pt>
                <c:pt idx="1773">
                  <c:v>19199990.505933341</c:v>
                </c:pt>
                <c:pt idx="1774">
                  <c:v>19199990.48266666</c:v>
                </c:pt>
                <c:pt idx="1775">
                  <c:v>19199990.469333339</c:v>
                </c:pt>
                <c:pt idx="1776">
                  <c:v>19199990.473999999</c:v>
                </c:pt>
                <c:pt idx="1777">
                  <c:v>19199990.48026666</c:v>
                </c:pt>
                <c:pt idx="1778">
                  <c:v>19199990.506933339</c:v>
                </c:pt>
                <c:pt idx="1779">
                  <c:v>19199990.491999999</c:v>
                </c:pt>
                <c:pt idx="1780">
                  <c:v>19199990.499333341</c:v>
                </c:pt>
                <c:pt idx="1781">
                  <c:v>19199990.483333342</c:v>
                </c:pt>
                <c:pt idx="1782">
                  <c:v>19199990.488000002</c:v>
                </c:pt>
                <c:pt idx="1783">
                  <c:v>19199990.511333339</c:v>
                </c:pt>
                <c:pt idx="1784">
                  <c:v>19199990.483333342</c:v>
                </c:pt>
                <c:pt idx="1785">
                  <c:v>19199990.49333334</c:v>
                </c:pt>
                <c:pt idx="1786">
                  <c:v>19199990.51733334</c:v>
                </c:pt>
                <c:pt idx="1787">
                  <c:v>19199990.485333338</c:v>
                </c:pt>
                <c:pt idx="1788">
                  <c:v>19199990.559999999</c:v>
                </c:pt>
                <c:pt idx="1789">
                  <c:v>19199990.50466666</c:v>
                </c:pt>
                <c:pt idx="1790">
                  <c:v>19199990.48506666</c:v>
                </c:pt>
                <c:pt idx="1791">
                  <c:v>19199990.506000001</c:v>
                </c:pt>
                <c:pt idx="1792">
                  <c:v>19199990.509333339</c:v>
                </c:pt>
                <c:pt idx="1793">
                  <c:v>19199990.503133342</c:v>
                </c:pt>
                <c:pt idx="1794">
                  <c:v>19199990.508666661</c:v>
                </c:pt>
                <c:pt idx="1795">
                  <c:v>19199990.486466661</c:v>
                </c:pt>
                <c:pt idx="1796">
                  <c:v>19199990.49333334</c:v>
                </c:pt>
                <c:pt idx="1797">
                  <c:v>19199990.493333321</c:v>
                </c:pt>
                <c:pt idx="1798">
                  <c:v>19199990.50666666</c:v>
                </c:pt>
                <c:pt idx="1799">
                  <c:v>19199990.50266666</c:v>
                </c:pt>
                <c:pt idx="1800">
                  <c:v>19199990.499333341</c:v>
                </c:pt>
                <c:pt idx="1801">
                  <c:v>19199990.5</c:v>
                </c:pt>
                <c:pt idx="1802">
                  <c:v>19199990.512400001</c:v>
                </c:pt>
                <c:pt idx="1803">
                  <c:v>19199990.522666659</c:v>
                </c:pt>
                <c:pt idx="1804">
                  <c:v>19199990.493999999</c:v>
                </c:pt>
                <c:pt idx="1805">
                  <c:v>19199990.508000001</c:v>
                </c:pt>
                <c:pt idx="1806">
                  <c:v>19199990.49333334</c:v>
                </c:pt>
                <c:pt idx="1807">
                  <c:v>19199990.493333321</c:v>
                </c:pt>
                <c:pt idx="1808">
                  <c:v>19199990.49333334</c:v>
                </c:pt>
                <c:pt idx="1809">
                  <c:v>19199990.49733334</c:v>
                </c:pt>
                <c:pt idx="1810">
                  <c:v>19199990.479600001</c:v>
                </c:pt>
                <c:pt idx="1811">
                  <c:v>19199990.49733334</c:v>
                </c:pt>
                <c:pt idx="1812">
                  <c:v>19199990.506066661</c:v>
                </c:pt>
                <c:pt idx="1813">
                  <c:v>19199990.484000001</c:v>
                </c:pt>
                <c:pt idx="1814">
                  <c:v>19199990.48873334</c:v>
                </c:pt>
                <c:pt idx="1815">
                  <c:v>19199990.478</c:v>
                </c:pt>
                <c:pt idx="1816">
                  <c:v>19199990.498666659</c:v>
                </c:pt>
                <c:pt idx="1817">
                  <c:v>19199990.521333341</c:v>
                </c:pt>
                <c:pt idx="1818">
                  <c:v>19199990.485800002</c:v>
                </c:pt>
                <c:pt idx="1819">
                  <c:v>19199990.530400001</c:v>
                </c:pt>
                <c:pt idx="1820">
                  <c:v>19199990.490400001</c:v>
                </c:pt>
                <c:pt idx="1821">
                  <c:v>19199990.503333341</c:v>
                </c:pt>
                <c:pt idx="1822">
                  <c:v>19199990.515266661</c:v>
                </c:pt>
                <c:pt idx="1823">
                  <c:v>19199990.49733334</c:v>
                </c:pt>
                <c:pt idx="1824">
                  <c:v>19199990.530666661</c:v>
                </c:pt>
                <c:pt idx="1825">
                  <c:v>19199990.529333338</c:v>
                </c:pt>
                <c:pt idx="1826">
                  <c:v>19199990.494333342</c:v>
                </c:pt>
                <c:pt idx="1827">
                  <c:v>19199990.485333338</c:v>
                </c:pt>
                <c:pt idx="1828">
                  <c:v>19199990.522666659</c:v>
                </c:pt>
                <c:pt idx="1829">
                  <c:v>19199990.472666658</c:v>
                </c:pt>
                <c:pt idx="1830">
                  <c:v>19199990.50666666</c:v>
                </c:pt>
                <c:pt idx="1831">
                  <c:v>19199990.523800001</c:v>
                </c:pt>
                <c:pt idx="1832">
                  <c:v>19199990.491333339</c:v>
                </c:pt>
                <c:pt idx="1833">
                  <c:v>19199990.500599999</c:v>
                </c:pt>
                <c:pt idx="1834">
                  <c:v>19199990.523333319</c:v>
                </c:pt>
                <c:pt idx="1835">
                  <c:v>19199990.502</c:v>
                </c:pt>
                <c:pt idx="1836">
                  <c:v>19199990.476666659</c:v>
                </c:pt>
                <c:pt idx="1837">
                  <c:v>19199990.505333342</c:v>
                </c:pt>
                <c:pt idx="1838">
                  <c:v>19199990.512666661</c:v>
                </c:pt>
                <c:pt idx="1839">
                  <c:v>19199990.485133339</c:v>
                </c:pt>
                <c:pt idx="1840">
                  <c:v>19199990.498666681</c:v>
                </c:pt>
                <c:pt idx="1841">
                  <c:v>19199990.522666659</c:v>
                </c:pt>
                <c:pt idx="1842">
                  <c:v>19199990.501866661</c:v>
                </c:pt>
                <c:pt idx="1843">
                  <c:v>19199990.479333341</c:v>
                </c:pt>
                <c:pt idx="1844">
                  <c:v>19199990.508666661</c:v>
                </c:pt>
                <c:pt idx="1845">
                  <c:v>19199990.49333334</c:v>
                </c:pt>
                <c:pt idx="1846">
                  <c:v>19199990.487399999</c:v>
                </c:pt>
                <c:pt idx="1847">
                  <c:v>19199990.491333339</c:v>
                </c:pt>
                <c:pt idx="1848">
                  <c:v>19199990.50466666</c:v>
                </c:pt>
                <c:pt idx="1849">
                  <c:v>19199990.513999999</c:v>
                </c:pt>
                <c:pt idx="1850">
                  <c:v>19199990.476666659</c:v>
                </c:pt>
                <c:pt idx="1851">
                  <c:v>19199990.489999998</c:v>
                </c:pt>
                <c:pt idx="1852">
                  <c:v>19199990.492466658</c:v>
                </c:pt>
                <c:pt idx="1853">
                  <c:v>19199990.46946666</c:v>
                </c:pt>
                <c:pt idx="1854">
                  <c:v>19199990.487333339</c:v>
                </c:pt>
                <c:pt idx="1855">
                  <c:v>19199990.49366666</c:v>
                </c:pt>
                <c:pt idx="1856">
                  <c:v>19199990.496666659</c:v>
                </c:pt>
                <c:pt idx="1857">
                  <c:v>19199990.514666662</c:v>
                </c:pt>
                <c:pt idx="1858">
                  <c:v>19199990.54866666</c:v>
                </c:pt>
                <c:pt idx="1859">
                  <c:v>19199990.484666679</c:v>
                </c:pt>
                <c:pt idx="1860">
                  <c:v>19199990.503333341</c:v>
                </c:pt>
                <c:pt idx="1861">
                  <c:v>19199990.487933341</c:v>
                </c:pt>
                <c:pt idx="1862">
                  <c:v>19199990.507333338</c:v>
                </c:pt>
                <c:pt idx="1863">
                  <c:v>19199990.479333341</c:v>
                </c:pt>
                <c:pt idx="1864">
                  <c:v>19199990.528000001</c:v>
                </c:pt>
                <c:pt idx="1865">
                  <c:v>19199990.488666661</c:v>
                </c:pt>
                <c:pt idx="1866">
                  <c:v>19199990.516666658</c:v>
                </c:pt>
                <c:pt idx="1867">
                  <c:v>19199990.530666661</c:v>
                </c:pt>
                <c:pt idx="1868">
                  <c:v>19199990.48653334</c:v>
                </c:pt>
                <c:pt idx="1869">
                  <c:v>19199990.506000001</c:v>
                </c:pt>
                <c:pt idx="1870">
                  <c:v>19199990.485333338</c:v>
                </c:pt>
                <c:pt idx="1871">
                  <c:v>19199990.488333341</c:v>
                </c:pt>
                <c:pt idx="1872">
                  <c:v>19199990.486000001</c:v>
                </c:pt>
                <c:pt idx="1873">
                  <c:v>19199990.476</c:v>
                </c:pt>
                <c:pt idx="1874">
                  <c:v>19199990.484000001</c:v>
                </c:pt>
                <c:pt idx="1875">
                  <c:v>19199990.501333319</c:v>
                </c:pt>
                <c:pt idx="1876">
                  <c:v>19199990.476</c:v>
                </c:pt>
                <c:pt idx="1877">
                  <c:v>19199990.47793334</c:v>
                </c:pt>
                <c:pt idx="1878">
                  <c:v>19199990.485333338</c:v>
                </c:pt>
                <c:pt idx="1879">
                  <c:v>19199990.510333341</c:v>
                </c:pt>
                <c:pt idx="1880">
                  <c:v>19199990.489333339</c:v>
                </c:pt>
                <c:pt idx="1881">
                  <c:v>19199990.502</c:v>
                </c:pt>
                <c:pt idx="1882">
                  <c:v>19199990.503333341</c:v>
                </c:pt>
                <c:pt idx="1883">
                  <c:v>19199990.479333341</c:v>
                </c:pt>
                <c:pt idx="1884">
                  <c:v>19199990.535999998</c:v>
                </c:pt>
                <c:pt idx="1885">
                  <c:v>19199990.499333341</c:v>
                </c:pt>
                <c:pt idx="1886">
                  <c:v>19199990.49333334</c:v>
                </c:pt>
                <c:pt idx="1887">
                  <c:v>19199990.4846</c:v>
                </c:pt>
                <c:pt idx="1888">
                  <c:v>19199990.49733334</c:v>
                </c:pt>
                <c:pt idx="1889">
                  <c:v>19199990.491999999</c:v>
                </c:pt>
                <c:pt idx="1890">
                  <c:v>19199990.491333339</c:v>
                </c:pt>
                <c:pt idx="1891">
                  <c:v>19199990.502999999</c:v>
                </c:pt>
                <c:pt idx="1892">
                  <c:v>19199990.48</c:v>
                </c:pt>
                <c:pt idx="1893">
                  <c:v>19199990.554666661</c:v>
                </c:pt>
                <c:pt idx="1894">
                  <c:v>19199990.547333341</c:v>
                </c:pt>
                <c:pt idx="1895">
                  <c:v>19199990.48266666</c:v>
                </c:pt>
                <c:pt idx="1896">
                  <c:v>19199990.489333339</c:v>
                </c:pt>
                <c:pt idx="1897">
                  <c:v>19199990.48066666</c:v>
                </c:pt>
                <c:pt idx="1898">
                  <c:v>19199990.5198</c:v>
                </c:pt>
                <c:pt idx="1899">
                  <c:v>19199990.503666662</c:v>
                </c:pt>
                <c:pt idx="1900">
                  <c:v>19199990.52</c:v>
                </c:pt>
                <c:pt idx="1901">
                  <c:v>19199990.485333338</c:v>
                </c:pt>
                <c:pt idx="1902">
                  <c:v>19199990.48466666</c:v>
                </c:pt>
                <c:pt idx="1903">
                  <c:v>19199990.481333341</c:v>
                </c:pt>
                <c:pt idx="1904">
                  <c:v>19199990.526000001</c:v>
                </c:pt>
                <c:pt idx="1905">
                  <c:v>19199990.50466666</c:v>
                </c:pt>
                <c:pt idx="1906">
                  <c:v>19199990.544</c:v>
                </c:pt>
                <c:pt idx="1907">
                  <c:v>19199990.501333341</c:v>
                </c:pt>
                <c:pt idx="1908">
                  <c:v>19199990.526000001</c:v>
                </c:pt>
                <c:pt idx="1909">
                  <c:v>19199990.52666666</c:v>
                </c:pt>
                <c:pt idx="1910">
                  <c:v>19199990.526000001</c:v>
                </c:pt>
                <c:pt idx="1911">
                  <c:v>19199990.531333338</c:v>
                </c:pt>
                <c:pt idx="1912">
                  <c:v>19199990.534000002</c:v>
                </c:pt>
                <c:pt idx="1913">
                  <c:v>19199990.505333342</c:v>
                </c:pt>
                <c:pt idx="1914">
                  <c:v>19199990.495999999</c:v>
                </c:pt>
                <c:pt idx="1915">
                  <c:v>19199990.51733334</c:v>
                </c:pt>
                <c:pt idx="1916">
                  <c:v>19199990.508000001</c:v>
                </c:pt>
                <c:pt idx="1917">
                  <c:v>19199990.469999999</c:v>
                </c:pt>
                <c:pt idx="1918">
                  <c:v>19199990.508000001</c:v>
                </c:pt>
                <c:pt idx="1919">
                  <c:v>19199990.510666661</c:v>
                </c:pt>
                <c:pt idx="1920">
                  <c:v>19199990.474599998</c:v>
                </c:pt>
                <c:pt idx="1921">
                  <c:v>19199990.504799999</c:v>
                </c:pt>
                <c:pt idx="1922">
                  <c:v>19199990.52</c:v>
                </c:pt>
                <c:pt idx="1923">
                  <c:v>19199990.503333341</c:v>
                </c:pt>
                <c:pt idx="1924">
                  <c:v>19199990.509333339</c:v>
                </c:pt>
                <c:pt idx="1925">
                  <c:v>19199990.462000001</c:v>
                </c:pt>
                <c:pt idx="1926">
                  <c:v>19199990.475400001</c:v>
                </c:pt>
                <c:pt idx="1927">
                  <c:v>19199990.505333342</c:v>
                </c:pt>
                <c:pt idx="1928">
                  <c:v>19199990.474666659</c:v>
                </c:pt>
                <c:pt idx="1929">
                  <c:v>19199990.495999999</c:v>
                </c:pt>
                <c:pt idx="1930">
                  <c:v>19199990.489333339</c:v>
                </c:pt>
                <c:pt idx="1931">
                  <c:v>19199990.505333342</c:v>
                </c:pt>
                <c:pt idx="1932">
                  <c:v>19199990.511933342</c:v>
                </c:pt>
                <c:pt idx="1933">
                  <c:v>19199990.514666662</c:v>
                </c:pt>
                <c:pt idx="1934">
                  <c:v>19199990.52666666</c:v>
                </c:pt>
                <c:pt idx="1935">
                  <c:v>19199990.495999999</c:v>
                </c:pt>
                <c:pt idx="1936">
                  <c:v>19199990.467333339</c:v>
                </c:pt>
                <c:pt idx="1937">
                  <c:v>19199990.550000001</c:v>
                </c:pt>
                <c:pt idx="1938">
                  <c:v>19199990.52666666</c:v>
                </c:pt>
                <c:pt idx="1939">
                  <c:v>19199990.52466666</c:v>
                </c:pt>
                <c:pt idx="1940">
                  <c:v>19199990.511999998</c:v>
                </c:pt>
                <c:pt idx="1941">
                  <c:v>19199990.506200001</c:v>
                </c:pt>
                <c:pt idx="1942">
                  <c:v>19199990.516666658</c:v>
                </c:pt>
                <c:pt idx="1943">
                  <c:v>19199990.555533338</c:v>
                </c:pt>
                <c:pt idx="1944">
                  <c:v>19199990.468666662</c:v>
                </c:pt>
                <c:pt idx="1945">
                  <c:v>19199990.50266666</c:v>
                </c:pt>
                <c:pt idx="1946">
                  <c:v>19199990.469333339</c:v>
                </c:pt>
                <c:pt idx="1947">
                  <c:v>19199990.506000001</c:v>
                </c:pt>
                <c:pt idx="1948">
                  <c:v>19199990.51733334</c:v>
                </c:pt>
                <c:pt idx="1949">
                  <c:v>19199990.524</c:v>
                </c:pt>
                <c:pt idx="1950">
                  <c:v>19199990.53933334</c:v>
                </c:pt>
                <c:pt idx="1951">
                  <c:v>19199990.511999998</c:v>
                </c:pt>
                <c:pt idx="1952">
                  <c:v>19199990.488866661</c:v>
                </c:pt>
                <c:pt idx="1953">
                  <c:v>19199990.500666659</c:v>
                </c:pt>
                <c:pt idx="1954">
                  <c:v>19199990.508000001</c:v>
                </c:pt>
                <c:pt idx="1955">
                  <c:v>19199990.48</c:v>
                </c:pt>
                <c:pt idx="1956">
                  <c:v>19199990.4778</c:v>
                </c:pt>
                <c:pt idx="1957">
                  <c:v>19199990.515999999</c:v>
                </c:pt>
                <c:pt idx="1958">
                  <c:v>19199990.486000001</c:v>
                </c:pt>
                <c:pt idx="1959">
                  <c:v>19199990.506000001</c:v>
                </c:pt>
                <c:pt idx="1960">
                  <c:v>19199990.533333339</c:v>
                </c:pt>
                <c:pt idx="1961">
                  <c:v>19199990.457533341</c:v>
                </c:pt>
                <c:pt idx="1962">
                  <c:v>19199990.485333338</c:v>
                </c:pt>
                <c:pt idx="1963">
                  <c:v>19199990.489999998</c:v>
                </c:pt>
                <c:pt idx="1964">
                  <c:v>19199990.477333341</c:v>
                </c:pt>
                <c:pt idx="1965">
                  <c:v>19199990.491333339</c:v>
                </c:pt>
                <c:pt idx="1966">
                  <c:v>19199990.50193334</c:v>
                </c:pt>
                <c:pt idx="1967">
                  <c:v>19199990.493999999</c:v>
                </c:pt>
                <c:pt idx="1968">
                  <c:v>19199990.510666661</c:v>
                </c:pt>
                <c:pt idx="1969">
                  <c:v>19199990.481800001</c:v>
                </c:pt>
                <c:pt idx="1970">
                  <c:v>19199990.488000002</c:v>
                </c:pt>
                <c:pt idx="1971">
                  <c:v>19199990.478</c:v>
                </c:pt>
                <c:pt idx="1972">
                  <c:v>19199990.534000002</c:v>
                </c:pt>
                <c:pt idx="1973">
                  <c:v>19199990.537333339</c:v>
                </c:pt>
                <c:pt idx="1974">
                  <c:v>19199990.498666659</c:v>
                </c:pt>
                <c:pt idx="1975">
                  <c:v>19199990.505333342</c:v>
                </c:pt>
                <c:pt idx="1976">
                  <c:v>19199990.504000001</c:v>
                </c:pt>
                <c:pt idx="1977">
                  <c:v>19199990.481199998</c:v>
                </c:pt>
                <c:pt idx="1978">
                  <c:v>19199990.510000002</c:v>
                </c:pt>
                <c:pt idx="1979">
                  <c:v>19199990.537333339</c:v>
                </c:pt>
                <c:pt idx="1980">
                  <c:v>19199990.503333341</c:v>
                </c:pt>
                <c:pt idx="1981">
                  <c:v>19199990.455400001</c:v>
                </c:pt>
                <c:pt idx="1982">
                  <c:v>19199990.520666659</c:v>
                </c:pt>
                <c:pt idx="1983">
                  <c:v>19199990.518466659</c:v>
                </c:pt>
                <c:pt idx="1984">
                  <c:v>19199990.49733334</c:v>
                </c:pt>
                <c:pt idx="1985">
                  <c:v>19199990.495999999</c:v>
                </c:pt>
                <c:pt idx="1986">
                  <c:v>19199990.507333338</c:v>
                </c:pt>
                <c:pt idx="1987">
                  <c:v>19199990.483333342</c:v>
                </c:pt>
                <c:pt idx="1988">
                  <c:v>19199990.544666659</c:v>
                </c:pt>
                <c:pt idx="1989">
                  <c:v>19199990.532000002</c:v>
                </c:pt>
                <c:pt idx="1990">
                  <c:v>19199990.529333338</c:v>
                </c:pt>
                <c:pt idx="1991">
                  <c:v>19199990.510000002</c:v>
                </c:pt>
                <c:pt idx="1992">
                  <c:v>19199990.51733334</c:v>
                </c:pt>
                <c:pt idx="1993">
                  <c:v>19199990.52866666</c:v>
                </c:pt>
                <c:pt idx="1994">
                  <c:v>19199990.485333338</c:v>
                </c:pt>
                <c:pt idx="1995">
                  <c:v>19199990.511133339</c:v>
                </c:pt>
                <c:pt idx="1996">
                  <c:v>19199990.494666658</c:v>
                </c:pt>
                <c:pt idx="1997">
                  <c:v>19199990.51126666</c:v>
                </c:pt>
                <c:pt idx="1998">
                  <c:v>19199990.50266666</c:v>
                </c:pt>
                <c:pt idx="1999">
                  <c:v>19199990.497666661</c:v>
                </c:pt>
                <c:pt idx="2000">
                  <c:v>19199990.510666661</c:v>
                </c:pt>
                <c:pt idx="2001">
                  <c:v>19199990.491999999</c:v>
                </c:pt>
                <c:pt idx="2002">
                  <c:v>19199990.533333339</c:v>
                </c:pt>
                <c:pt idx="2003">
                  <c:v>19199990.5</c:v>
                </c:pt>
                <c:pt idx="2004">
                  <c:v>19199990.489999998</c:v>
                </c:pt>
                <c:pt idx="2005">
                  <c:v>19199990.535533339</c:v>
                </c:pt>
                <c:pt idx="2006">
                  <c:v>19199990.515999999</c:v>
                </c:pt>
                <c:pt idx="2007">
                  <c:v>19199990.51933334</c:v>
                </c:pt>
                <c:pt idx="2008">
                  <c:v>19199990.479333341</c:v>
                </c:pt>
                <c:pt idx="2009">
                  <c:v>19199990.50466666</c:v>
                </c:pt>
                <c:pt idx="2010">
                  <c:v>19199990.49533334</c:v>
                </c:pt>
                <c:pt idx="2011">
                  <c:v>19199990.45666666</c:v>
                </c:pt>
                <c:pt idx="2012">
                  <c:v>19199990.520666681</c:v>
                </c:pt>
                <c:pt idx="2013">
                  <c:v>19199990.490666661</c:v>
                </c:pt>
                <c:pt idx="2014">
                  <c:v>19199990.51733334</c:v>
                </c:pt>
                <c:pt idx="2015">
                  <c:v>19199990.57233334</c:v>
                </c:pt>
                <c:pt idx="2016">
                  <c:v>19199990.52866666</c:v>
                </c:pt>
                <c:pt idx="2017">
                  <c:v>19199990.5064</c:v>
                </c:pt>
                <c:pt idx="2018">
                  <c:v>19199990.502</c:v>
                </c:pt>
                <c:pt idx="2019">
                  <c:v>19199990.545333341</c:v>
                </c:pt>
                <c:pt idx="2020">
                  <c:v>19199990.54133334</c:v>
                </c:pt>
                <c:pt idx="2021">
                  <c:v>19199990.52466666</c:v>
                </c:pt>
                <c:pt idx="2022">
                  <c:v>19199990.505333342</c:v>
                </c:pt>
                <c:pt idx="2023">
                  <c:v>19199990.47406666</c:v>
                </c:pt>
                <c:pt idx="2024">
                  <c:v>19199990.491999999</c:v>
                </c:pt>
                <c:pt idx="2025">
                  <c:v>19199990.535999998</c:v>
                </c:pt>
                <c:pt idx="2026">
                  <c:v>19199990.499333341</c:v>
                </c:pt>
                <c:pt idx="2027">
                  <c:v>19199990.49733334</c:v>
                </c:pt>
                <c:pt idx="2028">
                  <c:v>19199990.491999999</c:v>
                </c:pt>
                <c:pt idx="2029">
                  <c:v>19199990.507733341</c:v>
                </c:pt>
                <c:pt idx="2030">
                  <c:v>19199990.572666679</c:v>
                </c:pt>
                <c:pt idx="2031">
                  <c:v>19199990.488000002</c:v>
                </c:pt>
                <c:pt idx="2032">
                  <c:v>19199990.491866659</c:v>
                </c:pt>
                <c:pt idx="2033">
                  <c:v>19199990.486666661</c:v>
                </c:pt>
                <c:pt idx="2034">
                  <c:v>19199990.51733334</c:v>
                </c:pt>
                <c:pt idx="2035">
                  <c:v>19199990.53933334</c:v>
                </c:pt>
                <c:pt idx="2036">
                  <c:v>19199990.545333318</c:v>
                </c:pt>
                <c:pt idx="2037">
                  <c:v>19199990.487333339</c:v>
                </c:pt>
                <c:pt idx="2038">
                  <c:v>19199990.514666662</c:v>
                </c:pt>
                <c:pt idx="2039">
                  <c:v>19199990.502</c:v>
                </c:pt>
                <c:pt idx="2040">
                  <c:v>19199990.503533341</c:v>
                </c:pt>
                <c:pt idx="2041">
                  <c:v>19199990.494933341</c:v>
                </c:pt>
                <c:pt idx="2042">
                  <c:v>19199990.537333339</c:v>
                </c:pt>
                <c:pt idx="2043">
                  <c:v>19199990.525333341</c:v>
                </c:pt>
                <c:pt idx="2044">
                  <c:v>19199990.553933341</c:v>
                </c:pt>
                <c:pt idx="2045">
                  <c:v>19199990.54133334</c:v>
                </c:pt>
                <c:pt idx="2046">
                  <c:v>19199990.562666658</c:v>
                </c:pt>
                <c:pt idx="2047">
                  <c:v>19199990.508933339</c:v>
                </c:pt>
                <c:pt idx="2048">
                  <c:v>19199990.512666661</c:v>
                </c:pt>
                <c:pt idx="2049">
                  <c:v>19199990.538666662</c:v>
                </c:pt>
                <c:pt idx="2050">
                  <c:v>19199990.505333342</c:v>
                </c:pt>
                <c:pt idx="2051">
                  <c:v>19199990.482000001</c:v>
                </c:pt>
                <c:pt idx="2052">
                  <c:v>19199990.582666662</c:v>
                </c:pt>
                <c:pt idx="2053">
                  <c:v>19199990.596000001</c:v>
                </c:pt>
                <c:pt idx="2054">
                  <c:v>19199990.496666659</c:v>
                </c:pt>
                <c:pt idx="2055">
                  <c:v>19199990.592</c:v>
                </c:pt>
                <c:pt idx="2056">
                  <c:v>19199990.522</c:v>
                </c:pt>
                <c:pt idx="2057">
                  <c:v>19199990.513999999</c:v>
                </c:pt>
                <c:pt idx="2058">
                  <c:v>19199990.529333338</c:v>
                </c:pt>
                <c:pt idx="2059">
                  <c:v>19199990.560733341</c:v>
                </c:pt>
                <c:pt idx="2060">
                  <c:v>19199990.509333339</c:v>
                </c:pt>
                <c:pt idx="2061">
                  <c:v>19199990.537999999</c:v>
                </c:pt>
                <c:pt idx="2062">
                  <c:v>19199990.553333338</c:v>
                </c:pt>
                <c:pt idx="2063">
                  <c:v>19199990.547333341</c:v>
                </c:pt>
                <c:pt idx="2064">
                  <c:v>19199990.494666658</c:v>
                </c:pt>
                <c:pt idx="2065">
                  <c:v>19199990.49733334</c:v>
                </c:pt>
                <c:pt idx="2066">
                  <c:v>19199990.49733334</c:v>
                </c:pt>
                <c:pt idx="2067">
                  <c:v>19199990.487933341</c:v>
                </c:pt>
                <c:pt idx="2068">
                  <c:v>19199990.505066659</c:v>
                </c:pt>
                <c:pt idx="2069">
                  <c:v>19199990.538666662</c:v>
                </c:pt>
                <c:pt idx="2070">
                  <c:v>19199990.508666661</c:v>
                </c:pt>
                <c:pt idx="2071">
                  <c:v>19199990.508000001</c:v>
                </c:pt>
                <c:pt idx="2072">
                  <c:v>19199990.499333341</c:v>
                </c:pt>
                <c:pt idx="2073">
                  <c:v>19199990.52666666</c:v>
                </c:pt>
                <c:pt idx="2074">
                  <c:v>19199990.492199998</c:v>
                </c:pt>
                <c:pt idx="2075">
                  <c:v>19199990.499333341</c:v>
                </c:pt>
                <c:pt idx="2076">
                  <c:v>19199990.523066659</c:v>
                </c:pt>
                <c:pt idx="2077">
                  <c:v>19199990.502</c:v>
                </c:pt>
                <c:pt idx="2078">
                  <c:v>19199990.519066662</c:v>
                </c:pt>
                <c:pt idx="2079">
                  <c:v>19199990.527333342</c:v>
                </c:pt>
                <c:pt idx="2080">
                  <c:v>19199990.533333339</c:v>
                </c:pt>
                <c:pt idx="2081">
                  <c:v>19199990.56133334</c:v>
                </c:pt>
                <c:pt idx="2082">
                  <c:v>19199990.457333341</c:v>
                </c:pt>
                <c:pt idx="2083">
                  <c:v>19199990.566</c:v>
                </c:pt>
                <c:pt idx="2084">
                  <c:v>19199990.530666661</c:v>
                </c:pt>
                <c:pt idx="2085">
                  <c:v>19199990.529333338</c:v>
                </c:pt>
                <c:pt idx="2086">
                  <c:v>19199990.521333341</c:v>
                </c:pt>
                <c:pt idx="2087">
                  <c:v>19199990.522666659</c:v>
                </c:pt>
                <c:pt idx="2088">
                  <c:v>19199990.49533334</c:v>
                </c:pt>
                <c:pt idx="2089">
                  <c:v>19199990.514666662</c:v>
                </c:pt>
                <c:pt idx="2090">
                  <c:v>19199990.521333341</c:v>
                </c:pt>
                <c:pt idx="2091">
                  <c:v>19199990.544666659</c:v>
                </c:pt>
                <c:pt idx="2092">
                  <c:v>19199990.500666659</c:v>
                </c:pt>
                <c:pt idx="2093">
                  <c:v>19199990.507599998</c:v>
                </c:pt>
                <c:pt idx="2094">
                  <c:v>19199990.498666659</c:v>
                </c:pt>
                <c:pt idx="2095">
                  <c:v>19199990.52</c:v>
                </c:pt>
                <c:pt idx="2096">
                  <c:v>19199990.512666661</c:v>
                </c:pt>
                <c:pt idx="2097">
                  <c:v>19199990.573333342</c:v>
                </c:pt>
                <c:pt idx="2098">
                  <c:v>19199990.528000001</c:v>
                </c:pt>
                <c:pt idx="2099">
                  <c:v>19199990.550000001</c:v>
                </c:pt>
                <c:pt idx="2100">
                  <c:v>19199990.507333338</c:v>
                </c:pt>
                <c:pt idx="2101">
                  <c:v>19199990.511933342</c:v>
                </c:pt>
                <c:pt idx="2102">
                  <c:v>19199990.522</c:v>
                </c:pt>
                <c:pt idx="2103">
                  <c:v>19199990.522933342</c:v>
                </c:pt>
                <c:pt idx="2104">
                  <c:v>19199990.493999999</c:v>
                </c:pt>
                <c:pt idx="2105">
                  <c:v>19199990.554666661</c:v>
                </c:pt>
                <c:pt idx="2106">
                  <c:v>19199990.529800002</c:v>
                </c:pt>
                <c:pt idx="2107">
                  <c:v>19199990.599333338</c:v>
                </c:pt>
                <c:pt idx="2108">
                  <c:v>19199990.472666658</c:v>
                </c:pt>
                <c:pt idx="2109">
                  <c:v>19199990.51933334</c:v>
                </c:pt>
                <c:pt idx="2110">
                  <c:v>19199990.584666658</c:v>
                </c:pt>
                <c:pt idx="2111">
                  <c:v>19199990.532666661</c:v>
                </c:pt>
                <c:pt idx="2112">
                  <c:v>19199990.476</c:v>
                </c:pt>
                <c:pt idx="2113">
                  <c:v>19199990.545333318</c:v>
                </c:pt>
                <c:pt idx="2114">
                  <c:v>19199990.510666661</c:v>
                </c:pt>
                <c:pt idx="2115">
                  <c:v>19199990.529333338</c:v>
                </c:pt>
                <c:pt idx="2116">
                  <c:v>19199990.534866661</c:v>
                </c:pt>
                <c:pt idx="2117">
                  <c:v>19199990.57266666</c:v>
                </c:pt>
                <c:pt idx="2118">
                  <c:v>19199990.546666659</c:v>
                </c:pt>
                <c:pt idx="2119">
                  <c:v>19199990.537333339</c:v>
                </c:pt>
                <c:pt idx="2120">
                  <c:v>19199990.500666659</c:v>
                </c:pt>
                <c:pt idx="2121">
                  <c:v>19199990.581333339</c:v>
                </c:pt>
                <c:pt idx="2122">
                  <c:v>19199990.510666661</c:v>
                </c:pt>
                <c:pt idx="2123">
                  <c:v>19199990.499333341</c:v>
                </c:pt>
                <c:pt idx="2124">
                  <c:v>19199990.569133341</c:v>
                </c:pt>
                <c:pt idx="2125">
                  <c:v>19199990.533333339</c:v>
                </c:pt>
                <c:pt idx="2126">
                  <c:v>19199990.55066666</c:v>
                </c:pt>
                <c:pt idx="2127">
                  <c:v>19199990.512666661</c:v>
                </c:pt>
                <c:pt idx="2128">
                  <c:v>19199990.521266662</c:v>
                </c:pt>
                <c:pt idx="2129">
                  <c:v>19199990.555799998</c:v>
                </c:pt>
                <c:pt idx="2130">
                  <c:v>19199990.534000002</c:v>
                </c:pt>
                <c:pt idx="2131">
                  <c:v>19199990.53506666</c:v>
                </c:pt>
                <c:pt idx="2132">
                  <c:v>19199990.522666659</c:v>
                </c:pt>
                <c:pt idx="2133">
                  <c:v>19199990.522666659</c:v>
                </c:pt>
                <c:pt idx="2134">
                  <c:v>19199990.582666662</c:v>
                </c:pt>
                <c:pt idx="2135">
                  <c:v>19199990.554000001</c:v>
                </c:pt>
                <c:pt idx="2136">
                  <c:v>19199990.566</c:v>
                </c:pt>
                <c:pt idx="2137">
                  <c:v>19199990.616</c:v>
                </c:pt>
                <c:pt idx="2138">
                  <c:v>19199990.547800001</c:v>
                </c:pt>
                <c:pt idx="2139">
                  <c:v>19199990.58533334</c:v>
                </c:pt>
                <c:pt idx="2140">
                  <c:v>19199990.531333338</c:v>
                </c:pt>
                <c:pt idx="2141">
                  <c:v>19199990.536666662</c:v>
                </c:pt>
                <c:pt idx="2142">
                  <c:v>19199990.544666659</c:v>
                </c:pt>
                <c:pt idx="2143">
                  <c:v>19199990.545333341</c:v>
                </c:pt>
                <c:pt idx="2144">
                  <c:v>19199990.539799999</c:v>
                </c:pt>
                <c:pt idx="2145">
                  <c:v>19199990.516399998</c:v>
                </c:pt>
                <c:pt idx="2146">
                  <c:v>19199990.534666661</c:v>
                </c:pt>
                <c:pt idx="2147">
                  <c:v>19199990.56333334</c:v>
                </c:pt>
                <c:pt idx="2148">
                  <c:v>19199990.513999999</c:v>
                </c:pt>
                <c:pt idx="2149">
                  <c:v>19199990.557999998</c:v>
                </c:pt>
                <c:pt idx="2150">
                  <c:v>19199990.592</c:v>
                </c:pt>
                <c:pt idx="2151">
                  <c:v>19199990.559999999</c:v>
                </c:pt>
                <c:pt idx="2152">
                  <c:v>19199990.54333334</c:v>
                </c:pt>
                <c:pt idx="2153">
                  <c:v>19199990.572733339</c:v>
                </c:pt>
                <c:pt idx="2154">
                  <c:v>19199990.535533339</c:v>
                </c:pt>
                <c:pt idx="2155">
                  <c:v>19199990.518666659</c:v>
                </c:pt>
                <c:pt idx="2156">
                  <c:v>19199990.524799999</c:v>
                </c:pt>
                <c:pt idx="2157">
                  <c:v>19199990.52466666</c:v>
                </c:pt>
                <c:pt idx="2158">
                  <c:v>19199990.515999999</c:v>
                </c:pt>
                <c:pt idx="2159">
                  <c:v>19199990.496666659</c:v>
                </c:pt>
                <c:pt idx="2160">
                  <c:v>19199990.518666659</c:v>
                </c:pt>
                <c:pt idx="2161">
                  <c:v>19199990.576000001</c:v>
                </c:pt>
                <c:pt idx="2162">
                  <c:v>19199990.542666659</c:v>
                </c:pt>
                <c:pt idx="2163">
                  <c:v>19199990.5372</c:v>
                </c:pt>
                <c:pt idx="2164">
                  <c:v>19199990.512666661</c:v>
                </c:pt>
                <c:pt idx="2165">
                  <c:v>19199990.522666659</c:v>
                </c:pt>
                <c:pt idx="2166">
                  <c:v>19199990.591666661</c:v>
                </c:pt>
                <c:pt idx="2167">
                  <c:v>19199990.57266666</c:v>
                </c:pt>
                <c:pt idx="2168">
                  <c:v>19199990.52</c:v>
                </c:pt>
                <c:pt idx="2169">
                  <c:v>19199990.522</c:v>
                </c:pt>
                <c:pt idx="2170">
                  <c:v>19199990.55066666</c:v>
                </c:pt>
                <c:pt idx="2171">
                  <c:v>19199990.542266659</c:v>
                </c:pt>
                <c:pt idx="2172">
                  <c:v>19199990.525400002</c:v>
                </c:pt>
                <c:pt idx="2173">
                  <c:v>19199990.527333342</c:v>
                </c:pt>
                <c:pt idx="2174">
                  <c:v>19199990.540666658</c:v>
                </c:pt>
                <c:pt idx="2175">
                  <c:v>19199990.522933342</c:v>
                </c:pt>
                <c:pt idx="2176">
                  <c:v>19199990.511999998</c:v>
                </c:pt>
                <c:pt idx="2177">
                  <c:v>19199990.523400001</c:v>
                </c:pt>
                <c:pt idx="2178">
                  <c:v>19199990.546</c:v>
                </c:pt>
                <c:pt idx="2179">
                  <c:v>19199990.514666662</c:v>
                </c:pt>
                <c:pt idx="2180">
                  <c:v>19199990.499333341</c:v>
                </c:pt>
                <c:pt idx="2181">
                  <c:v>19199990.529333338</c:v>
                </c:pt>
                <c:pt idx="2182">
                  <c:v>19199990.526000001</c:v>
                </c:pt>
                <c:pt idx="2183">
                  <c:v>19199990.538666662</c:v>
                </c:pt>
                <c:pt idx="2184">
                  <c:v>19199990.513333339</c:v>
                </c:pt>
                <c:pt idx="2185">
                  <c:v>19199990.527333342</c:v>
                </c:pt>
                <c:pt idx="2186">
                  <c:v>19199990.534000002</c:v>
                </c:pt>
                <c:pt idx="2187">
                  <c:v>19199990.511999998</c:v>
                </c:pt>
                <c:pt idx="2188">
                  <c:v>19199990.536133341</c:v>
                </c:pt>
                <c:pt idx="2189">
                  <c:v>19199990.562666658</c:v>
                </c:pt>
                <c:pt idx="2190">
                  <c:v>19199990.561999999</c:v>
                </c:pt>
                <c:pt idx="2191">
                  <c:v>19199990.531333338</c:v>
                </c:pt>
                <c:pt idx="2192">
                  <c:v>19199990.550000001</c:v>
                </c:pt>
                <c:pt idx="2193">
                  <c:v>19199990.585999999</c:v>
                </c:pt>
                <c:pt idx="2194">
                  <c:v>19199990.501333341</c:v>
                </c:pt>
                <c:pt idx="2195">
                  <c:v>19199990.518666659</c:v>
                </c:pt>
                <c:pt idx="2196">
                  <c:v>19199990.566866659</c:v>
                </c:pt>
                <c:pt idx="2197">
                  <c:v>19199990.5592</c:v>
                </c:pt>
                <c:pt idx="2198">
                  <c:v>19199990.551399998</c:v>
                </c:pt>
                <c:pt idx="2199">
                  <c:v>19199990.546</c:v>
                </c:pt>
                <c:pt idx="2200">
                  <c:v>19199990.534000002</c:v>
                </c:pt>
                <c:pt idx="2201">
                  <c:v>19199990.557999998</c:v>
                </c:pt>
                <c:pt idx="2202">
                  <c:v>19199990.548</c:v>
                </c:pt>
                <c:pt idx="2203">
                  <c:v>19199990.548</c:v>
                </c:pt>
                <c:pt idx="2204">
                  <c:v>19199990.558666661</c:v>
                </c:pt>
                <c:pt idx="2205">
                  <c:v>19199990.577333339</c:v>
                </c:pt>
                <c:pt idx="2206">
                  <c:v>19199990.552000001</c:v>
                </c:pt>
                <c:pt idx="2207">
                  <c:v>19199990.562666658</c:v>
                </c:pt>
                <c:pt idx="2208">
                  <c:v>19199990.520666659</c:v>
                </c:pt>
                <c:pt idx="2209">
                  <c:v>19199990.551333342</c:v>
                </c:pt>
                <c:pt idx="2210">
                  <c:v>19199990.614133339</c:v>
                </c:pt>
                <c:pt idx="2211">
                  <c:v>19199990.551333342</c:v>
                </c:pt>
                <c:pt idx="2212">
                  <c:v>19199990.568</c:v>
                </c:pt>
                <c:pt idx="2213">
                  <c:v>19199990.547333341</c:v>
                </c:pt>
                <c:pt idx="2214">
                  <c:v>19199990.553133339</c:v>
                </c:pt>
                <c:pt idx="2215">
                  <c:v>19199990.54373334</c:v>
                </c:pt>
                <c:pt idx="2216">
                  <c:v>19199990.552000001</c:v>
                </c:pt>
                <c:pt idx="2217">
                  <c:v>19199990.517999999</c:v>
                </c:pt>
                <c:pt idx="2218">
                  <c:v>19199990.578666661</c:v>
                </c:pt>
                <c:pt idx="2219">
                  <c:v>19199990.557333339</c:v>
                </c:pt>
                <c:pt idx="2220">
                  <c:v>19199990.566666659</c:v>
                </c:pt>
                <c:pt idx="2221">
                  <c:v>19199990.546</c:v>
                </c:pt>
                <c:pt idx="2222">
                  <c:v>19199990.549066659</c:v>
                </c:pt>
                <c:pt idx="2223">
                  <c:v>19199990.554666661</c:v>
                </c:pt>
                <c:pt idx="2224">
                  <c:v>19199990.559999999</c:v>
                </c:pt>
                <c:pt idx="2225">
                  <c:v>19199990.530266661</c:v>
                </c:pt>
                <c:pt idx="2226">
                  <c:v>19199990.528733339</c:v>
                </c:pt>
                <c:pt idx="2227">
                  <c:v>19199990.540666658</c:v>
                </c:pt>
                <c:pt idx="2228">
                  <c:v>19199990.57066666</c:v>
                </c:pt>
                <c:pt idx="2229">
                  <c:v>19199990.554666661</c:v>
                </c:pt>
                <c:pt idx="2230">
                  <c:v>19199990.559999999</c:v>
                </c:pt>
                <c:pt idx="2231">
                  <c:v>19199990.542666659</c:v>
                </c:pt>
                <c:pt idx="2232">
                  <c:v>19199990.568666659</c:v>
                </c:pt>
                <c:pt idx="2233">
                  <c:v>19199990.568666659</c:v>
                </c:pt>
                <c:pt idx="2234">
                  <c:v>19199990.535999998</c:v>
                </c:pt>
                <c:pt idx="2235">
                  <c:v>19199990.512666661</c:v>
                </c:pt>
                <c:pt idx="2236">
                  <c:v>19199990.5462</c:v>
                </c:pt>
                <c:pt idx="2237">
                  <c:v>19199990.535333339</c:v>
                </c:pt>
                <c:pt idx="2238">
                  <c:v>19199990.520666681</c:v>
                </c:pt>
                <c:pt idx="2239">
                  <c:v>19199990.524</c:v>
                </c:pt>
                <c:pt idx="2240">
                  <c:v>19199990.553333338</c:v>
                </c:pt>
                <c:pt idx="2241">
                  <c:v>19199990.542666659</c:v>
                </c:pt>
                <c:pt idx="2242">
                  <c:v>19199990.539066661</c:v>
                </c:pt>
                <c:pt idx="2243">
                  <c:v>19199990.517999999</c:v>
                </c:pt>
                <c:pt idx="2244">
                  <c:v>19199990.57</c:v>
                </c:pt>
                <c:pt idx="2245">
                  <c:v>19199990.542199999</c:v>
                </c:pt>
                <c:pt idx="2246">
                  <c:v>19199990.514666662</c:v>
                </c:pt>
                <c:pt idx="2247">
                  <c:v>19199990.52666666</c:v>
                </c:pt>
                <c:pt idx="2248">
                  <c:v>19199990.51933334</c:v>
                </c:pt>
                <c:pt idx="2249">
                  <c:v>19199990.533333339</c:v>
                </c:pt>
                <c:pt idx="2250">
                  <c:v>19199990.52</c:v>
                </c:pt>
                <c:pt idx="2251">
                  <c:v>19199990.554666661</c:v>
                </c:pt>
                <c:pt idx="2252">
                  <c:v>19199990.559333339</c:v>
                </c:pt>
                <c:pt idx="2253">
                  <c:v>19199990.563266661</c:v>
                </c:pt>
                <c:pt idx="2254">
                  <c:v>19199990.513333339</c:v>
                </c:pt>
                <c:pt idx="2255">
                  <c:v>19199990.557333339</c:v>
                </c:pt>
                <c:pt idx="2256">
                  <c:v>19199990.547400001</c:v>
                </c:pt>
                <c:pt idx="2257">
                  <c:v>19199990.541266661</c:v>
                </c:pt>
                <c:pt idx="2258">
                  <c:v>19199990.52</c:v>
                </c:pt>
                <c:pt idx="2259">
                  <c:v>19199990.529733341</c:v>
                </c:pt>
                <c:pt idx="2260">
                  <c:v>19199990.534666661</c:v>
                </c:pt>
                <c:pt idx="2261">
                  <c:v>19199990.540666658</c:v>
                </c:pt>
                <c:pt idx="2262">
                  <c:v>19199990.571333341</c:v>
                </c:pt>
                <c:pt idx="2263">
                  <c:v>19199990.536666662</c:v>
                </c:pt>
                <c:pt idx="2264">
                  <c:v>19199990.557333339</c:v>
                </c:pt>
                <c:pt idx="2265">
                  <c:v>19199990.537333339</c:v>
                </c:pt>
                <c:pt idx="2266">
                  <c:v>19199990.535333339</c:v>
                </c:pt>
                <c:pt idx="2267">
                  <c:v>19199990.567333341</c:v>
                </c:pt>
                <c:pt idx="2268">
                  <c:v>19199990.56333334</c:v>
                </c:pt>
                <c:pt idx="2269">
                  <c:v>19199990.556666661</c:v>
                </c:pt>
                <c:pt idx="2270">
                  <c:v>19199990.56333334</c:v>
                </c:pt>
                <c:pt idx="2271">
                  <c:v>19199990.56133334</c:v>
                </c:pt>
                <c:pt idx="2272">
                  <c:v>19199990.525333341</c:v>
                </c:pt>
                <c:pt idx="2273">
                  <c:v>19199990.568</c:v>
                </c:pt>
                <c:pt idx="2274">
                  <c:v>19199990.547333341</c:v>
                </c:pt>
                <c:pt idx="2275">
                  <c:v>19199990.554666661</c:v>
                </c:pt>
                <c:pt idx="2276">
                  <c:v>19199990.533333339</c:v>
                </c:pt>
                <c:pt idx="2277">
                  <c:v>19199990.556666661</c:v>
                </c:pt>
                <c:pt idx="2278">
                  <c:v>19199990.527066659</c:v>
                </c:pt>
                <c:pt idx="2279">
                  <c:v>19199990.532000002</c:v>
                </c:pt>
                <c:pt idx="2280">
                  <c:v>19199990.586666659</c:v>
                </c:pt>
                <c:pt idx="2281">
                  <c:v>19199990.53933334</c:v>
                </c:pt>
                <c:pt idx="2282">
                  <c:v>19199990.573199999</c:v>
                </c:pt>
                <c:pt idx="2283">
                  <c:v>19199990.553333338</c:v>
                </c:pt>
                <c:pt idx="2284">
                  <c:v>19199990.578000002</c:v>
                </c:pt>
                <c:pt idx="2285">
                  <c:v>19199990.541999999</c:v>
                </c:pt>
                <c:pt idx="2286">
                  <c:v>19199990.522666659</c:v>
                </c:pt>
                <c:pt idx="2287">
                  <c:v>19199990.513333339</c:v>
                </c:pt>
                <c:pt idx="2288">
                  <c:v>19199990.554666661</c:v>
                </c:pt>
                <c:pt idx="2289">
                  <c:v>19199990.571333341</c:v>
                </c:pt>
                <c:pt idx="2290">
                  <c:v>19199990.544666659</c:v>
                </c:pt>
                <c:pt idx="2291">
                  <c:v>19199990.56333334</c:v>
                </c:pt>
                <c:pt idx="2292">
                  <c:v>19199990.572000001</c:v>
                </c:pt>
                <c:pt idx="2293">
                  <c:v>19199990.561999999</c:v>
                </c:pt>
                <c:pt idx="2294">
                  <c:v>19199990.535533339</c:v>
                </c:pt>
                <c:pt idx="2295">
                  <c:v>19199990.574266661</c:v>
                </c:pt>
                <c:pt idx="2296">
                  <c:v>19199990.564666659</c:v>
                </c:pt>
                <c:pt idx="2297">
                  <c:v>19199990.548933338</c:v>
                </c:pt>
                <c:pt idx="2298">
                  <c:v>19199990.546</c:v>
                </c:pt>
                <c:pt idx="2299">
                  <c:v>19199990.534666661</c:v>
                </c:pt>
                <c:pt idx="2300">
                  <c:v>19199990.55746666</c:v>
                </c:pt>
                <c:pt idx="2301">
                  <c:v>19199990.559333339</c:v>
                </c:pt>
                <c:pt idx="2302">
                  <c:v>19199990.536666662</c:v>
                </c:pt>
                <c:pt idx="2303">
                  <c:v>19199990.544399999</c:v>
                </c:pt>
                <c:pt idx="2304">
                  <c:v>19199990.557333339</c:v>
                </c:pt>
                <c:pt idx="2305">
                  <c:v>19199990.556000002</c:v>
                </c:pt>
                <c:pt idx="2306">
                  <c:v>19199990.563999999</c:v>
                </c:pt>
                <c:pt idx="2307">
                  <c:v>19199990.566666659</c:v>
                </c:pt>
                <c:pt idx="2308">
                  <c:v>19199990.542666681</c:v>
                </c:pt>
                <c:pt idx="2309">
                  <c:v>19199990.529333338</c:v>
                </c:pt>
                <c:pt idx="2310">
                  <c:v>19199990.54133334</c:v>
                </c:pt>
                <c:pt idx="2311">
                  <c:v>19199990.552000001</c:v>
                </c:pt>
                <c:pt idx="2312">
                  <c:v>19199990.548</c:v>
                </c:pt>
                <c:pt idx="2313">
                  <c:v>19199990.627333339</c:v>
                </c:pt>
                <c:pt idx="2314">
                  <c:v>19199990.536666662</c:v>
                </c:pt>
                <c:pt idx="2315">
                  <c:v>19199990.549333341</c:v>
                </c:pt>
                <c:pt idx="2316">
                  <c:v>19199990.522</c:v>
                </c:pt>
                <c:pt idx="2317">
                  <c:v>19199990.557333339</c:v>
                </c:pt>
                <c:pt idx="2318">
                  <c:v>19199990.54866666</c:v>
                </c:pt>
                <c:pt idx="2319">
                  <c:v>19199990.553333338</c:v>
                </c:pt>
                <c:pt idx="2320">
                  <c:v>19199990.537333339</c:v>
                </c:pt>
                <c:pt idx="2321">
                  <c:v>19199990.548333339</c:v>
                </c:pt>
                <c:pt idx="2322">
                  <c:v>19199990.592</c:v>
                </c:pt>
                <c:pt idx="2323">
                  <c:v>19199990.569333341</c:v>
                </c:pt>
                <c:pt idx="2324">
                  <c:v>19199990.540466681</c:v>
                </c:pt>
                <c:pt idx="2325">
                  <c:v>19199990.559333339</c:v>
                </c:pt>
                <c:pt idx="2326">
                  <c:v>19199990.556000002</c:v>
                </c:pt>
                <c:pt idx="2327">
                  <c:v>19199990.612666659</c:v>
                </c:pt>
                <c:pt idx="2328">
                  <c:v>19199990.535333339</c:v>
                </c:pt>
                <c:pt idx="2329">
                  <c:v>19199990.57</c:v>
                </c:pt>
                <c:pt idx="2330">
                  <c:v>19199990.567333341</c:v>
                </c:pt>
                <c:pt idx="2331">
                  <c:v>19199990.571333341</c:v>
                </c:pt>
                <c:pt idx="2332">
                  <c:v>19199990.591800001</c:v>
                </c:pt>
                <c:pt idx="2333">
                  <c:v>19199990.576000001</c:v>
                </c:pt>
                <c:pt idx="2334">
                  <c:v>19199990.592</c:v>
                </c:pt>
                <c:pt idx="2335">
                  <c:v>19199990.569400001</c:v>
                </c:pt>
                <c:pt idx="2336">
                  <c:v>19199990.551333342</c:v>
                </c:pt>
                <c:pt idx="2337">
                  <c:v>19199990.541999999</c:v>
                </c:pt>
                <c:pt idx="2338">
                  <c:v>19199990.532666661</c:v>
                </c:pt>
                <c:pt idx="2339">
                  <c:v>19199990.538666662</c:v>
                </c:pt>
                <c:pt idx="2340">
                  <c:v>19199990.559999999</c:v>
                </c:pt>
                <c:pt idx="2341">
                  <c:v>19199990.54866666</c:v>
                </c:pt>
                <c:pt idx="2342">
                  <c:v>19199990.527666658</c:v>
                </c:pt>
                <c:pt idx="2343">
                  <c:v>19199990.537333339</c:v>
                </c:pt>
                <c:pt idx="2344">
                  <c:v>19199990.595800001</c:v>
                </c:pt>
                <c:pt idx="2345">
                  <c:v>19199990.530000001</c:v>
                </c:pt>
                <c:pt idx="2346">
                  <c:v>19199990.534000002</c:v>
                </c:pt>
                <c:pt idx="2347">
                  <c:v>19199990.554666661</c:v>
                </c:pt>
                <c:pt idx="2348">
                  <c:v>19199990.533333339</c:v>
                </c:pt>
                <c:pt idx="2349">
                  <c:v>19199990.545000002</c:v>
                </c:pt>
                <c:pt idx="2350">
                  <c:v>19199990.544</c:v>
                </c:pt>
                <c:pt idx="2351">
                  <c:v>19199990.594000001</c:v>
                </c:pt>
                <c:pt idx="2352">
                  <c:v>19199990.607999999</c:v>
                </c:pt>
                <c:pt idx="2353">
                  <c:v>19199990.54866666</c:v>
                </c:pt>
                <c:pt idx="2354">
                  <c:v>19199990.564666659</c:v>
                </c:pt>
                <c:pt idx="2355">
                  <c:v>19199990.556000002</c:v>
                </c:pt>
                <c:pt idx="2356">
                  <c:v>19199990.5568</c:v>
                </c:pt>
                <c:pt idx="2357">
                  <c:v>19199990.554666661</c:v>
                </c:pt>
                <c:pt idx="2358">
                  <c:v>19199990.559</c:v>
                </c:pt>
                <c:pt idx="2359">
                  <c:v>19199990.572000001</c:v>
                </c:pt>
                <c:pt idx="2360">
                  <c:v>19199990.559999999</c:v>
                </c:pt>
                <c:pt idx="2361">
                  <c:v>19199990.534000002</c:v>
                </c:pt>
                <c:pt idx="2362">
                  <c:v>19199990.59</c:v>
                </c:pt>
                <c:pt idx="2363">
                  <c:v>19199990.523666661</c:v>
                </c:pt>
                <c:pt idx="2364">
                  <c:v>19199990.557333339</c:v>
                </c:pt>
                <c:pt idx="2365">
                  <c:v>19199990.537333339</c:v>
                </c:pt>
                <c:pt idx="2366">
                  <c:v>19199990.59006666</c:v>
                </c:pt>
                <c:pt idx="2367">
                  <c:v>19199990.545333341</c:v>
                </c:pt>
                <c:pt idx="2368">
                  <c:v>19199990.547266658</c:v>
                </c:pt>
                <c:pt idx="2369">
                  <c:v>19199990.58333334</c:v>
                </c:pt>
                <c:pt idx="2370">
                  <c:v>19199990.553399999</c:v>
                </c:pt>
                <c:pt idx="2371">
                  <c:v>19199990.574000001</c:v>
                </c:pt>
                <c:pt idx="2372">
                  <c:v>19199990.56133334</c:v>
                </c:pt>
                <c:pt idx="2373">
                  <c:v>19199990.56133334</c:v>
                </c:pt>
                <c:pt idx="2374">
                  <c:v>19199990.592</c:v>
                </c:pt>
                <c:pt idx="2375">
                  <c:v>19199990.530666661</c:v>
                </c:pt>
                <c:pt idx="2376">
                  <c:v>19199990.564266659</c:v>
                </c:pt>
                <c:pt idx="2377">
                  <c:v>19199990.572000001</c:v>
                </c:pt>
                <c:pt idx="2378">
                  <c:v>19199990.577333339</c:v>
                </c:pt>
                <c:pt idx="2379">
                  <c:v>19199990.5528</c:v>
                </c:pt>
                <c:pt idx="2380">
                  <c:v>19199990.557333339</c:v>
                </c:pt>
                <c:pt idx="2381">
                  <c:v>19199990.593333341</c:v>
                </c:pt>
                <c:pt idx="2382">
                  <c:v>19199990.529533342</c:v>
                </c:pt>
                <c:pt idx="2383">
                  <c:v>19199990.512666661</c:v>
                </c:pt>
                <c:pt idx="2384">
                  <c:v>19199990.545600001</c:v>
                </c:pt>
                <c:pt idx="2385">
                  <c:v>19199990.542666681</c:v>
                </c:pt>
                <c:pt idx="2386">
                  <c:v>19199990.535999998</c:v>
                </c:pt>
                <c:pt idx="2387">
                  <c:v>19199990.572000001</c:v>
                </c:pt>
                <c:pt idx="2388">
                  <c:v>19199990.65133334</c:v>
                </c:pt>
                <c:pt idx="2389">
                  <c:v>19199990.597333342</c:v>
                </c:pt>
                <c:pt idx="2390">
                  <c:v>19199990.579999998</c:v>
                </c:pt>
                <c:pt idx="2391">
                  <c:v>19199990.556466661</c:v>
                </c:pt>
                <c:pt idx="2392">
                  <c:v>19199990.535333339</c:v>
                </c:pt>
                <c:pt idx="2393">
                  <c:v>19199990.575333338</c:v>
                </c:pt>
                <c:pt idx="2394">
                  <c:v>19199990.554000001</c:v>
                </c:pt>
                <c:pt idx="2395">
                  <c:v>19199990.562666658</c:v>
                </c:pt>
                <c:pt idx="2396">
                  <c:v>19199990.571333341</c:v>
                </c:pt>
                <c:pt idx="2397">
                  <c:v>19199990.531333338</c:v>
                </c:pt>
                <c:pt idx="2398">
                  <c:v>19199990.59</c:v>
                </c:pt>
                <c:pt idx="2399">
                  <c:v>19199990.557999998</c:v>
                </c:pt>
                <c:pt idx="2400">
                  <c:v>19199990.535999998</c:v>
                </c:pt>
                <c:pt idx="2401">
                  <c:v>19199990.595333342</c:v>
                </c:pt>
                <c:pt idx="2402">
                  <c:v>19199990.540133338</c:v>
                </c:pt>
                <c:pt idx="2403">
                  <c:v>19199990.563000001</c:v>
                </c:pt>
                <c:pt idx="2404">
                  <c:v>19199990.559333339</c:v>
                </c:pt>
                <c:pt idx="2405">
                  <c:v>19199990.556000002</c:v>
                </c:pt>
                <c:pt idx="2406">
                  <c:v>19199990.60933334</c:v>
                </c:pt>
                <c:pt idx="2407">
                  <c:v>19199990.58533334</c:v>
                </c:pt>
                <c:pt idx="2408">
                  <c:v>19199990.557933342</c:v>
                </c:pt>
                <c:pt idx="2409">
                  <c:v>19199990.535999998</c:v>
                </c:pt>
                <c:pt idx="2410">
                  <c:v>19199990.554000001</c:v>
                </c:pt>
                <c:pt idx="2411">
                  <c:v>19199990.580666661</c:v>
                </c:pt>
                <c:pt idx="2412">
                  <c:v>19199990.56533334</c:v>
                </c:pt>
                <c:pt idx="2413">
                  <c:v>19199990.564666659</c:v>
                </c:pt>
                <c:pt idx="2414">
                  <c:v>19199990.602600001</c:v>
                </c:pt>
                <c:pt idx="2415">
                  <c:v>19199990.51973334</c:v>
                </c:pt>
                <c:pt idx="2416">
                  <c:v>19199990.527333342</c:v>
                </c:pt>
                <c:pt idx="2417">
                  <c:v>19199990.555333339</c:v>
                </c:pt>
                <c:pt idx="2418">
                  <c:v>19199990.588666659</c:v>
                </c:pt>
                <c:pt idx="2419">
                  <c:v>19199990.597733341</c:v>
                </c:pt>
                <c:pt idx="2420">
                  <c:v>19199990.544</c:v>
                </c:pt>
                <c:pt idx="2421">
                  <c:v>19199990.58333334</c:v>
                </c:pt>
                <c:pt idx="2422">
                  <c:v>19199990.569333341</c:v>
                </c:pt>
                <c:pt idx="2423">
                  <c:v>19199990.572000001</c:v>
                </c:pt>
                <c:pt idx="2424">
                  <c:v>19199990.568866659</c:v>
                </c:pt>
                <c:pt idx="2425">
                  <c:v>19199990.581533339</c:v>
                </c:pt>
                <c:pt idx="2426">
                  <c:v>19199990.530000001</c:v>
                </c:pt>
                <c:pt idx="2427">
                  <c:v>19199990.539999999</c:v>
                </c:pt>
                <c:pt idx="2428">
                  <c:v>19199990.586666659</c:v>
                </c:pt>
                <c:pt idx="2429">
                  <c:v>19199990.620000001</c:v>
                </c:pt>
                <c:pt idx="2430">
                  <c:v>19199990.574000001</c:v>
                </c:pt>
                <c:pt idx="2431">
                  <c:v>19199990.564666659</c:v>
                </c:pt>
                <c:pt idx="2432">
                  <c:v>19199990.566933341</c:v>
                </c:pt>
                <c:pt idx="2433">
                  <c:v>19199990.578666661</c:v>
                </c:pt>
                <c:pt idx="2434">
                  <c:v>19199990.54866666</c:v>
                </c:pt>
                <c:pt idx="2435">
                  <c:v>19199990.57266666</c:v>
                </c:pt>
                <c:pt idx="2436">
                  <c:v>19199990.545333341</c:v>
                </c:pt>
                <c:pt idx="2437">
                  <c:v>19199990.545333318</c:v>
                </c:pt>
                <c:pt idx="2438">
                  <c:v>19199990.55726666</c:v>
                </c:pt>
                <c:pt idx="2439">
                  <c:v>19199990.529333338</c:v>
                </c:pt>
                <c:pt idx="2440">
                  <c:v>19199990.593666662</c:v>
                </c:pt>
                <c:pt idx="2441">
                  <c:v>19199990.568666659</c:v>
                </c:pt>
                <c:pt idx="2442">
                  <c:v>19199990.545866661</c:v>
                </c:pt>
                <c:pt idx="2443">
                  <c:v>19199990.542666681</c:v>
                </c:pt>
                <c:pt idx="2444">
                  <c:v>19199990.571333341</c:v>
                </c:pt>
                <c:pt idx="2445">
                  <c:v>19199990.553333338</c:v>
                </c:pt>
                <c:pt idx="2446">
                  <c:v>19199990.581333339</c:v>
                </c:pt>
                <c:pt idx="2447">
                  <c:v>19199990.534666661</c:v>
                </c:pt>
                <c:pt idx="2448">
                  <c:v>19199990.553333338</c:v>
                </c:pt>
                <c:pt idx="2449">
                  <c:v>19199990.595333342</c:v>
                </c:pt>
                <c:pt idx="2450">
                  <c:v>19199990.553133339</c:v>
                </c:pt>
                <c:pt idx="2451">
                  <c:v>19199990.544666659</c:v>
                </c:pt>
                <c:pt idx="2452">
                  <c:v>19199990.567600001</c:v>
                </c:pt>
                <c:pt idx="2453">
                  <c:v>19199990.59666666</c:v>
                </c:pt>
                <c:pt idx="2454">
                  <c:v>19199990.624400001</c:v>
                </c:pt>
                <c:pt idx="2455">
                  <c:v>19199990.588</c:v>
                </c:pt>
                <c:pt idx="2456">
                  <c:v>19199990.581333339</c:v>
                </c:pt>
                <c:pt idx="2457">
                  <c:v>19199990.588</c:v>
                </c:pt>
                <c:pt idx="2458">
                  <c:v>19199990.557799999</c:v>
                </c:pt>
                <c:pt idx="2459">
                  <c:v>19199990.5528</c:v>
                </c:pt>
                <c:pt idx="2460">
                  <c:v>19199990.552000001</c:v>
                </c:pt>
                <c:pt idx="2461">
                  <c:v>19199990.544199999</c:v>
                </c:pt>
                <c:pt idx="2462">
                  <c:v>19199990.520666659</c:v>
                </c:pt>
                <c:pt idx="2463">
                  <c:v>19199990.574000001</c:v>
                </c:pt>
                <c:pt idx="2464">
                  <c:v>19199990.645333339</c:v>
                </c:pt>
                <c:pt idx="2465">
                  <c:v>19199990.563999999</c:v>
                </c:pt>
                <c:pt idx="2466">
                  <c:v>19199990.568733338</c:v>
                </c:pt>
                <c:pt idx="2467">
                  <c:v>19199990.554666661</c:v>
                </c:pt>
                <c:pt idx="2468">
                  <c:v>19199990.553733341</c:v>
                </c:pt>
                <c:pt idx="2469">
                  <c:v>19199990.59666666</c:v>
                </c:pt>
                <c:pt idx="2470">
                  <c:v>19199990.560666662</c:v>
                </c:pt>
                <c:pt idx="2471">
                  <c:v>19199990.589333341</c:v>
                </c:pt>
                <c:pt idx="2472">
                  <c:v>19199990.58533334</c:v>
                </c:pt>
                <c:pt idx="2473">
                  <c:v>19199990.552200001</c:v>
                </c:pt>
                <c:pt idx="2474">
                  <c:v>19199990.554000001</c:v>
                </c:pt>
                <c:pt idx="2475">
                  <c:v>19199990.54866666</c:v>
                </c:pt>
                <c:pt idx="2476">
                  <c:v>19199990.54866666</c:v>
                </c:pt>
                <c:pt idx="2477">
                  <c:v>19199990.586666659</c:v>
                </c:pt>
                <c:pt idx="2478">
                  <c:v>19199990.544799998</c:v>
                </c:pt>
                <c:pt idx="2479">
                  <c:v>19199990.584666658</c:v>
                </c:pt>
                <c:pt idx="2480">
                  <c:v>19199990.612</c:v>
                </c:pt>
                <c:pt idx="2481">
                  <c:v>19199990.588</c:v>
                </c:pt>
                <c:pt idx="2482">
                  <c:v>19199990.556666661</c:v>
                </c:pt>
                <c:pt idx="2483">
                  <c:v>19199990.566</c:v>
                </c:pt>
                <c:pt idx="2484">
                  <c:v>19199990.566666659</c:v>
                </c:pt>
                <c:pt idx="2485">
                  <c:v>19199990.598000001</c:v>
                </c:pt>
                <c:pt idx="2486">
                  <c:v>19199990.557133339</c:v>
                </c:pt>
                <c:pt idx="2487">
                  <c:v>19199990.586533342</c:v>
                </c:pt>
                <c:pt idx="2488">
                  <c:v>19199990.531333338</c:v>
                </c:pt>
                <c:pt idx="2489">
                  <c:v>19199990.552000001</c:v>
                </c:pt>
                <c:pt idx="2490">
                  <c:v>19199990.511999998</c:v>
                </c:pt>
                <c:pt idx="2491">
                  <c:v>19199990.542666681</c:v>
                </c:pt>
                <c:pt idx="2492">
                  <c:v>19199990.564666659</c:v>
                </c:pt>
                <c:pt idx="2493">
                  <c:v>19199990.551199999</c:v>
                </c:pt>
                <c:pt idx="2494">
                  <c:v>19199990.600666661</c:v>
                </c:pt>
                <c:pt idx="2495">
                  <c:v>19199990.579333339</c:v>
                </c:pt>
                <c:pt idx="2496">
                  <c:v>19199990.557999998</c:v>
                </c:pt>
                <c:pt idx="2497">
                  <c:v>19199990.576000001</c:v>
                </c:pt>
                <c:pt idx="2498">
                  <c:v>19199990.56133334</c:v>
                </c:pt>
                <c:pt idx="2499">
                  <c:v>19199990.565000001</c:v>
                </c:pt>
                <c:pt idx="2500">
                  <c:v>19199990.58553334</c:v>
                </c:pt>
                <c:pt idx="2501">
                  <c:v>19199990.577533338</c:v>
                </c:pt>
                <c:pt idx="2502">
                  <c:v>19199990.544</c:v>
                </c:pt>
                <c:pt idx="2503">
                  <c:v>19199990.554000001</c:v>
                </c:pt>
                <c:pt idx="2504">
                  <c:v>19199990.582666662</c:v>
                </c:pt>
                <c:pt idx="2505">
                  <c:v>19199990.566</c:v>
                </c:pt>
                <c:pt idx="2506">
                  <c:v>19199990.536666662</c:v>
                </c:pt>
                <c:pt idx="2507">
                  <c:v>19199990.581999999</c:v>
                </c:pt>
                <c:pt idx="2508">
                  <c:v>19199990.58333334</c:v>
                </c:pt>
                <c:pt idx="2509">
                  <c:v>19199990.589333341</c:v>
                </c:pt>
                <c:pt idx="2510">
                  <c:v>19199990.560666662</c:v>
                </c:pt>
                <c:pt idx="2511">
                  <c:v>19199990.58533334</c:v>
                </c:pt>
                <c:pt idx="2512">
                  <c:v>19199990.562666658</c:v>
                </c:pt>
                <c:pt idx="2513">
                  <c:v>19199990.553133339</c:v>
                </c:pt>
                <c:pt idx="2514">
                  <c:v>19199990.548</c:v>
                </c:pt>
                <c:pt idx="2515">
                  <c:v>19199990.54206666</c:v>
                </c:pt>
                <c:pt idx="2516">
                  <c:v>19199990.568666659</c:v>
                </c:pt>
                <c:pt idx="2517">
                  <c:v>19199990.582666662</c:v>
                </c:pt>
                <c:pt idx="2518">
                  <c:v>19199990.580266658</c:v>
                </c:pt>
                <c:pt idx="2519">
                  <c:v>19199990.56533334</c:v>
                </c:pt>
                <c:pt idx="2520">
                  <c:v>19199990.55066666</c:v>
                </c:pt>
                <c:pt idx="2521">
                  <c:v>19199990.574000001</c:v>
                </c:pt>
                <c:pt idx="2522">
                  <c:v>19199990.56533334</c:v>
                </c:pt>
                <c:pt idx="2523">
                  <c:v>19199990.596999999</c:v>
                </c:pt>
                <c:pt idx="2524">
                  <c:v>19199990.583999999</c:v>
                </c:pt>
                <c:pt idx="2525">
                  <c:v>19199990.641333342</c:v>
                </c:pt>
                <c:pt idx="2526">
                  <c:v>19199990.58733334</c:v>
                </c:pt>
                <c:pt idx="2527">
                  <c:v>19199990.578666661</c:v>
                </c:pt>
                <c:pt idx="2528">
                  <c:v>19199990.602666661</c:v>
                </c:pt>
                <c:pt idx="2529">
                  <c:v>19199990.544</c:v>
                </c:pt>
                <c:pt idx="2530">
                  <c:v>19199990.5616</c:v>
                </c:pt>
                <c:pt idx="2531">
                  <c:v>19199990.551333342</c:v>
                </c:pt>
                <c:pt idx="2532">
                  <c:v>19199990.510000002</c:v>
                </c:pt>
                <c:pt idx="2533">
                  <c:v>19199990.581333339</c:v>
                </c:pt>
                <c:pt idx="2534">
                  <c:v>19199990.59666666</c:v>
                </c:pt>
                <c:pt idx="2535">
                  <c:v>19199990.540666658</c:v>
                </c:pt>
                <c:pt idx="2536">
                  <c:v>19199990.522666659</c:v>
                </c:pt>
                <c:pt idx="2537">
                  <c:v>19199990.551333342</c:v>
                </c:pt>
                <c:pt idx="2538">
                  <c:v>19199990.613333341</c:v>
                </c:pt>
                <c:pt idx="2539">
                  <c:v>19199990.530000001</c:v>
                </c:pt>
                <c:pt idx="2540">
                  <c:v>19199990.56353334</c:v>
                </c:pt>
                <c:pt idx="2541">
                  <c:v>19199990.567333341</c:v>
                </c:pt>
                <c:pt idx="2542">
                  <c:v>19199990.570533339</c:v>
                </c:pt>
                <c:pt idx="2543">
                  <c:v>19199990.55066666</c:v>
                </c:pt>
                <c:pt idx="2544">
                  <c:v>19199990.56366666</c:v>
                </c:pt>
                <c:pt idx="2545">
                  <c:v>19199990.59</c:v>
                </c:pt>
                <c:pt idx="2546">
                  <c:v>19199990.572733339</c:v>
                </c:pt>
                <c:pt idx="2547">
                  <c:v>19199990.56353334</c:v>
                </c:pt>
                <c:pt idx="2548">
                  <c:v>19199990.589333341</c:v>
                </c:pt>
                <c:pt idx="2549">
                  <c:v>19199990.58733334</c:v>
                </c:pt>
                <c:pt idx="2550">
                  <c:v>19199990.55066666</c:v>
                </c:pt>
                <c:pt idx="2551">
                  <c:v>19199990.602000002</c:v>
                </c:pt>
                <c:pt idx="2552">
                  <c:v>19199990.578000002</c:v>
                </c:pt>
                <c:pt idx="2553">
                  <c:v>19199990.602000002</c:v>
                </c:pt>
                <c:pt idx="2554">
                  <c:v>19199990.538666662</c:v>
                </c:pt>
                <c:pt idx="2555">
                  <c:v>19199990.559999999</c:v>
                </c:pt>
                <c:pt idx="2556">
                  <c:v>19199990.581</c:v>
                </c:pt>
                <c:pt idx="2557">
                  <c:v>19199990.55233334</c:v>
                </c:pt>
                <c:pt idx="2558">
                  <c:v>19199990.57</c:v>
                </c:pt>
                <c:pt idx="2559">
                  <c:v>19199990.567600001</c:v>
                </c:pt>
                <c:pt idx="2560">
                  <c:v>19199990.614</c:v>
                </c:pt>
                <c:pt idx="2561">
                  <c:v>19199990.602666661</c:v>
                </c:pt>
                <c:pt idx="2562">
                  <c:v>19199990.588666659</c:v>
                </c:pt>
                <c:pt idx="2563">
                  <c:v>19199990.566</c:v>
                </c:pt>
                <c:pt idx="2564">
                  <c:v>19199990.54866666</c:v>
                </c:pt>
                <c:pt idx="2565">
                  <c:v>19199990.579333339</c:v>
                </c:pt>
                <c:pt idx="2566">
                  <c:v>19199990.557333339</c:v>
                </c:pt>
                <c:pt idx="2567">
                  <c:v>19199990.554000001</c:v>
                </c:pt>
                <c:pt idx="2568">
                  <c:v>19199990.556666661</c:v>
                </c:pt>
                <c:pt idx="2569">
                  <c:v>19199990.545333341</c:v>
                </c:pt>
                <c:pt idx="2570">
                  <c:v>19199990.513333339</c:v>
                </c:pt>
                <c:pt idx="2571">
                  <c:v>19199990.564666659</c:v>
                </c:pt>
                <c:pt idx="2572">
                  <c:v>19199990.540199999</c:v>
                </c:pt>
                <c:pt idx="2573">
                  <c:v>19199990.560666662</c:v>
                </c:pt>
                <c:pt idx="2574">
                  <c:v>19199990.564666659</c:v>
                </c:pt>
                <c:pt idx="2575">
                  <c:v>19199990.57066666</c:v>
                </c:pt>
                <c:pt idx="2576">
                  <c:v>19199990.530666661</c:v>
                </c:pt>
                <c:pt idx="2577">
                  <c:v>19199990.536666662</c:v>
                </c:pt>
                <c:pt idx="2578">
                  <c:v>19199990.546666659</c:v>
                </c:pt>
                <c:pt idx="2579">
                  <c:v>19199990.544666659</c:v>
                </c:pt>
                <c:pt idx="2580">
                  <c:v>19199990.557999998</c:v>
                </c:pt>
                <c:pt idx="2581">
                  <c:v>19199990.588199999</c:v>
                </c:pt>
                <c:pt idx="2582">
                  <c:v>19199990.571400002</c:v>
                </c:pt>
                <c:pt idx="2583">
                  <c:v>19199990.572000001</c:v>
                </c:pt>
                <c:pt idx="2584">
                  <c:v>19199990.546666659</c:v>
                </c:pt>
                <c:pt idx="2585">
                  <c:v>19199990.539999999</c:v>
                </c:pt>
                <c:pt idx="2586">
                  <c:v>19199990.515999999</c:v>
                </c:pt>
                <c:pt idx="2587">
                  <c:v>19199990.550666679</c:v>
                </c:pt>
                <c:pt idx="2588">
                  <c:v>19199990.57466666</c:v>
                </c:pt>
                <c:pt idx="2589">
                  <c:v>19199990.563999999</c:v>
                </c:pt>
                <c:pt idx="2590">
                  <c:v>19199990.526000001</c:v>
                </c:pt>
                <c:pt idx="2591">
                  <c:v>19199990.554666661</c:v>
                </c:pt>
                <c:pt idx="2592">
                  <c:v>19199990.555333339</c:v>
                </c:pt>
                <c:pt idx="2593">
                  <c:v>19199990.556666661</c:v>
                </c:pt>
                <c:pt idx="2594">
                  <c:v>19199990.556000002</c:v>
                </c:pt>
                <c:pt idx="2595">
                  <c:v>19199990.516666658</c:v>
                </c:pt>
                <c:pt idx="2596">
                  <c:v>19199990.554000001</c:v>
                </c:pt>
                <c:pt idx="2597">
                  <c:v>19199990.584199999</c:v>
                </c:pt>
                <c:pt idx="2598">
                  <c:v>19199990.548</c:v>
                </c:pt>
                <c:pt idx="2599">
                  <c:v>19199990.59466666</c:v>
                </c:pt>
                <c:pt idx="2600">
                  <c:v>19199990.573333342</c:v>
                </c:pt>
                <c:pt idx="2601">
                  <c:v>19199990.529333338</c:v>
                </c:pt>
                <c:pt idx="2602">
                  <c:v>19199990.57266666</c:v>
                </c:pt>
                <c:pt idx="2603">
                  <c:v>19199990.550000001</c:v>
                </c:pt>
                <c:pt idx="2604">
                  <c:v>19199990.532666661</c:v>
                </c:pt>
                <c:pt idx="2605">
                  <c:v>19199990.541999999</c:v>
                </c:pt>
                <c:pt idx="2606">
                  <c:v>19199990.576666661</c:v>
                </c:pt>
                <c:pt idx="2607">
                  <c:v>19199990.55266666</c:v>
                </c:pt>
                <c:pt idx="2608">
                  <c:v>19199990.511333339</c:v>
                </c:pt>
                <c:pt idx="2609">
                  <c:v>19199990.56533334</c:v>
                </c:pt>
                <c:pt idx="2610">
                  <c:v>19199990.541999999</c:v>
                </c:pt>
                <c:pt idx="2611">
                  <c:v>19199990.562666658</c:v>
                </c:pt>
                <c:pt idx="2612">
                  <c:v>19199990.54133334</c:v>
                </c:pt>
                <c:pt idx="2613">
                  <c:v>19199990.597333342</c:v>
                </c:pt>
                <c:pt idx="2614">
                  <c:v>19199990.616</c:v>
                </c:pt>
                <c:pt idx="2615">
                  <c:v>19199990.552000001</c:v>
                </c:pt>
                <c:pt idx="2616">
                  <c:v>19199990.556000002</c:v>
                </c:pt>
                <c:pt idx="2617">
                  <c:v>19199990.569333341</c:v>
                </c:pt>
                <c:pt idx="2618">
                  <c:v>19199990.54333334</c:v>
                </c:pt>
                <c:pt idx="2619">
                  <c:v>19199990.542666659</c:v>
                </c:pt>
                <c:pt idx="2620">
                  <c:v>19199990.576000001</c:v>
                </c:pt>
                <c:pt idx="2621">
                  <c:v>19199990.566</c:v>
                </c:pt>
                <c:pt idx="2622">
                  <c:v>19199990.575333338</c:v>
                </c:pt>
                <c:pt idx="2623">
                  <c:v>19199990.548</c:v>
                </c:pt>
                <c:pt idx="2624">
                  <c:v>19199990.534666661</c:v>
                </c:pt>
                <c:pt idx="2625">
                  <c:v>19199990.556000002</c:v>
                </c:pt>
                <c:pt idx="2626">
                  <c:v>19199990.557333339</c:v>
                </c:pt>
                <c:pt idx="2627">
                  <c:v>19199990.573733341</c:v>
                </c:pt>
                <c:pt idx="2628">
                  <c:v>19199990.541200001</c:v>
                </c:pt>
                <c:pt idx="2629">
                  <c:v>19199990.586666659</c:v>
                </c:pt>
                <c:pt idx="2630">
                  <c:v>19199990.583999999</c:v>
                </c:pt>
                <c:pt idx="2631">
                  <c:v>19199990.550000001</c:v>
                </c:pt>
                <c:pt idx="2632">
                  <c:v>19199990.56333334</c:v>
                </c:pt>
                <c:pt idx="2633">
                  <c:v>19199990.520533338</c:v>
                </c:pt>
                <c:pt idx="2634">
                  <c:v>19199990.544133339</c:v>
                </c:pt>
                <c:pt idx="2635">
                  <c:v>19199990.555333339</c:v>
                </c:pt>
                <c:pt idx="2636">
                  <c:v>19199990.573333342</c:v>
                </c:pt>
                <c:pt idx="2637">
                  <c:v>19199990.570933338</c:v>
                </c:pt>
                <c:pt idx="2638">
                  <c:v>19199990.553333338</c:v>
                </c:pt>
                <c:pt idx="2639">
                  <c:v>19199990.56333334</c:v>
                </c:pt>
                <c:pt idx="2640">
                  <c:v>19199990.571333341</c:v>
                </c:pt>
                <c:pt idx="2641">
                  <c:v>19199990.576000001</c:v>
                </c:pt>
                <c:pt idx="2642">
                  <c:v>19199990.561999999</c:v>
                </c:pt>
                <c:pt idx="2643">
                  <c:v>19199990.576200001</c:v>
                </c:pt>
                <c:pt idx="2644">
                  <c:v>19199990.544666659</c:v>
                </c:pt>
                <c:pt idx="2645">
                  <c:v>19199990.557333339</c:v>
                </c:pt>
                <c:pt idx="2646">
                  <c:v>19199990.551333342</c:v>
                </c:pt>
                <c:pt idx="2647">
                  <c:v>19199990.644000001</c:v>
                </c:pt>
                <c:pt idx="2648">
                  <c:v>19199990.526000001</c:v>
                </c:pt>
                <c:pt idx="2649">
                  <c:v>19199990.54866666</c:v>
                </c:pt>
                <c:pt idx="2650">
                  <c:v>19199990.566666659</c:v>
                </c:pt>
                <c:pt idx="2651">
                  <c:v>19199990.551333342</c:v>
                </c:pt>
                <c:pt idx="2652">
                  <c:v>19199990.585999999</c:v>
                </c:pt>
                <c:pt idx="2653">
                  <c:v>19199990.544666659</c:v>
                </c:pt>
                <c:pt idx="2654">
                  <c:v>19199990.556400001</c:v>
                </c:pt>
                <c:pt idx="2655">
                  <c:v>19199990.590666659</c:v>
                </c:pt>
                <c:pt idx="2656">
                  <c:v>19199990.557999998</c:v>
                </c:pt>
                <c:pt idx="2657">
                  <c:v>19199990.553266659</c:v>
                </c:pt>
                <c:pt idx="2658">
                  <c:v>19199990.611266661</c:v>
                </c:pt>
                <c:pt idx="2659">
                  <c:v>19199990.551266659</c:v>
                </c:pt>
                <c:pt idx="2660">
                  <c:v>19199990.549333341</c:v>
                </c:pt>
                <c:pt idx="2661">
                  <c:v>19199990.54866666</c:v>
                </c:pt>
                <c:pt idx="2662">
                  <c:v>19199990.522</c:v>
                </c:pt>
                <c:pt idx="2663">
                  <c:v>19199990.527199998</c:v>
                </c:pt>
                <c:pt idx="2664">
                  <c:v>19199990.579999998</c:v>
                </c:pt>
                <c:pt idx="2665">
                  <c:v>19199990.511333339</c:v>
                </c:pt>
                <c:pt idx="2666">
                  <c:v>19199990.567333341</c:v>
                </c:pt>
                <c:pt idx="2667">
                  <c:v>19199990.548</c:v>
                </c:pt>
                <c:pt idx="2668">
                  <c:v>19199990.545333318</c:v>
                </c:pt>
                <c:pt idx="2669">
                  <c:v>19199990.547333341</c:v>
                </c:pt>
                <c:pt idx="2670">
                  <c:v>19199990.564666659</c:v>
                </c:pt>
                <c:pt idx="2671">
                  <c:v>19199990.533333339</c:v>
                </c:pt>
                <c:pt idx="2672">
                  <c:v>19199990.545066658</c:v>
                </c:pt>
                <c:pt idx="2673">
                  <c:v>19199990.584066659</c:v>
                </c:pt>
                <c:pt idx="2674">
                  <c:v>19199990.563999999</c:v>
                </c:pt>
                <c:pt idx="2675">
                  <c:v>19199990.55913334</c:v>
                </c:pt>
                <c:pt idx="2676">
                  <c:v>19199990.532000002</c:v>
                </c:pt>
                <c:pt idx="2677">
                  <c:v>19199990.512666661</c:v>
                </c:pt>
                <c:pt idx="2678">
                  <c:v>19199990.550000001</c:v>
                </c:pt>
                <c:pt idx="2679">
                  <c:v>19199990.557599999</c:v>
                </c:pt>
                <c:pt idx="2680">
                  <c:v>19199990.588</c:v>
                </c:pt>
                <c:pt idx="2681">
                  <c:v>19199990.56133334</c:v>
                </c:pt>
                <c:pt idx="2682">
                  <c:v>19199990.550000001</c:v>
                </c:pt>
                <c:pt idx="2683">
                  <c:v>19199990.542666681</c:v>
                </c:pt>
                <c:pt idx="2684">
                  <c:v>19199990.576666661</c:v>
                </c:pt>
                <c:pt idx="2685">
                  <c:v>19199990.537999999</c:v>
                </c:pt>
                <c:pt idx="2686">
                  <c:v>19199990.57466666</c:v>
                </c:pt>
                <c:pt idx="2687">
                  <c:v>19199990.566666659</c:v>
                </c:pt>
                <c:pt idx="2688">
                  <c:v>19199990.576000001</c:v>
                </c:pt>
                <c:pt idx="2689">
                  <c:v>19199990.551399998</c:v>
                </c:pt>
                <c:pt idx="2690">
                  <c:v>19199990.539999999</c:v>
                </c:pt>
                <c:pt idx="2691">
                  <c:v>19199990.50666666</c:v>
                </c:pt>
                <c:pt idx="2692">
                  <c:v>19199990.54133334</c:v>
                </c:pt>
                <c:pt idx="2693">
                  <c:v>19199990.542866658</c:v>
                </c:pt>
                <c:pt idx="2694">
                  <c:v>19199990.546</c:v>
                </c:pt>
                <c:pt idx="2695">
                  <c:v>19199990.548</c:v>
                </c:pt>
                <c:pt idx="2696">
                  <c:v>19199990.537999999</c:v>
                </c:pt>
                <c:pt idx="2697">
                  <c:v>19199990.5658</c:v>
                </c:pt>
                <c:pt idx="2698">
                  <c:v>19199990.552000001</c:v>
                </c:pt>
                <c:pt idx="2699">
                  <c:v>19199990.55526666</c:v>
                </c:pt>
                <c:pt idx="2700">
                  <c:v>19199990.564666659</c:v>
                </c:pt>
                <c:pt idx="2701">
                  <c:v>19199990.550000001</c:v>
                </c:pt>
                <c:pt idx="2702">
                  <c:v>19199990.535999998</c:v>
                </c:pt>
                <c:pt idx="2703">
                  <c:v>19199990.589333341</c:v>
                </c:pt>
                <c:pt idx="2704">
                  <c:v>19199990.540666658</c:v>
                </c:pt>
                <c:pt idx="2705">
                  <c:v>19199990.578000002</c:v>
                </c:pt>
                <c:pt idx="2706">
                  <c:v>19199990.517999999</c:v>
                </c:pt>
                <c:pt idx="2707">
                  <c:v>19199990.561999999</c:v>
                </c:pt>
                <c:pt idx="2708">
                  <c:v>19199990.536666662</c:v>
                </c:pt>
                <c:pt idx="2709">
                  <c:v>19199990.564666659</c:v>
                </c:pt>
                <c:pt idx="2710">
                  <c:v>19199990.562199999</c:v>
                </c:pt>
                <c:pt idx="2711">
                  <c:v>19199990.565933339</c:v>
                </c:pt>
                <c:pt idx="2712">
                  <c:v>19199990.534666661</c:v>
                </c:pt>
                <c:pt idx="2713">
                  <c:v>19199990.557333339</c:v>
                </c:pt>
                <c:pt idx="2714">
                  <c:v>19199990.565066662</c:v>
                </c:pt>
                <c:pt idx="2715">
                  <c:v>19199990.521333341</c:v>
                </c:pt>
                <c:pt idx="2716">
                  <c:v>19199990.520666681</c:v>
                </c:pt>
                <c:pt idx="2717">
                  <c:v>19199990.496666659</c:v>
                </c:pt>
                <c:pt idx="2718">
                  <c:v>19199990.554666661</c:v>
                </c:pt>
                <c:pt idx="2719">
                  <c:v>19199990.562533341</c:v>
                </c:pt>
                <c:pt idx="2720">
                  <c:v>19199990.55233334</c:v>
                </c:pt>
                <c:pt idx="2721">
                  <c:v>19199990.55266666</c:v>
                </c:pt>
                <c:pt idx="2722">
                  <c:v>19199990.549199998</c:v>
                </c:pt>
                <c:pt idx="2723">
                  <c:v>19199990.538666662</c:v>
                </c:pt>
                <c:pt idx="2724">
                  <c:v>19199990.542666659</c:v>
                </c:pt>
                <c:pt idx="2725">
                  <c:v>19199990.537999999</c:v>
                </c:pt>
                <c:pt idx="2726">
                  <c:v>19199990.511333339</c:v>
                </c:pt>
                <c:pt idx="2727">
                  <c:v>19199990.57466666</c:v>
                </c:pt>
                <c:pt idx="2728">
                  <c:v>19199990.59266666</c:v>
                </c:pt>
                <c:pt idx="2729">
                  <c:v>19199990.533199999</c:v>
                </c:pt>
                <c:pt idx="2730">
                  <c:v>19199990.56333334</c:v>
                </c:pt>
                <c:pt idx="2731">
                  <c:v>19199990.613066658</c:v>
                </c:pt>
                <c:pt idx="2732">
                  <c:v>19199990.554000001</c:v>
                </c:pt>
                <c:pt idx="2733">
                  <c:v>19199990.557333339</c:v>
                </c:pt>
                <c:pt idx="2734">
                  <c:v>19199990.545333341</c:v>
                </c:pt>
                <c:pt idx="2735">
                  <c:v>19199990.55266666</c:v>
                </c:pt>
                <c:pt idx="2736">
                  <c:v>19199990.545666661</c:v>
                </c:pt>
                <c:pt idx="2737">
                  <c:v>19199990.544</c:v>
                </c:pt>
                <c:pt idx="2738">
                  <c:v>19199990.564666659</c:v>
                </c:pt>
                <c:pt idx="2739">
                  <c:v>19199990.625999998</c:v>
                </c:pt>
                <c:pt idx="2740">
                  <c:v>19199990.59006666</c:v>
                </c:pt>
                <c:pt idx="2741">
                  <c:v>19199990.537999999</c:v>
                </c:pt>
                <c:pt idx="2742">
                  <c:v>19199990.612</c:v>
                </c:pt>
                <c:pt idx="2743">
                  <c:v>19199990.527333342</c:v>
                </c:pt>
                <c:pt idx="2744">
                  <c:v>19199990.538666662</c:v>
                </c:pt>
                <c:pt idx="2745">
                  <c:v>19199990.541866679</c:v>
                </c:pt>
                <c:pt idx="2746">
                  <c:v>19199990.569266658</c:v>
                </c:pt>
                <c:pt idx="2747">
                  <c:v>19199990.536666662</c:v>
                </c:pt>
                <c:pt idx="2748">
                  <c:v>19199990.550000001</c:v>
                </c:pt>
                <c:pt idx="2749">
                  <c:v>19199990.531333338</c:v>
                </c:pt>
                <c:pt idx="2750">
                  <c:v>19199990.556000002</c:v>
                </c:pt>
                <c:pt idx="2751">
                  <c:v>19199990.539999999</c:v>
                </c:pt>
                <c:pt idx="2752">
                  <c:v>19199990.552000001</c:v>
                </c:pt>
                <c:pt idx="2753">
                  <c:v>19199990.54133334</c:v>
                </c:pt>
                <c:pt idx="2754">
                  <c:v>19199990.54793334</c:v>
                </c:pt>
                <c:pt idx="2755">
                  <c:v>19199990.567333341</c:v>
                </c:pt>
                <c:pt idx="2756">
                  <c:v>19199990.53746666</c:v>
                </c:pt>
                <c:pt idx="2757">
                  <c:v>19199990.539999999</c:v>
                </c:pt>
                <c:pt idx="2758">
                  <c:v>19199990.523333319</c:v>
                </c:pt>
                <c:pt idx="2759">
                  <c:v>19199990.568</c:v>
                </c:pt>
                <c:pt idx="2760">
                  <c:v>19199990.571333341</c:v>
                </c:pt>
                <c:pt idx="2761">
                  <c:v>19199990.547266658</c:v>
                </c:pt>
                <c:pt idx="2762">
                  <c:v>19199990.568</c:v>
                </c:pt>
                <c:pt idx="2763">
                  <c:v>19199990.549600001</c:v>
                </c:pt>
                <c:pt idx="2764">
                  <c:v>19199990.59466666</c:v>
                </c:pt>
                <c:pt idx="2765">
                  <c:v>19199990.56806666</c:v>
                </c:pt>
                <c:pt idx="2766">
                  <c:v>19199990.54133334</c:v>
                </c:pt>
                <c:pt idx="2767">
                  <c:v>19199990.546666659</c:v>
                </c:pt>
                <c:pt idx="2768">
                  <c:v>19199990.560866661</c:v>
                </c:pt>
                <c:pt idx="2769">
                  <c:v>19199990.537999999</c:v>
                </c:pt>
                <c:pt idx="2770">
                  <c:v>19199990.573333342</c:v>
                </c:pt>
                <c:pt idx="2771">
                  <c:v>19199990.581333339</c:v>
                </c:pt>
                <c:pt idx="2772">
                  <c:v>19199990.541999999</c:v>
                </c:pt>
                <c:pt idx="2773">
                  <c:v>19199990.531333338</c:v>
                </c:pt>
                <c:pt idx="2774">
                  <c:v>19199990.571333341</c:v>
                </c:pt>
                <c:pt idx="2775">
                  <c:v>19199990.567133341</c:v>
                </c:pt>
                <c:pt idx="2776">
                  <c:v>19199990.49733334</c:v>
                </c:pt>
                <c:pt idx="2777">
                  <c:v>19199990.54353334</c:v>
                </c:pt>
                <c:pt idx="2778">
                  <c:v>19199990.567333341</c:v>
                </c:pt>
                <c:pt idx="2779">
                  <c:v>19199990.530000001</c:v>
                </c:pt>
                <c:pt idx="2780">
                  <c:v>19199990.56533334</c:v>
                </c:pt>
                <c:pt idx="2781">
                  <c:v>19199990.561999999</c:v>
                </c:pt>
                <c:pt idx="2782">
                  <c:v>19199990.583999999</c:v>
                </c:pt>
                <c:pt idx="2783">
                  <c:v>19199990.544933341</c:v>
                </c:pt>
                <c:pt idx="2784">
                  <c:v>19199990.581999999</c:v>
                </c:pt>
                <c:pt idx="2785">
                  <c:v>19199990.535999998</c:v>
                </c:pt>
                <c:pt idx="2786">
                  <c:v>19199990.555599999</c:v>
                </c:pt>
                <c:pt idx="2787">
                  <c:v>19199990.56133334</c:v>
                </c:pt>
                <c:pt idx="2788">
                  <c:v>19199990.537333339</c:v>
                </c:pt>
                <c:pt idx="2789">
                  <c:v>19199990.543066662</c:v>
                </c:pt>
                <c:pt idx="2790">
                  <c:v>19199990.524866659</c:v>
                </c:pt>
                <c:pt idx="2791">
                  <c:v>19199990.561999999</c:v>
                </c:pt>
                <c:pt idx="2792">
                  <c:v>19199990.540666658</c:v>
                </c:pt>
                <c:pt idx="2793">
                  <c:v>19199990.559999999</c:v>
                </c:pt>
                <c:pt idx="2794">
                  <c:v>19199990.537999999</c:v>
                </c:pt>
                <c:pt idx="2795">
                  <c:v>19199990.569333341</c:v>
                </c:pt>
                <c:pt idx="2796">
                  <c:v>19199990.54353334</c:v>
                </c:pt>
                <c:pt idx="2797">
                  <c:v>19199990.567866661</c:v>
                </c:pt>
                <c:pt idx="2798">
                  <c:v>19199990.535999998</c:v>
                </c:pt>
                <c:pt idx="2799">
                  <c:v>19199990.545333341</c:v>
                </c:pt>
                <c:pt idx="2800">
                  <c:v>19199990.57466666</c:v>
                </c:pt>
                <c:pt idx="2801">
                  <c:v>19199990.589333341</c:v>
                </c:pt>
                <c:pt idx="2802">
                  <c:v>19199990.576000001</c:v>
                </c:pt>
                <c:pt idx="2803">
                  <c:v>19199990.544</c:v>
                </c:pt>
                <c:pt idx="2804">
                  <c:v>19199990.556666661</c:v>
                </c:pt>
                <c:pt idx="2805">
                  <c:v>19199990.546733338</c:v>
                </c:pt>
                <c:pt idx="2806">
                  <c:v>19199990.554666661</c:v>
                </c:pt>
                <c:pt idx="2807">
                  <c:v>19199990.556666661</c:v>
                </c:pt>
                <c:pt idx="2808">
                  <c:v>19199990.5502</c:v>
                </c:pt>
                <c:pt idx="2809">
                  <c:v>19199990.566</c:v>
                </c:pt>
                <c:pt idx="2810">
                  <c:v>19199990.544</c:v>
                </c:pt>
                <c:pt idx="2811">
                  <c:v>19199990.574999999</c:v>
                </c:pt>
                <c:pt idx="2812">
                  <c:v>19199990.539999999</c:v>
                </c:pt>
                <c:pt idx="2813">
                  <c:v>19199990.57026666</c:v>
                </c:pt>
                <c:pt idx="2814">
                  <c:v>19199990.533333339</c:v>
                </c:pt>
                <c:pt idx="2815">
                  <c:v>19199990.5572</c:v>
                </c:pt>
                <c:pt idx="2816">
                  <c:v>19199990.550999999</c:v>
                </c:pt>
                <c:pt idx="2817">
                  <c:v>19199990.557999998</c:v>
                </c:pt>
                <c:pt idx="2818">
                  <c:v>19199990.526000001</c:v>
                </c:pt>
                <c:pt idx="2819">
                  <c:v>19199990.551333342</c:v>
                </c:pt>
                <c:pt idx="2820">
                  <c:v>19199990.554000001</c:v>
                </c:pt>
                <c:pt idx="2821">
                  <c:v>19199990.549333341</c:v>
                </c:pt>
                <c:pt idx="2822">
                  <c:v>19199990.544666659</c:v>
                </c:pt>
                <c:pt idx="2823">
                  <c:v>19199990.563999999</c:v>
                </c:pt>
                <c:pt idx="2824">
                  <c:v>19199990.590666659</c:v>
                </c:pt>
                <c:pt idx="2825">
                  <c:v>19199990.574733339</c:v>
                </c:pt>
                <c:pt idx="2826">
                  <c:v>19199990.554000001</c:v>
                </c:pt>
                <c:pt idx="2827">
                  <c:v>19199990.603599999</c:v>
                </c:pt>
                <c:pt idx="2828">
                  <c:v>19199990.528000001</c:v>
                </c:pt>
                <c:pt idx="2829">
                  <c:v>19199990.572000001</c:v>
                </c:pt>
                <c:pt idx="2830">
                  <c:v>19199990.619333342</c:v>
                </c:pt>
                <c:pt idx="2831">
                  <c:v>19199990.593333341</c:v>
                </c:pt>
                <c:pt idx="2832">
                  <c:v>19199990.593333341</c:v>
                </c:pt>
                <c:pt idx="2833">
                  <c:v>19199990.619333342</c:v>
                </c:pt>
                <c:pt idx="2834">
                  <c:v>19199990.547333341</c:v>
                </c:pt>
                <c:pt idx="2835">
                  <c:v>19199990.537999999</c:v>
                </c:pt>
                <c:pt idx="2836">
                  <c:v>19199990.534000002</c:v>
                </c:pt>
                <c:pt idx="2837">
                  <c:v>19199990.520666659</c:v>
                </c:pt>
                <c:pt idx="2838">
                  <c:v>19199990.523333319</c:v>
                </c:pt>
                <c:pt idx="2839">
                  <c:v>19199990.546</c:v>
                </c:pt>
                <c:pt idx="2840">
                  <c:v>19199990.53933334</c:v>
                </c:pt>
                <c:pt idx="2841">
                  <c:v>19199990.563999999</c:v>
                </c:pt>
                <c:pt idx="2842">
                  <c:v>19199990.50266666</c:v>
                </c:pt>
                <c:pt idx="2843">
                  <c:v>19199990.557133339</c:v>
                </c:pt>
                <c:pt idx="2844">
                  <c:v>19199990.550000001</c:v>
                </c:pt>
                <c:pt idx="2845">
                  <c:v>19199990.538666662</c:v>
                </c:pt>
                <c:pt idx="2846">
                  <c:v>19199990.61133334</c:v>
                </c:pt>
                <c:pt idx="2847">
                  <c:v>19199990.625999998</c:v>
                </c:pt>
                <c:pt idx="2848">
                  <c:v>19199990.55066666</c:v>
                </c:pt>
                <c:pt idx="2849">
                  <c:v>19199990.5572</c:v>
                </c:pt>
                <c:pt idx="2850">
                  <c:v>19199990.614666659</c:v>
                </c:pt>
                <c:pt idx="2851">
                  <c:v>19199990.560666662</c:v>
                </c:pt>
                <c:pt idx="2852">
                  <c:v>19199990.576000001</c:v>
                </c:pt>
                <c:pt idx="2853">
                  <c:v>19199990.555333339</c:v>
                </c:pt>
                <c:pt idx="2854">
                  <c:v>19199990.528000001</c:v>
                </c:pt>
                <c:pt idx="2855">
                  <c:v>19199990.550000001</c:v>
                </c:pt>
                <c:pt idx="2856">
                  <c:v>19199990.559999999</c:v>
                </c:pt>
                <c:pt idx="2857">
                  <c:v>19199990.554000001</c:v>
                </c:pt>
                <c:pt idx="2858">
                  <c:v>19199990.59266666</c:v>
                </c:pt>
                <c:pt idx="2859">
                  <c:v>19199990.579333339</c:v>
                </c:pt>
                <c:pt idx="2860">
                  <c:v>19199990.581999999</c:v>
                </c:pt>
                <c:pt idx="2861">
                  <c:v>19199990.575333338</c:v>
                </c:pt>
                <c:pt idx="2862">
                  <c:v>19199990.572000001</c:v>
                </c:pt>
                <c:pt idx="2863">
                  <c:v>19199990.596000001</c:v>
                </c:pt>
                <c:pt idx="2864">
                  <c:v>19199990.535333339</c:v>
                </c:pt>
                <c:pt idx="2865">
                  <c:v>19199990.576000001</c:v>
                </c:pt>
                <c:pt idx="2866">
                  <c:v>19199990.5678</c:v>
                </c:pt>
                <c:pt idx="2867">
                  <c:v>19199990.534000002</c:v>
                </c:pt>
                <c:pt idx="2868">
                  <c:v>19199990.54866666</c:v>
                </c:pt>
                <c:pt idx="2869">
                  <c:v>19199990.601333339</c:v>
                </c:pt>
                <c:pt idx="2870">
                  <c:v>19199990.531333338</c:v>
                </c:pt>
                <c:pt idx="2871">
                  <c:v>19199990.549333341</c:v>
                </c:pt>
                <c:pt idx="2872">
                  <c:v>19199990.530666661</c:v>
                </c:pt>
                <c:pt idx="2873">
                  <c:v>19199990.576000001</c:v>
                </c:pt>
                <c:pt idx="2874">
                  <c:v>19199990.53966666</c:v>
                </c:pt>
                <c:pt idx="2875">
                  <c:v>19199990.576000001</c:v>
                </c:pt>
                <c:pt idx="2876">
                  <c:v>19199990.581533339</c:v>
                </c:pt>
                <c:pt idx="2877">
                  <c:v>19199990.59866666</c:v>
                </c:pt>
                <c:pt idx="2878">
                  <c:v>19199990.54866666</c:v>
                </c:pt>
                <c:pt idx="2879">
                  <c:v>19199990.566666659</c:v>
                </c:pt>
                <c:pt idx="2880">
                  <c:v>19199990.564666659</c:v>
                </c:pt>
                <c:pt idx="2881">
                  <c:v>19199990.544</c:v>
                </c:pt>
                <c:pt idx="2882">
                  <c:v>19199990.616</c:v>
                </c:pt>
                <c:pt idx="2883">
                  <c:v>19199990.55046666</c:v>
                </c:pt>
                <c:pt idx="2884">
                  <c:v>19199990.559999999</c:v>
                </c:pt>
                <c:pt idx="2885">
                  <c:v>19199990.548</c:v>
                </c:pt>
                <c:pt idx="2886">
                  <c:v>19199990.530999999</c:v>
                </c:pt>
                <c:pt idx="2887">
                  <c:v>19199990.5682</c:v>
                </c:pt>
                <c:pt idx="2888">
                  <c:v>19199990.566333339</c:v>
                </c:pt>
                <c:pt idx="2889">
                  <c:v>19199990.52866666</c:v>
                </c:pt>
                <c:pt idx="2890">
                  <c:v>19199990.596000001</c:v>
                </c:pt>
                <c:pt idx="2891">
                  <c:v>19199990.56133334</c:v>
                </c:pt>
                <c:pt idx="2892">
                  <c:v>19199990.539999999</c:v>
                </c:pt>
                <c:pt idx="2893">
                  <c:v>19199990.554666661</c:v>
                </c:pt>
                <c:pt idx="2894">
                  <c:v>19199990.535999998</c:v>
                </c:pt>
                <c:pt idx="2895">
                  <c:v>19199990.585999999</c:v>
                </c:pt>
                <c:pt idx="2896">
                  <c:v>19199990.566</c:v>
                </c:pt>
                <c:pt idx="2897">
                  <c:v>19199990.586666659</c:v>
                </c:pt>
                <c:pt idx="2898">
                  <c:v>19199990.566</c:v>
                </c:pt>
                <c:pt idx="2899">
                  <c:v>19199990.546666659</c:v>
                </c:pt>
                <c:pt idx="2900">
                  <c:v>19199990.565066662</c:v>
                </c:pt>
                <c:pt idx="2901">
                  <c:v>19199990.534000002</c:v>
                </c:pt>
                <c:pt idx="2902">
                  <c:v>19199990.572066661</c:v>
                </c:pt>
                <c:pt idx="2903">
                  <c:v>19199990.5524</c:v>
                </c:pt>
                <c:pt idx="2904">
                  <c:v>19199990.559333339</c:v>
                </c:pt>
                <c:pt idx="2905">
                  <c:v>19199990.54866666</c:v>
                </c:pt>
                <c:pt idx="2906">
                  <c:v>19199990.52666666</c:v>
                </c:pt>
                <c:pt idx="2907">
                  <c:v>19199990.579999998</c:v>
                </c:pt>
                <c:pt idx="2908">
                  <c:v>19199990.623333339</c:v>
                </c:pt>
                <c:pt idx="2909">
                  <c:v>19199990.550000001</c:v>
                </c:pt>
                <c:pt idx="2910">
                  <c:v>19199990.581999999</c:v>
                </c:pt>
                <c:pt idx="2911">
                  <c:v>19199990.54333334</c:v>
                </c:pt>
                <c:pt idx="2912">
                  <c:v>19199990.51733334</c:v>
                </c:pt>
                <c:pt idx="2913">
                  <c:v>19199990.548</c:v>
                </c:pt>
                <c:pt idx="2914">
                  <c:v>19199990.57066666</c:v>
                </c:pt>
                <c:pt idx="2915">
                  <c:v>19199990.56333334</c:v>
                </c:pt>
                <c:pt idx="2916">
                  <c:v>19199990.55893334</c:v>
                </c:pt>
                <c:pt idx="2917">
                  <c:v>19199990.544866659</c:v>
                </c:pt>
                <c:pt idx="2918">
                  <c:v>19199990.556666661</c:v>
                </c:pt>
                <c:pt idx="2919">
                  <c:v>19199990.56333334</c:v>
                </c:pt>
                <c:pt idx="2920">
                  <c:v>19199990.54133334</c:v>
                </c:pt>
                <c:pt idx="2921">
                  <c:v>19199990.533333339</c:v>
                </c:pt>
                <c:pt idx="2922">
                  <c:v>19199990.541999999</c:v>
                </c:pt>
                <c:pt idx="2923">
                  <c:v>19199990.557333339</c:v>
                </c:pt>
                <c:pt idx="2924">
                  <c:v>19199990.560733341</c:v>
                </c:pt>
                <c:pt idx="2925">
                  <c:v>19199990.556000002</c:v>
                </c:pt>
                <c:pt idx="2926">
                  <c:v>19199990.553333338</c:v>
                </c:pt>
                <c:pt idx="2927">
                  <c:v>19199990.55473334</c:v>
                </c:pt>
                <c:pt idx="2928">
                  <c:v>19199990.541999999</c:v>
                </c:pt>
                <c:pt idx="2929">
                  <c:v>19199990.554000001</c:v>
                </c:pt>
                <c:pt idx="2930">
                  <c:v>19199990.59266666</c:v>
                </c:pt>
                <c:pt idx="2931">
                  <c:v>19199990.578000002</c:v>
                </c:pt>
                <c:pt idx="2932">
                  <c:v>19199990.579333339</c:v>
                </c:pt>
                <c:pt idx="2933">
                  <c:v>19199990.56553334</c:v>
                </c:pt>
                <c:pt idx="2934">
                  <c:v>19199990.557333339</c:v>
                </c:pt>
                <c:pt idx="2935">
                  <c:v>19199990.546799999</c:v>
                </c:pt>
                <c:pt idx="2936">
                  <c:v>19199990.589333341</c:v>
                </c:pt>
                <c:pt idx="2937">
                  <c:v>19199990.56133334</c:v>
                </c:pt>
                <c:pt idx="2938">
                  <c:v>19199990.600000001</c:v>
                </c:pt>
                <c:pt idx="2939">
                  <c:v>19199990.578666661</c:v>
                </c:pt>
                <c:pt idx="2940">
                  <c:v>19199990.547333341</c:v>
                </c:pt>
                <c:pt idx="2941">
                  <c:v>19199990.541999999</c:v>
                </c:pt>
                <c:pt idx="2942">
                  <c:v>19199990.581333339</c:v>
                </c:pt>
                <c:pt idx="2943">
                  <c:v>19199990.525333341</c:v>
                </c:pt>
                <c:pt idx="2944">
                  <c:v>19199990.55653334</c:v>
                </c:pt>
                <c:pt idx="2945">
                  <c:v>19199990.547066681</c:v>
                </c:pt>
                <c:pt idx="2946">
                  <c:v>19199990.61133334</c:v>
                </c:pt>
                <c:pt idx="2947">
                  <c:v>19199990.56333334</c:v>
                </c:pt>
                <c:pt idx="2948">
                  <c:v>19199990.545333341</c:v>
                </c:pt>
                <c:pt idx="2949">
                  <c:v>19199990.564666659</c:v>
                </c:pt>
                <c:pt idx="2950">
                  <c:v>19199990.56533334</c:v>
                </c:pt>
                <c:pt idx="2951">
                  <c:v>19199990.559999999</c:v>
                </c:pt>
                <c:pt idx="2952">
                  <c:v>19199990.583999999</c:v>
                </c:pt>
                <c:pt idx="2953">
                  <c:v>19199990.557133339</c:v>
                </c:pt>
                <c:pt idx="2954">
                  <c:v>19199990.557333339</c:v>
                </c:pt>
                <c:pt idx="2955">
                  <c:v>19199990.543666661</c:v>
                </c:pt>
                <c:pt idx="2956">
                  <c:v>19199990.56533334</c:v>
                </c:pt>
                <c:pt idx="2957">
                  <c:v>19199990.581999999</c:v>
                </c:pt>
                <c:pt idx="2958">
                  <c:v>19199990.574000001</c:v>
                </c:pt>
                <c:pt idx="2959">
                  <c:v>19199990.557533339</c:v>
                </c:pt>
                <c:pt idx="2960">
                  <c:v>19199990.54133334</c:v>
                </c:pt>
                <c:pt idx="2961">
                  <c:v>19199990.583733339</c:v>
                </c:pt>
                <c:pt idx="2962">
                  <c:v>19199990.57726666</c:v>
                </c:pt>
                <c:pt idx="2963">
                  <c:v>19199990.541999999</c:v>
                </c:pt>
                <c:pt idx="2964">
                  <c:v>19199990.545333318</c:v>
                </c:pt>
                <c:pt idx="2965">
                  <c:v>19199990.559333339</c:v>
                </c:pt>
                <c:pt idx="2966">
                  <c:v>19199990.568</c:v>
                </c:pt>
                <c:pt idx="2967">
                  <c:v>19199990.597666658</c:v>
                </c:pt>
                <c:pt idx="2968">
                  <c:v>19199990.556000002</c:v>
                </c:pt>
                <c:pt idx="2969">
                  <c:v>19199990.530000001</c:v>
                </c:pt>
                <c:pt idx="2970">
                  <c:v>19199990.578000002</c:v>
                </c:pt>
                <c:pt idx="2971">
                  <c:v>19199990.540666658</c:v>
                </c:pt>
                <c:pt idx="2972">
                  <c:v>19199990.581999999</c:v>
                </c:pt>
                <c:pt idx="2973">
                  <c:v>19199990.522</c:v>
                </c:pt>
                <c:pt idx="2974">
                  <c:v>19199990.532000002</c:v>
                </c:pt>
                <c:pt idx="2975">
                  <c:v>19199990.540666658</c:v>
                </c:pt>
                <c:pt idx="2976">
                  <c:v>19199990.571333341</c:v>
                </c:pt>
                <c:pt idx="2977">
                  <c:v>19199990.59866666</c:v>
                </c:pt>
                <c:pt idx="2978">
                  <c:v>19199990.578000002</c:v>
                </c:pt>
                <c:pt idx="2979">
                  <c:v>19199990.508666661</c:v>
                </c:pt>
                <c:pt idx="2980">
                  <c:v>19199990.579999998</c:v>
                </c:pt>
                <c:pt idx="2981">
                  <c:v>19199990.545333341</c:v>
                </c:pt>
                <c:pt idx="2982">
                  <c:v>19199990.602666661</c:v>
                </c:pt>
                <c:pt idx="2983">
                  <c:v>19199990.536600001</c:v>
                </c:pt>
                <c:pt idx="2984">
                  <c:v>19199990.558666661</c:v>
                </c:pt>
                <c:pt idx="2985">
                  <c:v>19199990.584666658</c:v>
                </c:pt>
                <c:pt idx="2986">
                  <c:v>19199990.557333339</c:v>
                </c:pt>
                <c:pt idx="2987">
                  <c:v>19199990.545333341</c:v>
                </c:pt>
                <c:pt idx="2988">
                  <c:v>19199990.57466666</c:v>
                </c:pt>
                <c:pt idx="2989">
                  <c:v>19199990.538800001</c:v>
                </c:pt>
                <c:pt idx="2990">
                  <c:v>19199990.55086666</c:v>
                </c:pt>
                <c:pt idx="2991">
                  <c:v>19199990.54573334</c:v>
                </c:pt>
                <c:pt idx="2992">
                  <c:v>19199990.558666661</c:v>
                </c:pt>
                <c:pt idx="2993">
                  <c:v>19199990.566</c:v>
                </c:pt>
                <c:pt idx="2994">
                  <c:v>19199990.556000002</c:v>
                </c:pt>
                <c:pt idx="2995">
                  <c:v>19199990.555333339</c:v>
                </c:pt>
                <c:pt idx="2996">
                  <c:v>19199990.576666661</c:v>
                </c:pt>
                <c:pt idx="2997">
                  <c:v>19199990.57</c:v>
                </c:pt>
                <c:pt idx="2998">
                  <c:v>19199990.542800002</c:v>
                </c:pt>
                <c:pt idx="2999">
                  <c:v>19199990.509333339</c:v>
                </c:pt>
                <c:pt idx="3000">
                  <c:v>19199990.554666661</c:v>
                </c:pt>
                <c:pt idx="3001">
                  <c:v>19199990.568666659</c:v>
                </c:pt>
                <c:pt idx="3002">
                  <c:v>19199990.577066679</c:v>
                </c:pt>
                <c:pt idx="3003">
                  <c:v>19199990.539999999</c:v>
                </c:pt>
                <c:pt idx="3004">
                  <c:v>19199990.562666658</c:v>
                </c:pt>
                <c:pt idx="3005">
                  <c:v>19199990.544666659</c:v>
                </c:pt>
                <c:pt idx="3006">
                  <c:v>19199990.578333341</c:v>
                </c:pt>
                <c:pt idx="3007">
                  <c:v>19199990.580666661</c:v>
                </c:pt>
                <c:pt idx="3008">
                  <c:v>19199990.573866662</c:v>
                </c:pt>
                <c:pt idx="3009">
                  <c:v>19199990.605333339</c:v>
                </c:pt>
                <c:pt idx="3010">
                  <c:v>19199990.556000002</c:v>
                </c:pt>
                <c:pt idx="3011">
                  <c:v>19199990.554666661</c:v>
                </c:pt>
                <c:pt idx="3012">
                  <c:v>19199990.557999998</c:v>
                </c:pt>
                <c:pt idx="3013">
                  <c:v>19199990.548</c:v>
                </c:pt>
                <c:pt idx="3014">
                  <c:v>19199990.553266659</c:v>
                </c:pt>
                <c:pt idx="3015">
                  <c:v>19199990.545333341</c:v>
                </c:pt>
                <c:pt idx="3016">
                  <c:v>19199990.592</c:v>
                </c:pt>
                <c:pt idx="3017">
                  <c:v>19199990.55066666</c:v>
                </c:pt>
                <c:pt idx="3018">
                  <c:v>19199990.610666659</c:v>
                </c:pt>
                <c:pt idx="3019">
                  <c:v>19199990.538666662</c:v>
                </c:pt>
                <c:pt idx="3020">
                  <c:v>19199990.582666662</c:v>
                </c:pt>
                <c:pt idx="3021">
                  <c:v>19199990.564666659</c:v>
                </c:pt>
                <c:pt idx="3022">
                  <c:v>19199990.583066661</c:v>
                </c:pt>
                <c:pt idx="3023">
                  <c:v>19199990.536133341</c:v>
                </c:pt>
                <c:pt idx="3024">
                  <c:v>19199990.55893334</c:v>
                </c:pt>
                <c:pt idx="3025">
                  <c:v>19199990.561999999</c:v>
                </c:pt>
                <c:pt idx="3026">
                  <c:v>19199990.550000001</c:v>
                </c:pt>
                <c:pt idx="3027">
                  <c:v>19199990.535133339</c:v>
                </c:pt>
                <c:pt idx="3028">
                  <c:v>19199990.576000001</c:v>
                </c:pt>
                <c:pt idx="3029">
                  <c:v>19199990.595333342</c:v>
                </c:pt>
                <c:pt idx="3030">
                  <c:v>19199990.559999999</c:v>
                </c:pt>
                <c:pt idx="3031">
                  <c:v>19199990.557333339</c:v>
                </c:pt>
                <c:pt idx="3032">
                  <c:v>19199990.54133334</c:v>
                </c:pt>
                <c:pt idx="3033">
                  <c:v>19199990.556666661</c:v>
                </c:pt>
                <c:pt idx="3034">
                  <c:v>19199990.554666661</c:v>
                </c:pt>
                <c:pt idx="3035">
                  <c:v>19199990.563999999</c:v>
                </c:pt>
                <c:pt idx="3036">
                  <c:v>19199990.550000001</c:v>
                </c:pt>
                <c:pt idx="3037">
                  <c:v>19199990.605933338</c:v>
                </c:pt>
                <c:pt idx="3038">
                  <c:v>19199990.575333338</c:v>
                </c:pt>
                <c:pt idx="3039">
                  <c:v>19199990.5902</c:v>
                </c:pt>
                <c:pt idx="3040">
                  <c:v>19199990.606666662</c:v>
                </c:pt>
                <c:pt idx="3041">
                  <c:v>19199990.588</c:v>
                </c:pt>
                <c:pt idx="3042">
                  <c:v>19199990.550000001</c:v>
                </c:pt>
                <c:pt idx="3043">
                  <c:v>19199990.547333341</c:v>
                </c:pt>
                <c:pt idx="3044">
                  <c:v>19199990.55653334</c:v>
                </c:pt>
                <c:pt idx="3045">
                  <c:v>19199990.57486666</c:v>
                </c:pt>
                <c:pt idx="3046">
                  <c:v>19199990.578000002</c:v>
                </c:pt>
                <c:pt idx="3047">
                  <c:v>19199990.590666659</c:v>
                </c:pt>
                <c:pt idx="3048">
                  <c:v>19199990.579333339</c:v>
                </c:pt>
                <c:pt idx="3049">
                  <c:v>19199990.542666659</c:v>
                </c:pt>
                <c:pt idx="3050">
                  <c:v>19199990.561999999</c:v>
                </c:pt>
                <c:pt idx="3051">
                  <c:v>19199990.600666661</c:v>
                </c:pt>
                <c:pt idx="3052">
                  <c:v>19199990.559999999</c:v>
                </c:pt>
                <c:pt idx="3053">
                  <c:v>19199990.563999999</c:v>
                </c:pt>
                <c:pt idx="3054">
                  <c:v>19199990.537999999</c:v>
                </c:pt>
                <c:pt idx="3055">
                  <c:v>19199990.548</c:v>
                </c:pt>
                <c:pt idx="3056">
                  <c:v>19199990.544</c:v>
                </c:pt>
                <c:pt idx="3057">
                  <c:v>19199990.581333339</c:v>
                </c:pt>
                <c:pt idx="3058">
                  <c:v>19199990.537999999</c:v>
                </c:pt>
                <c:pt idx="3059">
                  <c:v>19199990.55066666</c:v>
                </c:pt>
                <c:pt idx="3060">
                  <c:v>19199990.568</c:v>
                </c:pt>
                <c:pt idx="3061">
                  <c:v>19199990.55066666</c:v>
                </c:pt>
                <c:pt idx="3062">
                  <c:v>19199990.509333339</c:v>
                </c:pt>
                <c:pt idx="3063">
                  <c:v>19199990.53493334</c:v>
                </c:pt>
                <c:pt idx="3064">
                  <c:v>19199990.55066666</c:v>
                </c:pt>
                <c:pt idx="3065">
                  <c:v>19199990.580666661</c:v>
                </c:pt>
                <c:pt idx="3066">
                  <c:v>19199990.544</c:v>
                </c:pt>
                <c:pt idx="3067">
                  <c:v>19199990.582666662</c:v>
                </c:pt>
                <c:pt idx="3068">
                  <c:v>19199990.578666661</c:v>
                </c:pt>
                <c:pt idx="3069">
                  <c:v>19199990.576000001</c:v>
                </c:pt>
                <c:pt idx="3070">
                  <c:v>19199990.555333339</c:v>
                </c:pt>
                <c:pt idx="3071">
                  <c:v>19199990.542666659</c:v>
                </c:pt>
                <c:pt idx="3072">
                  <c:v>19199990.54866666</c:v>
                </c:pt>
                <c:pt idx="3073">
                  <c:v>19199990.551333342</c:v>
                </c:pt>
                <c:pt idx="3074">
                  <c:v>19199990.552266661</c:v>
                </c:pt>
                <c:pt idx="3075">
                  <c:v>19199990.575333338</c:v>
                </c:pt>
                <c:pt idx="3076">
                  <c:v>19199990.604666661</c:v>
                </c:pt>
                <c:pt idx="3077">
                  <c:v>19199990.581999999</c:v>
                </c:pt>
                <c:pt idx="3078">
                  <c:v>19199990.566</c:v>
                </c:pt>
                <c:pt idx="3079">
                  <c:v>19199990.584933341</c:v>
                </c:pt>
                <c:pt idx="3080">
                  <c:v>19199990.568</c:v>
                </c:pt>
                <c:pt idx="3081">
                  <c:v>19199990.561999999</c:v>
                </c:pt>
                <c:pt idx="3082">
                  <c:v>19199990.595333342</c:v>
                </c:pt>
                <c:pt idx="3083">
                  <c:v>19199990.552733339</c:v>
                </c:pt>
                <c:pt idx="3084">
                  <c:v>19199990.574466661</c:v>
                </c:pt>
                <c:pt idx="3085">
                  <c:v>19199990.561999999</c:v>
                </c:pt>
                <c:pt idx="3086">
                  <c:v>19199990.568666659</c:v>
                </c:pt>
                <c:pt idx="3087">
                  <c:v>19199990.593333341</c:v>
                </c:pt>
                <c:pt idx="3088">
                  <c:v>19199990.556000002</c:v>
                </c:pt>
                <c:pt idx="3089">
                  <c:v>19199990.566</c:v>
                </c:pt>
                <c:pt idx="3090">
                  <c:v>19199990.589333318</c:v>
                </c:pt>
                <c:pt idx="3091">
                  <c:v>19199990.579999998</c:v>
                </c:pt>
                <c:pt idx="3092">
                  <c:v>19199990.520733342</c:v>
                </c:pt>
                <c:pt idx="3093">
                  <c:v>19199990.53933334</c:v>
                </c:pt>
                <c:pt idx="3094">
                  <c:v>19199990.55266666</c:v>
                </c:pt>
                <c:pt idx="3095">
                  <c:v>19199990.599333338</c:v>
                </c:pt>
                <c:pt idx="3096">
                  <c:v>19199990.550999999</c:v>
                </c:pt>
                <c:pt idx="3097">
                  <c:v>19199990.554200001</c:v>
                </c:pt>
                <c:pt idx="3098">
                  <c:v>19199990.594599999</c:v>
                </c:pt>
                <c:pt idx="3099">
                  <c:v>19199990.560466658</c:v>
                </c:pt>
                <c:pt idx="3100">
                  <c:v>19199990.548</c:v>
                </c:pt>
                <c:pt idx="3101">
                  <c:v>19199990.586666659</c:v>
                </c:pt>
                <c:pt idx="3102">
                  <c:v>19199990.574000001</c:v>
                </c:pt>
                <c:pt idx="3103">
                  <c:v>19199990.578666661</c:v>
                </c:pt>
                <c:pt idx="3104">
                  <c:v>19199990.554666661</c:v>
                </c:pt>
                <c:pt idx="3105">
                  <c:v>19199990.546533339</c:v>
                </c:pt>
                <c:pt idx="3106">
                  <c:v>19199990.624000002</c:v>
                </c:pt>
                <c:pt idx="3107">
                  <c:v>19199990.562666658</c:v>
                </c:pt>
                <c:pt idx="3108">
                  <c:v>19199990.57266666</c:v>
                </c:pt>
                <c:pt idx="3109">
                  <c:v>19199990.521333341</c:v>
                </c:pt>
                <c:pt idx="3110">
                  <c:v>19199990.511333339</c:v>
                </c:pt>
                <c:pt idx="3111">
                  <c:v>19199990.56333334</c:v>
                </c:pt>
                <c:pt idx="3112">
                  <c:v>19199990.541999999</c:v>
                </c:pt>
                <c:pt idx="3113">
                  <c:v>19199990.538666662</c:v>
                </c:pt>
                <c:pt idx="3114">
                  <c:v>19199990.590666659</c:v>
                </c:pt>
                <c:pt idx="3115">
                  <c:v>19199990.548</c:v>
                </c:pt>
                <c:pt idx="3116">
                  <c:v>19199990.566666659</c:v>
                </c:pt>
                <c:pt idx="3117">
                  <c:v>19199990.551333342</c:v>
                </c:pt>
                <c:pt idx="3118">
                  <c:v>19199990.546866659</c:v>
                </c:pt>
                <c:pt idx="3119">
                  <c:v>19199990.581333339</c:v>
                </c:pt>
                <c:pt idx="3120">
                  <c:v>19199990.57</c:v>
                </c:pt>
                <c:pt idx="3121">
                  <c:v>19199990.537799999</c:v>
                </c:pt>
                <c:pt idx="3122">
                  <c:v>19199990.559333339</c:v>
                </c:pt>
                <c:pt idx="3123">
                  <c:v>19199990.540666658</c:v>
                </c:pt>
                <c:pt idx="3124">
                  <c:v>19199990.569333341</c:v>
                </c:pt>
                <c:pt idx="3125">
                  <c:v>19199990.535999998</c:v>
                </c:pt>
                <c:pt idx="3126">
                  <c:v>19199990.555199999</c:v>
                </c:pt>
                <c:pt idx="3127">
                  <c:v>19199990.52</c:v>
                </c:pt>
                <c:pt idx="3128">
                  <c:v>19199990.541999999</c:v>
                </c:pt>
                <c:pt idx="3129">
                  <c:v>19199990.540666658</c:v>
                </c:pt>
                <c:pt idx="3130">
                  <c:v>19199990.534000002</c:v>
                </c:pt>
                <c:pt idx="3131">
                  <c:v>19199990.553333338</c:v>
                </c:pt>
                <c:pt idx="3132">
                  <c:v>19199990.577333339</c:v>
                </c:pt>
                <c:pt idx="3133">
                  <c:v>19199990.549133342</c:v>
                </c:pt>
                <c:pt idx="3134">
                  <c:v>19199990.5244</c:v>
                </c:pt>
                <c:pt idx="3135">
                  <c:v>19199990.527333342</c:v>
                </c:pt>
                <c:pt idx="3136">
                  <c:v>19199990.568666659</c:v>
                </c:pt>
                <c:pt idx="3137">
                  <c:v>19199990.569333341</c:v>
                </c:pt>
                <c:pt idx="3138">
                  <c:v>19199990.557999998</c:v>
                </c:pt>
                <c:pt idx="3139">
                  <c:v>19199990.605999999</c:v>
                </c:pt>
                <c:pt idx="3140">
                  <c:v>19199990.56333334</c:v>
                </c:pt>
                <c:pt idx="3141">
                  <c:v>19199990.553599998</c:v>
                </c:pt>
                <c:pt idx="3142">
                  <c:v>19199990.559999999</c:v>
                </c:pt>
                <c:pt idx="3143">
                  <c:v>19199990.561999999</c:v>
                </c:pt>
                <c:pt idx="3144">
                  <c:v>19199990.554000001</c:v>
                </c:pt>
                <c:pt idx="3145">
                  <c:v>19199990.5792</c:v>
                </c:pt>
                <c:pt idx="3146">
                  <c:v>19199990.609999999</c:v>
                </c:pt>
                <c:pt idx="3147">
                  <c:v>19199990.537333339</c:v>
                </c:pt>
                <c:pt idx="3148">
                  <c:v>19199990.53933334</c:v>
                </c:pt>
                <c:pt idx="3149">
                  <c:v>19199990.57066666</c:v>
                </c:pt>
                <c:pt idx="3150">
                  <c:v>19199990.544666659</c:v>
                </c:pt>
                <c:pt idx="3151">
                  <c:v>19199990.553333338</c:v>
                </c:pt>
                <c:pt idx="3152">
                  <c:v>19199990.579133339</c:v>
                </c:pt>
                <c:pt idx="3153">
                  <c:v>19199990.507333338</c:v>
                </c:pt>
                <c:pt idx="3154">
                  <c:v>19199990.586666659</c:v>
                </c:pt>
                <c:pt idx="3155">
                  <c:v>19199990.562666658</c:v>
                </c:pt>
                <c:pt idx="3156">
                  <c:v>19199990.631999999</c:v>
                </c:pt>
                <c:pt idx="3157">
                  <c:v>19199990.562666658</c:v>
                </c:pt>
                <c:pt idx="3158">
                  <c:v>19199990.540666658</c:v>
                </c:pt>
                <c:pt idx="3159">
                  <c:v>19199990.549333341</c:v>
                </c:pt>
                <c:pt idx="3160">
                  <c:v>19199990.559333339</c:v>
                </c:pt>
                <c:pt idx="3161">
                  <c:v>19199990.605333339</c:v>
                </c:pt>
                <c:pt idx="3162">
                  <c:v>19199990.52466666</c:v>
                </c:pt>
                <c:pt idx="3163">
                  <c:v>19199990.559333339</c:v>
                </c:pt>
                <c:pt idx="3164">
                  <c:v>19199990.54133334</c:v>
                </c:pt>
                <c:pt idx="3165">
                  <c:v>19199990.566666659</c:v>
                </c:pt>
                <c:pt idx="3166">
                  <c:v>19199990.59466666</c:v>
                </c:pt>
                <c:pt idx="3167">
                  <c:v>19199990.572000001</c:v>
                </c:pt>
                <c:pt idx="3168">
                  <c:v>19199990.570533339</c:v>
                </c:pt>
                <c:pt idx="3169">
                  <c:v>19199990.599333338</c:v>
                </c:pt>
                <c:pt idx="3170">
                  <c:v>19199990.573333342</c:v>
                </c:pt>
                <c:pt idx="3171">
                  <c:v>19199990.560666662</c:v>
                </c:pt>
                <c:pt idx="3172">
                  <c:v>19199990.585999999</c:v>
                </c:pt>
                <c:pt idx="3173">
                  <c:v>19199990.569333341</c:v>
                </c:pt>
                <c:pt idx="3174">
                  <c:v>19199990.57466666</c:v>
                </c:pt>
                <c:pt idx="3175">
                  <c:v>19199990.566</c:v>
                </c:pt>
                <c:pt idx="3176">
                  <c:v>19199990.582666662</c:v>
                </c:pt>
                <c:pt idx="3177">
                  <c:v>19199990.568</c:v>
                </c:pt>
                <c:pt idx="3178">
                  <c:v>19199990.562666658</c:v>
                </c:pt>
                <c:pt idx="3179">
                  <c:v>19199990.600000001</c:v>
                </c:pt>
                <c:pt idx="3180">
                  <c:v>19199990.58333334</c:v>
                </c:pt>
                <c:pt idx="3181">
                  <c:v>19199990.559333339</c:v>
                </c:pt>
                <c:pt idx="3182">
                  <c:v>19199990.60733334</c:v>
                </c:pt>
                <c:pt idx="3183">
                  <c:v>19199990.57066666</c:v>
                </c:pt>
                <c:pt idx="3184">
                  <c:v>19199990.557999998</c:v>
                </c:pt>
                <c:pt idx="3185">
                  <c:v>19199990.536666662</c:v>
                </c:pt>
                <c:pt idx="3186">
                  <c:v>19199990.5506</c:v>
                </c:pt>
                <c:pt idx="3187">
                  <c:v>19199990.56533334</c:v>
                </c:pt>
                <c:pt idx="3188">
                  <c:v>19199990.554000001</c:v>
                </c:pt>
                <c:pt idx="3189">
                  <c:v>19199990.603999998</c:v>
                </c:pt>
                <c:pt idx="3190">
                  <c:v>19199990.574000001</c:v>
                </c:pt>
                <c:pt idx="3191">
                  <c:v>19199990.56133334</c:v>
                </c:pt>
                <c:pt idx="3192">
                  <c:v>19199990.566</c:v>
                </c:pt>
                <c:pt idx="3193">
                  <c:v>19199990.540666658</c:v>
                </c:pt>
                <c:pt idx="3194">
                  <c:v>19199990.564666659</c:v>
                </c:pt>
                <c:pt idx="3195">
                  <c:v>19199990.554000001</c:v>
                </c:pt>
                <c:pt idx="3196">
                  <c:v>19199990.552000001</c:v>
                </c:pt>
                <c:pt idx="3197">
                  <c:v>19199990.586666659</c:v>
                </c:pt>
                <c:pt idx="3198">
                  <c:v>19199990.59466666</c:v>
                </c:pt>
                <c:pt idx="3199">
                  <c:v>19199990.534666661</c:v>
                </c:pt>
                <c:pt idx="3200">
                  <c:v>19199990.576666661</c:v>
                </c:pt>
                <c:pt idx="3201">
                  <c:v>19199990.550000001</c:v>
                </c:pt>
                <c:pt idx="3202">
                  <c:v>19199990.564666659</c:v>
                </c:pt>
                <c:pt idx="3203">
                  <c:v>19199990.559866682</c:v>
                </c:pt>
                <c:pt idx="3204">
                  <c:v>19199990.547600001</c:v>
                </c:pt>
                <c:pt idx="3205">
                  <c:v>19199990.562666658</c:v>
                </c:pt>
                <c:pt idx="3206">
                  <c:v>19199990.57893334</c:v>
                </c:pt>
                <c:pt idx="3207">
                  <c:v>19199990.53933334</c:v>
                </c:pt>
                <c:pt idx="3208">
                  <c:v>19199990.53933334</c:v>
                </c:pt>
                <c:pt idx="3209">
                  <c:v>19199990.57066666</c:v>
                </c:pt>
                <c:pt idx="3210">
                  <c:v>19199990.568666659</c:v>
                </c:pt>
                <c:pt idx="3211">
                  <c:v>19199990.541999999</c:v>
                </c:pt>
                <c:pt idx="3212">
                  <c:v>19199990.560133342</c:v>
                </c:pt>
                <c:pt idx="3213">
                  <c:v>19199990.579599999</c:v>
                </c:pt>
                <c:pt idx="3214">
                  <c:v>19199990.557733338</c:v>
                </c:pt>
                <c:pt idx="3215">
                  <c:v>19199990.60933334</c:v>
                </c:pt>
                <c:pt idx="3216">
                  <c:v>19199990.556000002</c:v>
                </c:pt>
                <c:pt idx="3217">
                  <c:v>19199990.559333339</c:v>
                </c:pt>
                <c:pt idx="3218">
                  <c:v>19199990.539999999</c:v>
                </c:pt>
                <c:pt idx="3219">
                  <c:v>19199990.546666659</c:v>
                </c:pt>
                <c:pt idx="3220">
                  <c:v>19199990.58333334</c:v>
                </c:pt>
                <c:pt idx="3221">
                  <c:v>19199990.567333341</c:v>
                </c:pt>
                <c:pt idx="3222">
                  <c:v>19199990.584666658</c:v>
                </c:pt>
                <c:pt idx="3223">
                  <c:v>19199990.567333341</c:v>
                </c:pt>
                <c:pt idx="3224">
                  <c:v>19199990.536666662</c:v>
                </c:pt>
                <c:pt idx="3225">
                  <c:v>19199990.59266666</c:v>
                </c:pt>
                <c:pt idx="3226">
                  <c:v>19199990.550000001</c:v>
                </c:pt>
                <c:pt idx="3227">
                  <c:v>19199990.541999999</c:v>
                </c:pt>
                <c:pt idx="3228">
                  <c:v>19199990.551333342</c:v>
                </c:pt>
                <c:pt idx="3229">
                  <c:v>19199990.551333342</c:v>
                </c:pt>
                <c:pt idx="3230">
                  <c:v>19199990.553333338</c:v>
                </c:pt>
                <c:pt idx="3231">
                  <c:v>19199990.548</c:v>
                </c:pt>
                <c:pt idx="3232">
                  <c:v>19199990.54333334</c:v>
                </c:pt>
                <c:pt idx="3233">
                  <c:v>19199990.577133339</c:v>
                </c:pt>
                <c:pt idx="3234">
                  <c:v>19199990.56333334</c:v>
                </c:pt>
                <c:pt idx="3235">
                  <c:v>19199990.560666662</c:v>
                </c:pt>
                <c:pt idx="3236">
                  <c:v>19199990.572266661</c:v>
                </c:pt>
                <c:pt idx="3237">
                  <c:v>19199990.55046666</c:v>
                </c:pt>
                <c:pt idx="3238">
                  <c:v>19199990.568666659</c:v>
                </c:pt>
                <c:pt idx="3239">
                  <c:v>19199990.55066666</c:v>
                </c:pt>
                <c:pt idx="3240">
                  <c:v>19199990.59866666</c:v>
                </c:pt>
                <c:pt idx="3241">
                  <c:v>19199990.567600001</c:v>
                </c:pt>
                <c:pt idx="3242">
                  <c:v>19199990.57</c:v>
                </c:pt>
                <c:pt idx="3243">
                  <c:v>19199990.571333341</c:v>
                </c:pt>
                <c:pt idx="3244">
                  <c:v>19199990.58333334</c:v>
                </c:pt>
                <c:pt idx="3245">
                  <c:v>19199990.584666658</c:v>
                </c:pt>
                <c:pt idx="3246">
                  <c:v>19199990.551333342</c:v>
                </c:pt>
                <c:pt idx="3247">
                  <c:v>19199990.585999999</c:v>
                </c:pt>
                <c:pt idx="3248">
                  <c:v>19199990.569333341</c:v>
                </c:pt>
                <c:pt idx="3249">
                  <c:v>19199990.566</c:v>
                </c:pt>
                <c:pt idx="3250">
                  <c:v>19199990.52666666</c:v>
                </c:pt>
                <c:pt idx="3251">
                  <c:v>19199990.553333338</c:v>
                </c:pt>
                <c:pt idx="3252">
                  <c:v>19199990.603333339</c:v>
                </c:pt>
                <c:pt idx="3253">
                  <c:v>19199990.569333341</c:v>
                </c:pt>
                <c:pt idx="3254">
                  <c:v>19199990.566</c:v>
                </c:pt>
                <c:pt idx="3255">
                  <c:v>19199990.57466666</c:v>
                </c:pt>
                <c:pt idx="3256">
                  <c:v>19199990.589333318</c:v>
                </c:pt>
                <c:pt idx="3257">
                  <c:v>19199990.554000001</c:v>
                </c:pt>
                <c:pt idx="3258">
                  <c:v>19199990.563999999</c:v>
                </c:pt>
                <c:pt idx="3259">
                  <c:v>19199990.576666661</c:v>
                </c:pt>
                <c:pt idx="3260">
                  <c:v>19199990.532000002</c:v>
                </c:pt>
                <c:pt idx="3261">
                  <c:v>19199990.602666661</c:v>
                </c:pt>
                <c:pt idx="3262">
                  <c:v>19199990.592</c:v>
                </c:pt>
                <c:pt idx="3263">
                  <c:v>19199990.588666659</c:v>
                </c:pt>
                <c:pt idx="3264">
                  <c:v>19199990.564666659</c:v>
                </c:pt>
                <c:pt idx="3265">
                  <c:v>19199990.557333339</c:v>
                </c:pt>
                <c:pt idx="3266">
                  <c:v>19199990.60933334</c:v>
                </c:pt>
                <c:pt idx="3267">
                  <c:v>19199990.588333338</c:v>
                </c:pt>
                <c:pt idx="3268">
                  <c:v>19199990.581999999</c:v>
                </c:pt>
                <c:pt idx="3269">
                  <c:v>19199990.557999998</c:v>
                </c:pt>
                <c:pt idx="3270">
                  <c:v>19199990.57233334</c:v>
                </c:pt>
                <c:pt idx="3271">
                  <c:v>19199990.555333339</c:v>
                </c:pt>
                <c:pt idx="3272">
                  <c:v>19199990.567333318</c:v>
                </c:pt>
                <c:pt idx="3273">
                  <c:v>19199990.576000001</c:v>
                </c:pt>
                <c:pt idx="3274">
                  <c:v>19199990.592</c:v>
                </c:pt>
                <c:pt idx="3275">
                  <c:v>19199990.57466666</c:v>
                </c:pt>
                <c:pt idx="3276">
                  <c:v>19199990.57066666</c:v>
                </c:pt>
                <c:pt idx="3277">
                  <c:v>19199990.581599999</c:v>
                </c:pt>
                <c:pt idx="3278">
                  <c:v>19199990.557999998</c:v>
                </c:pt>
                <c:pt idx="3279">
                  <c:v>19199990.566</c:v>
                </c:pt>
                <c:pt idx="3280">
                  <c:v>19199990.59</c:v>
                </c:pt>
                <c:pt idx="3281">
                  <c:v>19199990.613600001</c:v>
                </c:pt>
                <c:pt idx="3282">
                  <c:v>19199990.550000001</c:v>
                </c:pt>
                <c:pt idx="3283">
                  <c:v>19199990.560666662</c:v>
                </c:pt>
                <c:pt idx="3284">
                  <c:v>19199990.61666666</c:v>
                </c:pt>
                <c:pt idx="3285">
                  <c:v>19199990.550000001</c:v>
                </c:pt>
                <c:pt idx="3286">
                  <c:v>19199990.576933339</c:v>
                </c:pt>
                <c:pt idx="3287">
                  <c:v>19199990.599333338</c:v>
                </c:pt>
                <c:pt idx="3288">
                  <c:v>19199990.614</c:v>
                </c:pt>
                <c:pt idx="3289">
                  <c:v>19199990.546666659</c:v>
                </c:pt>
                <c:pt idx="3290">
                  <c:v>19199990.554666661</c:v>
                </c:pt>
                <c:pt idx="3291">
                  <c:v>19199990.540733341</c:v>
                </c:pt>
                <c:pt idx="3292">
                  <c:v>19199990.551333342</c:v>
                </c:pt>
                <c:pt idx="3293">
                  <c:v>19199990.545000002</c:v>
                </c:pt>
                <c:pt idx="3294">
                  <c:v>19199990.53933334</c:v>
                </c:pt>
                <c:pt idx="3295">
                  <c:v>19199990.546</c:v>
                </c:pt>
                <c:pt idx="3296">
                  <c:v>19199990.592</c:v>
                </c:pt>
                <c:pt idx="3297">
                  <c:v>19199990.576000001</c:v>
                </c:pt>
                <c:pt idx="3298">
                  <c:v>19199990.57266666</c:v>
                </c:pt>
                <c:pt idx="3299">
                  <c:v>19199990.558400001</c:v>
                </c:pt>
                <c:pt idx="3300">
                  <c:v>19199990.572000001</c:v>
                </c:pt>
                <c:pt idx="3301">
                  <c:v>19199990.546</c:v>
                </c:pt>
                <c:pt idx="3302">
                  <c:v>19199990.621333338</c:v>
                </c:pt>
                <c:pt idx="3303">
                  <c:v>19199990.552000001</c:v>
                </c:pt>
                <c:pt idx="3304">
                  <c:v>19199990.54866666</c:v>
                </c:pt>
                <c:pt idx="3305">
                  <c:v>19199990.624000002</c:v>
                </c:pt>
                <c:pt idx="3306">
                  <c:v>19199990.602666661</c:v>
                </c:pt>
                <c:pt idx="3307">
                  <c:v>19199990.574000001</c:v>
                </c:pt>
                <c:pt idx="3308">
                  <c:v>19199990.557333339</c:v>
                </c:pt>
                <c:pt idx="3309">
                  <c:v>19199990.584266659</c:v>
                </c:pt>
                <c:pt idx="3310">
                  <c:v>19199990.574000001</c:v>
                </c:pt>
                <c:pt idx="3311">
                  <c:v>19199990.542666659</c:v>
                </c:pt>
                <c:pt idx="3312">
                  <c:v>19199990.568666659</c:v>
                </c:pt>
                <c:pt idx="3313">
                  <c:v>19199990.588</c:v>
                </c:pt>
                <c:pt idx="3314">
                  <c:v>19199990.569533341</c:v>
                </c:pt>
                <c:pt idx="3315">
                  <c:v>19199990.527333342</c:v>
                </c:pt>
                <c:pt idx="3316">
                  <c:v>19199990.576666661</c:v>
                </c:pt>
                <c:pt idx="3317">
                  <c:v>19199990.548066679</c:v>
                </c:pt>
                <c:pt idx="3318">
                  <c:v>19199990.5352</c:v>
                </c:pt>
                <c:pt idx="3319">
                  <c:v>19199990.535333339</c:v>
                </c:pt>
                <c:pt idx="3320">
                  <c:v>19199990.55453334</c:v>
                </c:pt>
                <c:pt idx="3321">
                  <c:v>19199990.533333339</c:v>
                </c:pt>
                <c:pt idx="3322">
                  <c:v>19199990.537733339</c:v>
                </c:pt>
                <c:pt idx="3323">
                  <c:v>19199990.573333342</c:v>
                </c:pt>
                <c:pt idx="3324">
                  <c:v>19199990.617333341</c:v>
                </c:pt>
                <c:pt idx="3325">
                  <c:v>19199990.59173334</c:v>
                </c:pt>
                <c:pt idx="3326">
                  <c:v>19199990.571333341</c:v>
                </c:pt>
                <c:pt idx="3327">
                  <c:v>19199990.552000001</c:v>
                </c:pt>
                <c:pt idx="3328">
                  <c:v>19199990.573333342</c:v>
                </c:pt>
                <c:pt idx="3329">
                  <c:v>19199990.598000001</c:v>
                </c:pt>
                <c:pt idx="3330">
                  <c:v>19199990.595333342</c:v>
                </c:pt>
                <c:pt idx="3331">
                  <c:v>19199990.550000001</c:v>
                </c:pt>
                <c:pt idx="3332">
                  <c:v>19199990.59633334</c:v>
                </c:pt>
                <c:pt idx="3333">
                  <c:v>19199990.557999998</c:v>
                </c:pt>
                <c:pt idx="3334">
                  <c:v>19199990.562666658</c:v>
                </c:pt>
                <c:pt idx="3335">
                  <c:v>19199990.541999999</c:v>
                </c:pt>
                <c:pt idx="3336">
                  <c:v>19199990.566666659</c:v>
                </c:pt>
                <c:pt idx="3337">
                  <c:v>19199990.57</c:v>
                </c:pt>
                <c:pt idx="3338">
                  <c:v>19199990.604666661</c:v>
                </c:pt>
                <c:pt idx="3339">
                  <c:v>19199990.558666661</c:v>
                </c:pt>
                <c:pt idx="3340">
                  <c:v>19199990.574000001</c:v>
                </c:pt>
                <c:pt idx="3341">
                  <c:v>19199990.563733339</c:v>
                </c:pt>
                <c:pt idx="3342">
                  <c:v>19199990.551333342</c:v>
                </c:pt>
                <c:pt idx="3343">
                  <c:v>19199990.601333339</c:v>
                </c:pt>
                <c:pt idx="3344">
                  <c:v>19199990.540666658</c:v>
                </c:pt>
                <c:pt idx="3345">
                  <c:v>19199990.578000002</c:v>
                </c:pt>
                <c:pt idx="3346">
                  <c:v>19199990.5832</c:v>
                </c:pt>
                <c:pt idx="3347">
                  <c:v>19199990.574000001</c:v>
                </c:pt>
                <c:pt idx="3348">
                  <c:v>19199990.60733334</c:v>
                </c:pt>
                <c:pt idx="3349">
                  <c:v>19199990.56186666</c:v>
                </c:pt>
                <c:pt idx="3350">
                  <c:v>19199990.58333334</c:v>
                </c:pt>
                <c:pt idx="3351">
                  <c:v>19199990.539999999</c:v>
                </c:pt>
                <c:pt idx="3352">
                  <c:v>19199990.5636</c:v>
                </c:pt>
                <c:pt idx="3353">
                  <c:v>19199990.53933334</c:v>
                </c:pt>
                <c:pt idx="3354">
                  <c:v>19199990.564666659</c:v>
                </c:pt>
                <c:pt idx="3355">
                  <c:v>19199990.605333339</c:v>
                </c:pt>
                <c:pt idx="3356">
                  <c:v>19199990.59266666</c:v>
                </c:pt>
                <c:pt idx="3357">
                  <c:v>19199990.552000001</c:v>
                </c:pt>
                <c:pt idx="3358">
                  <c:v>19199990.555333339</c:v>
                </c:pt>
                <c:pt idx="3359">
                  <c:v>19199990.566</c:v>
                </c:pt>
                <c:pt idx="3360">
                  <c:v>19199990.550000001</c:v>
                </c:pt>
                <c:pt idx="3361">
                  <c:v>19199990.563999999</c:v>
                </c:pt>
                <c:pt idx="3362">
                  <c:v>19199990.55066666</c:v>
                </c:pt>
                <c:pt idx="3363">
                  <c:v>19199990.561999999</c:v>
                </c:pt>
                <c:pt idx="3364">
                  <c:v>19199990.66266666</c:v>
                </c:pt>
                <c:pt idx="3365">
                  <c:v>19199990.560666662</c:v>
                </c:pt>
                <c:pt idx="3366">
                  <c:v>19199990.596000001</c:v>
                </c:pt>
                <c:pt idx="3367">
                  <c:v>19199990.608666658</c:v>
                </c:pt>
                <c:pt idx="3368">
                  <c:v>19199990.596000001</c:v>
                </c:pt>
                <c:pt idx="3369">
                  <c:v>19199990.568666659</c:v>
                </c:pt>
                <c:pt idx="3370">
                  <c:v>19199990.59666666</c:v>
                </c:pt>
                <c:pt idx="3371">
                  <c:v>19199990.56333334</c:v>
                </c:pt>
                <c:pt idx="3372">
                  <c:v>19199990.562666658</c:v>
                </c:pt>
                <c:pt idx="3373">
                  <c:v>19199990.564866658</c:v>
                </c:pt>
                <c:pt idx="3374">
                  <c:v>19199990.535999998</c:v>
                </c:pt>
                <c:pt idx="3375">
                  <c:v>19199990.594066661</c:v>
                </c:pt>
                <c:pt idx="3376">
                  <c:v>19199990.522666659</c:v>
                </c:pt>
                <c:pt idx="3377">
                  <c:v>19199990.572000001</c:v>
                </c:pt>
                <c:pt idx="3378">
                  <c:v>19199990.568</c:v>
                </c:pt>
                <c:pt idx="3379">
                  <c:v>19199990.562666658</c:v>
                </c:pt>
                <c:pt idx="3380">
                  <c:v>19199990.571266659</c:v>
                </c:pt>
                <c:pt idx="3381">
                  <c:v>19199990.581333339</c:v>
                </c:pt>
                <c:pt idx="3382">
                  <c:v>19199990.557333339</c:v>
                </c:pt>
                <c:pt idx="3383">
                  <c:v>19199990.609999999</c:v>
                </c:pt>
                <c:pt idx="3384">
                  <c:v>19199990.589333341</c:v>
                </c:pt>
                <c:pt idx="3385">
                  <c:v>19199990.593333341</c:v>
                </c:pt>
                <c:pt idx="3386">
                  <c:v>19199990.530000001</c:v>
                </c:pt>
                <c:pt idx="3387">
                  <c:v>19199990.544</c:v>
                </c:pt>
                <c:pt idx="3388">
                  <c:v>19199990.576000001</c:v>
                </c:pt>
                <c:pt idx="3389">
                  <c:v>19199990.60746666</c:v>
                </c:pt>
                <c:pt idx="3390">
                  <c:v>19199990.561999999</c:v>
                </c:pt>
                <c:pt idx="3391">
                  <c:v>19199990.57466666</c:v>
                </c:pt>
                <c:pt idx="3392">
                  <c:v>19199990.545333341</c:v>
                </c:pt>
                <c:pt idx="3393">
                  <c:v>19199990.580266658</c:v>
                </c:pt>
                <c:pt idx="3394">
                  <c:v>19199990.561799999</c:v>
                </c:pt>
                <c:pt idx="3395">
                  <c:v>19199990.566</c:v>
                </c:pt>
                <c:pt idx="3396">
                  <c:v>19199990.578666661</c:v>
                </c:pt>
                <c:pt idx="3397">
                  <c:v>19199990.552000001</c:v>
                </c:pt>
                <c:pt idx="3398">
                  <c:v>19199990.60733334</c:v>
                </c:pt>
                <c:pt idx="3399">
                  <c:v>19199990.573333342</c:v>
                </c:pt>
                <c:pt idx="3400">
                  <c:v>19199990.584133338</c:v>
                </c:pt>
                <c:pt idx="3401">
                  <c:v>19199990.61666666</c:v>
                </c:pt>
                <c:pt idx="3402">
                  <c:v>19199990.537333339</c:v>
                </c:pt>
                <c:pt idx="3403">
                  <c:v>19199990.593333341</c:v>
                </c:pt>
                <c:pt idx="3404">
                  <c:v>19199990.586866658</c:v>
                </c:pt>
                <c:pt idx="3405">
                  <c:v>19199990.578666661</c:v>
                </c:pt>
                <c:pt idx="3406">
                  <c:v>19199990.528000001</c:v>
                </c:pt>
                <c:pt idx="3407">
                  <c:v>19199990.57</c:v>
                </c:pt>
                <c:pt idx="3408">
                  <c:v>19199990.592933342</c:v>
                </c:pt>
                <c:pt idx="3409">
                  <c:v>19199990.491999999</c:v>
                </c:pt>
                <c:pt idx="3410">
                  <c:v>19199990.56133334</c:v>
                </c:pt>
                <c:pt idx="3411">
                  <c:v>19199990.535333339</c:v>
                </c:pt>
                <c:pt idx="3412">
                  <c:v>19199990.624000002</c:v>
                </c:pt>
                <c:pt idx="3413">
                  <c:v>19199990.57026666</c:v>
                </c:pt>
                <c:pt idx="3414">
                  <c:v>19199990.588</c:v>
                </c:pt>
                <c:pt idx="3415">
                  <c:v>19199990.569333341</c:v>
                </c:pt>
                <c:pt idx="3416">
                  <c:v>19199990.535999998</c:v>
                </c:pt>
                <c:pt idx="3417">
                  <c:v>19199990.566</c:v>
                </c:pt>
                <c:pt idx="3418">
                  <c:v>19199990.5678</c:v>
                </c:pt>
                <c:pt idx="3419">
                  <c:v>19199990.546666659</c:v>
                </c:pt>
                <c:pt idx="3420">
                  <c:v>19199990.602666661</c:v>
                </c:pt>
                <c:pt idx="3421">
                  <c:v>19199990.64266666</c:v>
                </c:pt>
                <c:pt idx="3422">
                  <c:v>19199990.579333339</c:v>
                </c:pt>
                <c:pt idx="3423">
                  <c:v>19199990.579999998</c:v>
                </c:pt>
                <c:pt idx="3424">
                  <c:v>19199990.559999999</c:v>
                </c:pt>
                <c:pt idx="3425">
                  <c:v>19199990.55066666</c:v>
                </c:pt>
                <c:pt idx="3426">
                  <c:v>19199990.576666661</c:v>
                </c:pt>
                <c:pt idx="3427">
                  <c:v>19199990.552000001</c:v>
                </c:pt>
                <c:pt idx="3428">
                  <c:v>19199990.591333341</c:v>
                </c:pt>
                <c:pt idx="3429">
                  <c:v>19199990.568666659</c:v>
                </c:pt>
                <c:pt idx="3430">
                  <c:v>19199990.54133334</c:v>
                </c:pt>
                <c:pt idx="3431">
                  <c:v>19199990.554133341</c:v>
                </c:pt>
                <c:pt idx="3432">
                  <c:v>19199990.571333341</c:v>
                </c:pt>
                <c:pt idx="3433">
                  <c:v>19199990.555533338</c:v>
                </c:pt>
                <c:pt idx="3434">
                  <c:v>19199990.587666661</c:v>
                </c:pt>
                <c:pt idx="3435">
                  <c:v>19199990.624000002</c:v>
                </c:pt>
                <c:pt idx="3436">
                  <c:v>19199990.552000001</c:v>
                </c:pt>
                <c:pt idx="3437">
                  <c:v>19199990.576000001</c:v>
                </c:pt>
                <c:pt idx="3438">
                  <c:v>19199990.56133334</c:v>
                </c:pt>
                <c:pt idx="3439">
                  <c:v>19199990.57466666</c:v>
                </c:pt>
                <c:pt idx="3440">
                  <c:v>19199990.524</c:v>
                </c:pt>
                <c:pt idx="3441">
                  <c:v>19199990.559333339</c:v>
                </c:pt>
                <c:pt idx="3442">
                  <c:v>19199990.57266666</c:v>
                </c:pt>
                <c:pt idx="3443">
                  <c:v>19199990.540666658</c:v>
                </c:pt>
                <c:pt idx="3444">
                  <c:v>19199990.578000002</c:v>
                </c:pt>
                <c:pt idx="3445">
                  <c:v>19199990.554000001</c:v>
                </c:pt>
                <c:pt idx="3446">
                  <c:v>19199990.539999999</c:v>
                </c:pt>
                <c:pt idx="3447">
                  <c:v>19199990.573800001</c:v>
                </c:pt>
                <c:pt idx="3448">
                  <c:v>19199990.554000001</c:v>
                </c:pt>
                <c:pt idx="3449">
                  <c:v>19199990.55266666</c:v>
                </c:pt>
                <c:pt idx="3450">
                  <c:v>19199990.577333339</c:v>
                </c:pt>
                <c:pt idx="3451">
                  <c:v>19199990.59666666</c:v>
                </c:pt>
                <c:pt idx="3452">
                  <c:v>19199990.580666661</c:v>
                </c:pt>
                <c:pt idx="3453">
                  <c:v>19199990.588333338</c:v>
                </c:pt>
                <c:pt idx="3454">
                  <c:v>19199990.55726666</c:v>
                </c:pt>
                <c:pt idx="3455">
                  <c:v>19199990.564599998</c:v>
                </c:pt>
                <c:pt idx="3456">
                  <c:v>19199990.583999999</c:v>
                </c:pt>
                <c:pt idx="3457">
                  <c:v>19199990.579333339</c:v>
                </c:pt>
                <c:pt idx="3458">
                  <c:v>19199990.546</c:v>
                </c:pt>
                <c:pt idx="3459">
                  <c:v>19199990.59266666</c:v>
                </c:pt>
                <c:pt idx="3460">
                  <c:v>19199990.557333339</c:v>
                </c:pt>
                <c:pt idx="3461">
                  <c:v>19199990.574000001</c:v>
                </c:pt>
                <c:pt idx="3462">
                  <c:v>19199990.557333339</c:v>
                </c:pt>
                <c:pt idx="3463">
                  <c:v>19199990.635333341</c:v>
                </c:pt>
                <c:pt idx="3464">
                  <c:v>19199990.554666661</c:v>
                </c:pt>
                <c:pt idx="3465">
                  <c:v>19199990.57466666</c:v>
                </c:pt>
                <c:pt idx="3466">
                  <c:v>19199990.538666662</c:v>
                </c:pt>
                <c:pt idx="3467">
                  <c:v>19199990.560666662</c:v>
                </c:pt>
                <c:pt idx="3468">
                  <c:v>19199990.54866666</c:v>
                </c:pt>
                <c:pt idx="3469">
                  <c:v>19199990.562666658</c:v>
                </c:pt>
                <c:pt idx="3470">
                  <c:v>19199990.55266666</c:v>
                </c:pt>
                <c:pt idx="3471">
                  <c:v>19199990.572000001</c:v>
                </c:pt>
                <c:pt idx="3472">
                  <c:v>19199990.614</c:v>
                </c:pt>
                <c:pt idx="3473">
                  <c:v>19199990.590333339</c:v>
                </c:pt>
                <c:pt idx="3474">
                  <c:v>19199990.54626666</c:v>
                </c:pt>
                <c:pt idx="3475">
                  <c:v>19199990.621333338</c:v>
                </c:pt>
                <c:pt idx="3476">
                  <c:v>19199990.55066666</c:v>
                </c:pt>
                <c:pt idx="3477">
                  <c:v>19199990.547333341</c:v>
                </c:pt>
                <c:pt idx="3478">
                  <c:v>19199990.56333334</c:v>
                </c:pt>
                <c:pt idx="3479">
                  <c:v>19199990.581999999</c:v>
                </c:pt>
                <c:pt idx="3480">
                  <c:v>19199990.5832</c:v>
                </c:pt>
                <c:pt idx="3481">
                  <c:v>19199990.589333341</c:v>
                </c:pt>
                <c:pt idx="3482">
                  <c:v>19199990.583999999</c:v>
                </c:pt>
                <c:pt idx="3483">
                  <c:v>19199990.555333339</c:v>
                </c:pt>
                <c:pt idx="3484">
                  <c:v>19199990.581533339</c:v>
                </c:pt>
                <c:pt idx="3485">
                  <c:v>19199990.553599998</c:v>
                </c:pt>
                <c:pt idx="3486">
                  <c:v>19199990.588</c:v>
                </c:pt>
                <c:pt idx="3487">
                  <c:v>19199990.580666661</c:v>
                </c:pt>
                <c:pt idx="3488">
                  <c:v>19199990.63333334</c:v>
                </c:pt>
                <c:pt idx="3489">
                  <c:v>19199990.584399998</c:v>
                </c:pt>
                <c:pt idx="3490">
                  <c:v>19199990.577466659</c:v>
                </c:pt>
                <c:pt idx="3491">
                  <c:v>19199990.575599998</c:v>
                </c:pt>
                <c:pt idx="3492">
                  <c:v>19199990.559333339</c:v>
                </c:pt>
                <c:pt idx="3493">
                  <c:v>19199990.621933341</c:v>
                </c:pt>
                <c:pt idx="3494">
                  <c:v>19199990.559999999</c:v>
                </c:pt>
                <c:pt idx="3495">
                  <c:v>19199990.569533341</c:v>
                </c:pt>
                <c:pt idx="3496">
                  <c:v>19199990.578666661</c:v>
                </c:pt>
                <c:pt idx="3497">
                  <c:v>19199990.603333339</c:v>
                </c:pt>
                <c:pt idx="3498">
                  <c:v>19199990.634933341</c:v>
                </c:pt>
                <c:pt idx="3499">
                  <c:v>19199990.600000001</c:v>
                </c:pt>
                <c:pt idx="3500">
                  <c:v>19199990.58733334</c:v>
                </c:pt>
                <c:pt idx="3501">
                  <c:v>19199990.577333339</c:v>
                </c:pt>
                <c:pt idx="3502">
                  <c:v>19199990.589333341</c:v>
                </c:pt>
                <c:pt idx="3503">
                  <c:v>19199990.594933338</c:v>
                </c:pt>
                <c:pt idx="3504">
                  <c:v>19199990.57</c:v>
                </c:pt>
                <c:pt idx="3505">
                  <c:v>19199990.60733334</c:v>
                </c:pt>
                <c:pt idx="3506">
                  <c:v>19199990.605333339</c:v>
                </c:pt>
                <c:pt idx="3507">
                  <c:v>19199990.56146666</c:v>
                </c:pt>
                <c:pt idx="3508">
                  <c:v>19199990.584933341</c:v>
                </c:pt>
                <c:pt idx="3509">
                  <c:v>19199990.578000002</c:v>
                </c:pt>
                <c:pt idx="3510">
                  <c:v>19199990.599333338</c:v>
                </c:pt>
                <c:pt idx="3511">
                  <c:v>19199990.569333341</c:v>
                </c:pt>
                <c:pt idx="3512">
                  <c:v>19199990.527333342</c:v>
                </c:pt>
                <c:pt idx="3513">
                  <c:v>19199990.572000001</c:v>
                </c:pt>
                <c:pt idx="3514">
                  <c:v>19199990.644000001</c:v>
                </c:pt>
                <c:pt idx="3515">
                  <c:v>19199990.601333339</c:v>
                </c:pt>
                <c:pt idx="3516">
                  <c:v>19199990.559999999</c:v>
                </c:pt>
                <c:pt idx="3517">
                  <c:v>19199990.59266666</c:v>
                </c:pt>
                <c:pt idx="3518">
                  <c:v>19199990.537999999</c:v>
                </c:pt>
                <c:pt idx="3519">
                  <c:v>19199990.593333341</c:v>
                </c:pt>
                <c:pt idx="3520">
                  <c:v>19199990.57066666</c:v>
                </c:pt>
                <c:pt idx="3521">
                  <c:v>19199990.549333341</c:v>
                </c:pt>
                <c:pt idx="3522">
                  <c:v>19199990.515999999</c:v>
                </c:pt>
                <c:pt idx="3523">
                  <c:v>19199990.548999999</c:v>
                </c:pt>
                <c:pt idx="3524">
                  <c:v>19199990.579333339</c:v>
                </c:pt>
                <c:pt idx="3525">
                  <c:v>19199990.548</c:v>
                </c:pt>
                <c:pt idx="3526">
                  <c:v>19199990.567666661</c:v>
                </c:pt>
                <c:pt idx="3527">
                  <c:v>19199990.564333338</c:v>
                </c:pt>
                <c:pt idx="3528">
                  <c:v>19199990.655999999</c:v>
                </c:pt>
                <c:pt idx="3529">
                  <c:v>19199990.609999999</c:v>
                </c:pt>
                <c:pt idx="3530">
                  <c:v>19199990.584666658</c:v>
                </c:pt>
                <c:pt idx="3531">
                  <c:v>19199990.621333338</c:v>
                </c:pt>
                <c:pt idx="3532">
                  <c:v>19199990.554666661</c:v>
                </c:pt>
                <c:pt idx="3533">
                  <c:v>19199990.552000001</c:v>
                </c:pt>
                <c:pt idx="3534">
                  <c:v>19199990.56333334</c:v>
                </c:pt>
                <c:pt idx="3535">
                  <c:v>19199990.613333341</c:v>
                </c:pt>
                <c:pt idx="3536">
                  <c:v>19199990.56333334</c:v>
                </c:pt>
                <c:pt idx="3537">
                  <c:v>19199990.589600001</c:v>
                </c:pt>
                <c:pt idx="3538">
                  <c:v>19199990.588666659</c:v>
                </c:pt>
                <c:pt idx="3539">
                  <c:v>19199990.579333339</c:v>
                </c:pt>
                <c:pt idx="3540">
                  <c:v>19199990.569333341</c:v>
                </c:pt>
                <c:pt idx="3541">
                  <c:v>19199990.516666658</c:v>
                </c:pt>
                <c:pt idx="3542">
                  <c:v>19199990.530066662</c:v>
                </c:pt>
                <c:pt idx="3543">
                  <c:v>19199990.582666662</c:v>
                </c:pt>
                <c:pt idx="3544">
                  <c:v>19199990.599333338</c:v>
                </c:pt>
                <c:pt idx="3545">
                  <c:v>19199990.591333341</c:v>
                </c:pt>
                <c:pt idx="3546">
                  <c:v>19199990.53933334</c:v>
                </c:pt>
                <c:pt idx="3547">
                  <c:v>19199990.55213334</c:v>
                </c:pt>
                <c:pt idx="3548">
                  <c:v>19199990.593800001</c:v>
                </c:pt>
                <c:pt idx="3549">
                  <c:v>19199990.569266658</c:v>
                </c:pt>
                <c:pt idx="3550">
                  <c:v>19199990.57466666</c:v>
                </c:pt>
                <c:pt idx="3551">
                  <c:v>19199990.603999998</c:v>
                </c:pt>
                <c:pt idx="3552">
                  <c:v>19199990.559066661</c:v>
                </c:pt>
                <c:pt idx="3553">
                  <c:v>19199990.568666659</c:v>
                </c:pt>
                <c:pt idx="3554">
                  <c:v>19199990.593800001</c:v>
                </c:pt>
                <c:pt idx="3555">
                  <c:v>19199990.552000001</c:v>
                </c:pt>
                <c:pt idx="3556">
                  <c:v>19199990.58733334</c:v>
                </c:pt>
                <c:pt idx="3557">
                  <c:v>19199990.588</c:v>
                </c:pt>
                <c:pt idx="3558">
                  <c:v>19199990.588666659</c:v>
                </c:pt>
                <c:pt idx="3559">
                  <c:v>19199990.572000001</c:v>
                </c:pt>
                <c:pt idx="3560">
                  <c:v>19199990.557333339</c:v>
                </c:pt>
                <c:pt idx="3561">
                  <c:v>19199990.558266658</c:v>
                </c:pt>
                <c:pt idx="3562">
                  <c:v>19199990.524</c:v>
                </c:pt>
                <c:pt idx="3563">
                  <c:v>19199990.593333341</c:v>
                </c:pt>
                <c:pt idx="3564">
                  <c:v>19199990.585999999</c:v>
                </c:pt>
                <c:pt idx="3565">
                  <c:v>19199990.573333342</c:v>
                </c:pt>
                <c:pt idx="3566">
                  <c:v>19199990.556666661</c:v>
                </c:pt>
                <c:pt idx="3567">
                  <c:v>19199990.59446666</c:v>
                </c:pt>
                <c:pt idx="3568">
                  <c:v>19199990.57</c:v>
                </c:pt>
                <c:pt idx="3569">
                  <c:v>19199990.546</c:v>
                </c:pt>
                <c:pt idx="3570">
                  <c:v>19199990.561933339</c:v>
                </c:pt>
                <c:pt idx="3571">
                  <c:v>19199990.544</c:v>
                </c:pt>
                <c:pt idx="3572">
                  <c:v>19199990.582666662</c:v>
                </c:pt>
                <c:pt idx="3573">
                  <c:v>19199990.623333339</c:v>
                </c:pt>
                <c:pt idx="3574">
                  <c:v>19199990.535333339</c:v>
                </c:pt>
                <c:pt idx="3575">
                  <c:v>19199990.532000002</c:v>
                </c:pt>
                <c:pt idx="3576">
                  <c:v>19199990.568666659</c:v>
                </c:pt>
                <c:pt idx="3577">
                  <c:v>19199990.556000002</c:v>
                </c:pt>
                <c:pt idx="3578">
                  <c:v>19199990.581333339</c:v>
                </c:pt>
                <c:pt idx="3579">
                  <c:v>19199990.588666659</c:v>
                </c:pt>
                <c:pt idx="3580">
                  <c:v>19199990.59686666</c:v>
                </c:pt>
                <c:pt idx="3581">
                  <c:v>19199990.552000001</c:v>
                </c:pt>
                <c:pt idx="3582">
                  <c:v>19199990.56533334</c:v>
                </c:pt>
                <c:pt idx="3583">
                  <c:v>19199990.568133339</c:v>
                </c:pt>
                <c:pt idx="3584">
                  <c:v>19199990.546</c:v>
                </c:pt>
                <c:pt idx="3585">
                  <c:v>19199990.579</c:v>
                </c:pt>
                <c:pt idx="3586">
                  <c:v>19199990.546666659</c:v>
                </c:pt>
                <c:pt idx="3587">
                  <c:v>19199990.572000001</c:v>
                </c:pt>
                <c:pt idx="3588">
                  <c:v>19199990.57266666</c:v>
                </c:pt>
                <c:pt idx="3589">
                  <c:v>19199990.58093334</c:v>
                </c:pt>
                <c:pt idx="3590">
                  <c:v>19199990.57</c:v>
                </c:pt>
                <c:pt idx="3591">
                  <c:v>19199990.582666662</c:v>
                </c:pt>
                <c:pt idx="3592">
                  <c:v>19199990.59</c:v>
                </c:pt>
                <c:pt idx="3593">
                  <c:v>19199990.608666658</c:v>
                </c:pt>
                <c:pt idx="3594">
                  <c:v>19199990.586733341</c:v>
                </c:pt>
                <c:pt idx="3595">
                  <c:v>19199990.57466666</c:v>
                </c:pt>
                <c:pt idx="3596">
                  <c:v>19199990.579999998</c:v>
                </c:pt>
                <c:pt idx="3597">
                  <c:v>19199990.585999999</c:v>
                </c:pt>
                <c:pt idx="3598">
                  <c:v>19199990.590666659</c:v>
                </c:pt>
                <c:pt idx="3599">
                  <c:v>19199990.576666661</c:v>
                </c:pt>
                <c:pt idx="3600">
                  <c:v>19199990.562666658</c:v>
                </c:pt>
                <c:pt idx="3601">
                  <c:v>19199990.552000001</c:v>
                </c:pt>
                <c:pt idx="3602">
                  <c:v>19199990.574000001</c:v>
                </c:pt>
                <c:pt idx="3603">
                  <c:v>19199990.568</c:v>
                </c:pt>
                <c:pt idx="3604">
                  <c:v>19199990.576000001</c:v>
                </c:pt>
                <c:pt idx="3605">
                  <c:v>19199990.553333338</c:v>
                </c:pt>
                <c:pt idx="3606">
                  <c:v>19199990.61666666</c:v>
                </c:pt>
                <c:pt idx="3607">
                  <c:v>19199990.614666659</c:v>
                </c:pt>
                <c:pt idx="3608">
                  <c:v>19199990.564666659</c:v>
                </c:pt>
                <c:pt idx="3609">
                  <c:v>19199990.553333338</c:v>
                </c:pt>
                <c:pt idx="3610">
                  <c:v>19199990.54866666</c:v>
                </c:pt>
                <c:pt idx="3611">
                  <c:v>19199990.596000001</c:v>
                </c:pt>
                <c:pt idx="3612">
                  <c:v>19199990.634</c:v>
                </c:pt>
                <c:pt idx="3613">
                  <c:v>19199990.574000001</c:v>
                </c:pt>
                <c:pt idx="3614">
                  <c:v>19199990.546666659</c:v>
                </c:pt>
                <c:pt idx="3615">
                  <c:v>19199990.557333339</c:v>
                </c:pt>
                <c:pt idx="3616">
                  <c:v>19199990.590666659</c:v>
                </c:pt>
                <c:pt idx="3617">
                  <c:v>19199990.576666661</c:v>
                </c:pt>
                <c:pt idx="3618">
                  <c:v>19199990.575333338</c:v>
                </c:pt>
                <c:pt idx="3619">
                  <c:v>19199990.563266661</c:v>
                </c:pt>
                <c:pt idx="3620">
                  <c:v>19199990.58733334</c:v>
                </c:pt>
                <c:pt idx="3621">
                  <c:v>19199990.566666659</c:v>
                </c:pt>
                <c:pt idx="3622">
                  <c:v>19199990.536666662</c:v>
                </c:pt>
                <c:pt idx="3623">
                  <c:v>19199990.560666662</c:v>
                </c:pt>
                <c:pt idx="3624">
                  <c:v>19199990.59866666</c:v>
                </c:pt>
                <c:pt idx="3625">
                  <c:v>19199990.551333342</c:v>
                </c:pt>
                <c:pt idx="3626">
                  <c:v>19199990.563000001</c:v>
                </c:pt>
                <c:pt idx="3627">
                  <c:v>19199990.578666661</c:v>
                </c:pt>
                <c:pt idx="3628">
                  <c:v>19199990.568666659</c:v>
                </c:pt>
                <c:pt idx="3629">
                  <c:v>19199990.591333341</c:v>
                </c:pt>
                <c:pt idx="3630">
                  <c:v>19199990.557999998</c:v>
                </c:pt>
                <c:pt idx="3631">
                  <c:v>19199990.556666661</c:v>
                </c:pt>
                <c:pt idx="3632">
                  <c:v>19199990.537999999</c:v>
                </c:pt>
                <c:pt idx="3633">
                  <c:v>19199990.585000001</c:v>
                </c:pt>
                <c:pt idx="3634">
                  <c:v>19199990.575333338</c:v>
                </c:pt>
                <c:pt idx="3635">
                  <c:v>19199990.564666659</c:v>
                </c:pt>
                <c:pt idx="3636">
                  <c:v>19199990.581333339</c:v>
                </c:pt>
                <c:pt idx="3637">
                  <c:v>19199990.62066666</c:v>
                </c:pt>
                <c:pt idx="3638">
                  <c:v>19199990.553333338</c:v>
                </c:pt>
                <c:pt idx="3639">
                  <c:v>19199990.544</c:v>
                </c:pt>
                <c:pt idx="3640">
                  <c:v>19199990.5594</c:v>
                </c:pt>
                <c:pt idx="3641">
                  <c:v>19199990.57026666</c:v>
                </c:pt>
                <c:pt idx="3642">
                  <c:v>19199990.544666659</c:v>
                </c:pt>
                <c:pt idx="3643">
                  <c:v>19199990.583066661</c:v>
                </c:pt>
                <c:pt idx="3644">
                  <c:v>19199990.587200001</c:v>
                </c:pt>
                <c:pt idx="3645">
                  <c:v>19199990.572000001</c:v>
                </c:pt>
                <c:pt idx="3646">
                  <c:v>19199990.553333338</c:v>
                </c:pt>
                <c:pt idx="3647">
                  <c:v>19199990.590666659</c:v>
                </c:pt>
                <c:pt idx="3648">
                  <c:v>19199990.592866659</c:v>
                </c:pt>
                <c:pt idx="3649">
                  <c:v>19199990.554666661</c:v>
                </c:pt>
                <c:pt idx="3650">
                  <c:v>19199990.5748</c:v>
                </c:pt>
                <c:pt idx="3651">
                  <c:v>19199990.590399999</c:v>
                </c:pt>
                <c:pt idx="3652">
                  <c:v>19199990.58333334</c:v>
                </c:pt>
                <c:pt idx="3653">
                  <c:v>19199990.578000002</c:v>
                </c:pt>
                <c:pt idx="3654">
                  <c:v>19199990.5636</c:v>
                </c:pt>
                <c:pt idx="3655">
                  <c:v>19199990.571333341</c:v>
                </c:pt>
                <c:pt idx="3656">
                  <c:v>19199990.6362</c:v>
                </c:pt>
                <c:pt idx="3657">
                  <c:v>19199990.571333341</c:v>
                </c:pt>
                <c:pt idx="3658">
                  <c:v>19199990.618000001</c:v>
                </c:pt>
                <c:pt idx="3659">
                  <c:v>19199990.577333339</c:v>
                </c:pt>
                <c:pt idx="3660">
                  <c:v>19199990.577333339</c:v>
                </c:pt>
                <c:pt idx="3661">
                  <c:v>19199990.544</c:v>
                </c:pt>
                <c:pt idx="3662">
                  <c:v>19199990.525133342</c:v>
                </c:pt>
                <c:pt idx="3663">
                  <c:v>19199990.537999999</c:v>
                </c:pt>
                <c:pt idx="3664">
                  <c:v>19199990.577333339</c:v>
                </c:pt>
                <c:pt idx="3665">
                  <c:v>19199990.616</c:v>
                </c:pt>
                <c:pt idx="3666">
                  <c:v>19199990.588399999</c:v>
                </c:pt>
                <c:pt idx="3667">
                  <c:v>19199990.596000001</c:v>
                </c:pt>
                <c:pt idx="3668">
                  <c:v>19199990.591066658</c:v>
                </c:pt>
                <c:pt idx="3669">
                  <c:v>19199990.585999999</c:v>
                </c:pt>
                <c:pt idx="3670">
                  <c:v>19199990.556000002</c:v>
                </c:pt>
                <c:pt idx="3671">
                  <c:v>19199990.59</c:v>
                </c:pt>
                <c:pt idx="3672">
                  <c:v>19199990.553333338</c:v>
                </c:pt>
                <c:pt idx="3673">
                  <c:v>19199990.532666661</c:v>
                </c:pt>
                <c:pt idx="3674">
                  <c:v>19199990.560600001</c:v>
                </c:pt>
                <c:pt idx="3675">
                  <c:v>19199990.58826666</c:v>
                </c:pt>
                <c:pt idx="3676">
                  <c:v>19199990.612</c:v>
                </c:pt>
                <c:pt idx="3677">
                  <c:v>19199990.537333339</c:v>
                </c:pt>
                <c:pt idx="3678">
                  <c:v>19199990.5678</c:v>
                </c:pt>
                <c:pt idx="3679">
                  <c:v>19199990.600466661</c:v>
                </c:pt>
                <c:pt idx="3680">
                  <c:v>19199990.56133334</c:v>
                </c:pt>
                <c:pt idx="3681">
                  <c:v>19199990.634666659</c:v>
                </c:pt>
                <c:pt idx="3682">
                  <c:v>19199990.578000002</c:v>
                </c:pt>
                <c:pt idx="3683">
                  <c:v>19199990.578666661</c:v>
                </c:pt>
                <c:pt idx="3684">
                  <c:v>19199990.573533341</c:v>
                </c:pt>
                <c:pt idx="3685">
                  <c:v>19199990.578000002</c:v>
                </c:pt>
                <c:pt idx="3686">
                  <c:v>19199990.627333339</c:v>
                </c:pt>
                <c:pt idx="3687">
                  <c:v>19199990.553599998</c:v>
                </c:pt>
                <c:pt idx="3688">
                  <c:v>19199990.584133338</c:v>
                </c:pt>
                <c:pt idx="3689">
                  <c:v>19199990.603999998</c:v>
                </c:pt>
                <c:pt idx="3690">
                  <c:v>19199990.58733334</c:v>
                </c:pt>
                <c:pt idx="3691">
                  <c:v>19199990.545333341</c:v>
                </c:pt>
                <c:pt idx="3692">
                  <c:v>19199990.566666659</c:v>
                </c:pt>
                <c:pt idx="3693">
                  <c:v>19199990.605333339</c:v>
                </c:pt>
                <c:pt idx="3694">
                  <c:v>19199990.560266659</c:v>
                </c:pt>
                <c:pt idx="3695">
                  <c:v>19199990.56133334</c:v>
                </c:pt>
                <c:pt idx="3696">
                  <c:v>19199990.605999999</c:v>
                </c:pt>
                <c:pt idx="3697">
                  <c:v>19199990.622000001</c:v>
                </c:pt>
                <c:pt idx="3698">
                  <c:v>19199990.582666662</c:v>
                </c:pt>
                <c:pt idx="3699">
                  <c:v>19199990.624000002</c:v>
                </c:pt>
                <c:pt idx="3700">
                  <c:v>19199990.573333342</c:v>
                </c:pt>
                <c:pt idx="3701">
                  <c:v>19199990.576000001</c:v>
                </c:pt>
                <c:pt idx="3702">
                  <c:v>19199990.60733334</c:v>
                </c:pt>
                <c:pt idx="3703">
                  <c:v>19199990.58733334</c:v>
                </c:pt>
                <c:pt idx="3704">
                  <c:v>19199990.582600001</c:v>
                </c:pt>
                <c:pt idx="3705">
                  <c:v>19199990.562800001</c:v>
                </c:pt>
                <c:pt idx="3706">
                  <c:v>19199990.629999999</c:v>
                </c:pt>
                <c:pt idx="3707">
                  <c:v>19199990.625333339</c:v>
                </c:pt>
                <c:pt idx="3708">
                  <c:v>19199990.567333341</c:v>
                </c:pt>
                <c:pt idx="3709">
                  <c:v>19199990.578000002</c:v>
                </c:pt>
                <c:pt idx="3710">
                  <c:v>19199990.589333318</c:v>
                </c:pt>
                <c:pt idx="3711">
                  <c:v>19199990.584666658</c:v>
                </c:pt>
                <c:pt idx="3712">
                  <c:v>19199990.573333342</c:v>
                </c:pt>
                <c:pt idx="3713">
                  <c:v>19199990.579599999</c:v>
                </c:pt>
                <c:pt idx="3714">
                  <c:v>19199990.543466661</c:v>
                </c:pt>
                <c:pt idx="3715">
                  <c:v>19199990.57066666</c:v>
                </c:pt>
                <c:pt idx="3716">
                  <c:v>19199990.619333342</c:v>
                </c:pt>
                <c:pt idx="3717">
                  <c:v>19199990.693999998</c:v>
                </c:pt>
                <c:pt idx="3718">
                  <c:v>19199990.590666659</c:v>
                </c:pt>
                <c:pt idx="3719">
                  <c:v>19199990.557999998</c:v>
                </c:pt>
                <c:pt idx="3720">
                  <c:v>19199990.581999999</c:v>
                </c:pt>
                <c:pt idx="3721">
                  <c:v>19199990.596466679</c:v>
                </c:pt>
                <c:pt idx="3722">
                  <c:v>19199990.57066666</c:v>
                </c:pt>
                <c:pt idx="3723">
                  <c:v>19199990.59666666</c:v>
                </c:pt>
                <c:pt idx="3724">
                  <c:v>19199990.609999999</c:v>
                </c:pt>
                <c:pt idx="3725">
                  <c:v>19199990.593333341</c:v>
                </c:pt>
                <c:pt idx="3726">
                  <c:v>19199990.576666661</c:v>
                </c:pt>
                <c:pt idx="3727">
                  <c:v>19199990.553333338</c:v>
                </c:pt>
                <c:pt idx="3728">
                  <c:v>19199990.557666659</c:v>
                </c:pt>
                <c:pt idx="3729">
                  <c:v>19199990.565666661</c:v>
                </c:pt>
                <c:pt idx="3730">
                  <c:v>19199990.599333338</c:v>
                </c:pt>
                <c:pt idx="3731">
                  <c:v>19199990.566666659</c:v>
                </c:pt>
                <c:pt idx="3732">
                  <c:v>19199990.590666659</c:v>
                </c:pt>
                <c:pt idx="3733">
                  <c:v>19199990.588199999</c:v>
                </c:pt>
                <c:pt idx="3734">
                  <c:v>19199990.593333341</c:v>
                </c:pt>
                <c:pt idx="3735">
                  <c:v>19199990.57466666</c:v>
                </c:pt>
                <c:pt idx="3736">
                  <c:v>19199990.62066666</c:v>
                </c:pt>
                <c:pt idx="3737">
                  <c:v>19199990.600000001</c:v>
                </c:pt>
                <c:pt idx="3738">
                  <c:v>19199990.562666658</c:v>
                </c:pt>
                <c:pt idx="3739">
                  <c:v>19199990.566666659</c:v>
                </c:pt>
                <c:pt idx="3740">
                  <c:v>19199990.5878</c:v>
                </c:pt>
                <c:pt idx="3741">
                  <c:v>19199990.57266666</c:v>
                </c:pt>
                <c:pt idx="3742">
                  <c:v>19199990.59866666</c:v>
                </c:pt>
                <c:pt idx="3743">
                  <c:v>19199990.603333339</c:v>
                </c:pt>
                <c:pt idx="3744">
                  <c:v>19199990.639333341</c:v>
                </c:pt>
                <c:pt idx="3745">
                  <c:v>19199990.609999999</c:v>
                </c:pt>
                <c:pt idx="3746">
                  <c:v>19199990.564666659</c:v>
                </c:pt>
                <c:pt idx="3747">
                  <c:v>19199990.578666661</c:v>
                </c:pt>
                <c:pt idx="3748">
                  <c:v>19199990.574000001</c:v>
                </c:pt>
                <c:pt idx="3749">
                  <c:v>19199990.559733339</c:v>
                </c:pt>
                <c:pt idx="3750">
                  <c:v>19199990.59646666</c:v>
                </c:pt>
                <c:pt idx="3751">
                  <c:v>19199990.585999999</c:v>
                </c:pt>
                <c:pt idx="3752">
                  <c:v>19199990.588666659</c:v>
                </c:pt>
                <c:pt idx="3753">
                  <c:v>19199990.561999999</c:v>
                </c:pt>
                <c:pt idx="3754">
                  <c:v>19199990.61666666</c:v>
                </c:pt>
                <c:pt idx="3755">
                  <c:v>19199990.575333338</c:v>
                </c:pt>
                <c:pt idx="3756">
                  <c:v>19199990.588533338</c:v>
                </c:pt>
                <c:pt idx="3757">
                  <c:v>19199990.577333339</c:v>
                </c:pt>
                <c:pt idx="3758">
                  <c:v>19199990.584666658</c:v>
                </c:pt>
                <c:pt idx="3759">
                  <c:v>19199990.558666661</c:v>
                </c:pt>
                <c:pt idx="3760">
                  <c:v>19199990.573333342</c:v>
                </c:pt>
                <c:pt idx="3761">
                  <c:v>19199990.61866666</c:v>
                </c:pt>
                <c:pt idx="3762">
                  <c:v>19199990.62526666</c:v>
                </c:pt>
                <c:pt idx="3763">
                  <c:v>19199990.584666658</c:v>
                </c:pt>
                <c:pt idx="3764">
                  <c:v>19199990.602666661</c:v>
                </c:pt>
                <c:pt idx="3765">
                  <c:v>19199990.588</c:v>
                </c:pt>
                <c:pt idx="3766">
                  <c:v>19199990.546</c:v>
                </c:pt>
                <c:pt idx="3767">
                  <c:v>19199990.603333339</c:v>
                </c:pt>
                <c:pt idx="3768">
                  <c:v>19199990.567333341</c:v>
                </c:pt>
                <c:pt idx="3769">
                  <c:v>19199990.608666658</c:v>
                </c:pt>
                <c:pt idx="3770">
                  <c:v>19199990.590733338</c:v>
                </c:pt>
                <c:pt idx="3771">
                  <c:v>19199990.532000002</c:v>
                </c:pt>
                <c:pt idx="3772">
                  <c:v>19199990.581333339</c:v>
                </c:pt>
                <c:pt idx="3773">
                  <c:v>19199990.58533334</c:v>
                </c:pt>
                <c:pt idx="3774">
                  <c:v>19199990.57066666</c:v>
                </c:pt>
                <c:pt idx="3775">
                  <c:v>19199990.576000001</c:v>
                </c:pt>
                <c:pt idx="3776">
                  <c:v>19199990.580666661</c:v>
                </c:pt>
                <c:pt idx="3777">
                  <c:v>19199990.578000002</c:v>
                </c:pt>
                <c:pt idx="3778">
                  <c:v>19199990.559333339</c:v>
                </c:pt>
                <c:pt idx="3779">
                  <c:v>19199990.556666661</c:v>
                </c:pt>
                <c:pt idx="3780">
                  <c:v>19199990.588</c:v>
                </c:pt>
                <c:pt idx="3781">
                  <c:v>19199990.578066658</c:v>
                </c:pt>
                <c:pt idx="3782">
                  <c:v>19199990.512666661</c:v>
                </c:pt>
                <c:pt idx="3783">
                  <c:v>19199990.591066658</c:v>
                </c:pt>
                <c:pt idx="3784">
                  <c:v>19199990.577333339</c:v>
                </c:pt>
                <c:pt idx="3785">
                  <c:v>19199990.591333319</c:v>
                </c:pt>
                <c:pt idx="3786">
                  <c:v>19199990.59266666</c:v>
                </c:pt>
                <c:pt idx="3787">
                  <c:v>19199990.631999999</c:v>
                </c:pt>
                <c:pt idx="3788">
                  <c:v>19199990.554000001</c:v>
                </c:pt>
                <c:pt idx="3789">
                  <c:v>19199990.564666659</c:v>
                </c:pt>
                <c:pt idx="3790">
                  <c:v>19199990.581999999</c:v>
                </c:pt>
                <c:pt idx="3791">
                  <c:v>19199990.530733339</c:v>
                </c:pt>
                <c:pt idx="3792">
                  <c:v>19199990.563200001</c:v>
                </c:pt>
                <c:pt idx="3793">
                  <c:v>19199990.59666666</c:v>
                </c:pt>
                <c:pt idx="3794">
                  <c:v>19199990.575333338</c:v>
                </c:pt>
                <c:pt idx="3795">
                  <c:v>19199990.576000001</c:v>
                </c:pt>
                <c:pt idx="3796">
                  <c:v>19199990.521333341</c:v>
                </c:pt>
                <c:pt idx="3797">
                  <c:v>19199990.56133334</c:v>
                </c:pt>
                <c:pt idx="3798">
                  <c:v>19199990.560666662</c:v>
                </c:pt>
                <c:pt idx="3799">
                  <c:v>19199990.57066666</c:v>
                </c:pt>
                <c:pt idx="3800">
                  <c:v>19199990.580266658</c:v>
                </c:pt>
                <c:pt idx="3801">
                  <c:v>19199990.558666661</c:v>
                </c:pt>
                <c:pt idx="3802">
                  <c:v>19199990.560600001</c:v>
                </c:pt>
                <c:pt idx="3803">
                  <c:v>19199990.601333339</c:v>
                </c:pt>
                <c:pt idx="3804">
                  <c:v>19199990.613333341</c:v>
                </c:pt>
                <c:pt idx="3805">
                  <c:v>19199990.624666661</c:v>
                </c:pt>
                <c:pt idx="3806">
                  <c:v>19199990.57946666</c:v>
                </c:pt>
                <c:pt idx="3807">
                  <c:v>19199990.568733338</c:v>
                </c:pt>
                <c:pt idx="3808">
                  <c:v>19199990.55266666</c:v>
                </c:pt>
                <c:pt idx="3809">
                  <c:v>19199990.547333341</c:v>
                </c:pt>
                <c:pt idx="3810">
                  <c:v>19199990.581333339</c:v>
                </c:pt>
                <c:pt idx="3811">
                  <c:v>19199990.561999999</c:v>
                </c:pt>
                <c:pt idx="3812">
                  <c:v>19199990.569200002</c:v>
                </c:pt>
                <c:pt idx="3813">
                  <c:v>19199990.592</c:v>
                </c:pt>
                <c:pt idx="3814">
                  <c:v>19199990.577533338</c:v>
                </c:pt>
                <c:pt idx="3815">
                  <c:v>19199990.576000001</c:v>
                </c:pt>
                <c:pt idx="3816">
                  <c:v>19199990.59666666</c:v>
                </c:pt>
                <c:pt idx="3817">
                  <c:v>19199990.534666661</c:v>
                </c:pt>
                <c:pt idx="3818">
                  <c:v>19199990.577333339</c:v>
                </c:pt>
                <c:pt idx="3819">
                  <c:v>19199990.568</c:v>
                </c:pt>
                <c:pt idx="3820">
                  <c:v>19199990.550000001</c:v>
                </c:pt>
                <c:pt idx="3821">
                  <c:v>19199990.579333339</c:v>
                </c:pt>
                <c:pt idx="3822">
                  <c:v>19199990.589333318</c:v>
                </c:pt>
                <c:pt idx="3823">
                  <c:v>19199990.57</c:v>
                </c:pt>
                <c:pt idx="3824">
                  <c:v>19199990.554666661</c:v>
                </c:pt>
                <c:pt idx="3825">
                  <c:v>19199990.607999999</c:v>
                </c:pt>
                <c:pt idx="3826">
                  <c:v>19199990.56333334</c:v>
                </c:pt>
                <c:pt idx="3827">
                  <c:v>19199990.59866666</c:v>
                </c:pt>
                <c:pt idx="3828">
                  <c:v>19199990.621333338</c:v>
                </c:pt>
                <c:pt idx="3829">
                  <c:v>19199990.577333339</c:v>
                </c:pt>
                <c:pt idx="3830">
                  <c:v>19199990.573333342</c:v>
                </c:pt>
                <c:pt idx="3831">
                  <c:v>19199990.579999998</c:v>
                </c:pt>
                <c:pt idx="3832">
                  <c:v>19199990.56333334</c:v>
                </c:pt>
                <c:pt idx="3833">
                  <c:v>19199990.576666661</c:v>
                </c:pt>
                <c:pt idx="3834">
                  <c:v>19199990.583733339</c:v>
                </c:pt>
                <c:pt idx="3835">
                  <c:v>19199990.573333342</c:v>
                </c:pt>
                <c:pt idx="3836">
                  <c:v>19199990.623</c:v>
                </c:pt>
                <c:pt idx="3837">
                  <c:v>19199990.581999999</c:v>
                </c:pt>
                <c:pt idx="3838">
                  <c:v>19199990.646000002</c:v>
                </c:pt>
                <c:pt idx="3839">
                  <c:v>19199990.562666658</c:v>
                </c:pt>
                <c:pt idx="3840">
                  <c:v>19199990.64453334</c:v>
                </c:pt>
                <c:pt idx="3841">
                  <c:v>19199990.59</c:v>
                </c:pt>
                <c:pt idx="3842">
                  <c:v>19199990.582666662</c:v>
                </c:pt>
                <c:pt idx="3843">
                  <c:v>19199990.581333339</c:v>
                </c:pt>
                <c:pt idx="3844">
                  <c:v>19199990.61133334</c:v>
                </c:pt>
                <c:pt idx="3845">
                  <c:v>19199990.578666661</c:v>
                </c:pt>
                <c:pt idx="3846">
                  <c:v>19199990.566666659</c:v>
                </c:pt>
                <c:pt idx="3847">
                  <c:v>19199990.554666661</c:v>
                </c:pt>
                <c:pt idx="3848">
                  <c:v>19199990.56533334</c:v>
                </c:pt>
                <c:pt idx="3849">
                  <c:v>19199990.557999998</c:v>
                </c:pt>
                <c:pt idx="3850">
                  <c:v>19199990.550000001</c:v>
                </c:pt>
                <c:pt idx="3851">
                  <c:v>19199990.588666659</c:v>
                </c:pt>
                <c:pt idx="3852">
                  <c:v>19199990.636</c:v>
                </c:pt>
                <c:pt idx="3853">
                  <c:v>19199990.606666662</c:v>
                </c:pt>
                <c:pt idx="3854">
                  <c:v>19199990.580666661</c:v>
                </c:pt>
                <c:pt idx="3855">
                  <c:v>19199990.589866661</c:v>
                </c:pt>
                <c:pt idx="3856">
                  <c:v>19199990.616</c:v>
                </c:pt>
                <c:pt idx="3857">
                  <c:v>19199990.557133339</c:v>
                </c:pt>
                <c:pt idx="3858">
                  <c:v>19199990.590666659</c:v>
                </c:pt>
                <c:pt idx="3859">
                  <c:v>19199990.59466666</c:v>
                </c:pt>
                <c:pt idx="3860">
                  <c:v>19199990.576000001</c:v>
                </c:pt>
                <c:pt idx="3861">
                  <c:v>19199990.57066666</c:v>
                </c:pt>
                <c:pt idx="3862">
                  <c:v>19199990.585999999</c:v>
                </c:pt>
                <c:pt idx="3863">
                  <c:v>19199990.573199999</c:v>
                </c:pt>
                <c:pt idx="3864">
                  <c:v>19199990.548</c:v>
                </c:pt>
                <c:pt idx="3865">
                  <c:v>19199990.588</c:v>
                </c:pt>
                <c:pt idx="3866">
                  <c:v>19199990.585999999</c:v>
                </c:pt>
                <c:pt idx="3867">
                  <c:v>19199990.619333342</c:v>
                </c:pt>
                <c:pt idx="3868">
                  <c:v>19199990.57</c:v>
                </c:pt>
                <c:pt idx="3869">
                  <c:v>19199990.613333341</c:v>
                </c:pt>
                <c:pt idx="3870">
                  <c:v>19199990.639333341</c:v>
                </c:pt>
                <c:pt idx="3871">
                  <c:v>19199990.571066659</c:v>
                </c:pt>
                <c:pt idx="3872">
                  <c:v>19199990.61133334</c:v>
                </c:pt>
                <c:pt idx="3873">
                  <c:v>19199990.575333338</c:v>
                </c:pt>
                <c:pt idx="3874">
                  <c:v>19199990.616</c:v>
                </c:pt>
                <c:pt idx="3875">
                  <c:v>19199990.612666659</c:v>
                </c:pt>
                <c:pt idx="3876">
                  <c:v>19199990.575800002</c:v>
                </c:pt>
                <c:pt idx="3877">
                  <c:v>19199990.573733341</c:v>
                </c:pt>
                <c:pt idx="3878">
                  <c:v>19199990.604666661</c:v>
                </c:pt>
                <c:pt idx="3879">
                  <c:v>19199990.563000001</c:v>
                </c:pt>
                <c:pt idx="3880">
                  <c:v>19199990.554666661</c:v>
                </c:pt>
                <c:pt idx="3881">
                  <c:v>19199990.600666661</c:v>
                </c:pt>
                <c:pt idx="3882">
                  <c:v>19199990.632666659</c:v>
                </c:pt>
                <c:pt idx="3883">
                  <c:v>19199990.561999999</c:v>
                </c:pt>
                <c:pt idx="3884">
                  <c:v>19199990.571333341</c:v>
                </c:pt>
                <c:pt idx="3885">
                  <c:v>19199990.579999998</c:v>
                </c:pt>
                <c:pt idx="3886">
                  <c:v>19199990.617333341</c:v>
                </c:pt>
                <c:pt idx="3887">
                  <c:v>19199990.602666661</c:v>
                </c:pt>
                <c:pt idx="3888">
                  <c:v>19199990.554666661</c:v>
                </c:pt>
                <c:pt idx="3889">
                  <c:v>19199990.577333339</c:v>
                </c:pt>
                <c:pt idx="3890">
                  <c:v>19199990.58333334</c:v>
                </c:pt>
                <c:pt idx="3891">
                  <c:v>19199990.605999999</c:v>
                </c:pt>
                <c:pt idx="3892">
                  <c:v>19199990.55653334</c:v>
                </c:pt>
                <c:pt idx="3893">
                  <c:v>19199990.577333339</c:v>
                </c:pt>
                <c:pt idx="3894">
                  <c:v>19199990.580666661</c:v>
                </c:pt>
                <c:pt idx="3895">
                  <c:v>19199990.576000001</c:v>
                </c:pt>
                <c:pt idx="3896">
                  <c:v>19199990.585999999</c:v>
                </c:pt>
                <c:pt idx="3897">
                  <c:v>19199990.571333341</c:v>
                </c:pt>
                <c:pt idx="3898">
                  <c:v>19199990.580666661</c:v>
                </c:pt>
                <c:pt idx="3899">
                  <c:v>19199990.57</c:v>
                </c:pt>
                <c:pt idx="3900">
                  <c:v>19199990.599333338</c:v>
                </c:pt>
                <c:pt idx="3901">
                  <c:v>19199990.584666658</c:v>
                </c:pt>
                <c:pt idx="3902">
                  <c:v>19199990.579333339</c:v>
                </c:pt>
                <c:pt idx="3903">
                  <c:v>19199990.56533334</c:v>
                </c:pt>
                <c:pt idx="3904">
                  <c:v>19199990.635333341</c:v>
                </c:pt>
                <c:pt idx="3905">
                  <c:v>19199990.606666662</c:v>
                </c:pt>
                <c:pt idx="3906">
                  <c:v>19199990.592</c:v>
                </c:pt>
                <c:pt idx="3907">
                  <c:v>19199990.60733334</c:v>
                </c:pt>
                <c:pt idx="3908">
                  <c:v>19199990.555399999</c:v>
                </c:pt>
                <c:pt idx="3909">
                  <c:v>19199990.559066661</c:v>
                </c:pt>
                <c:pt idx="3910">
                  <c:v>19199990.560666662</c:v>
                </c:pt>
                <c:pt idx="3911">
                  <c:v>19199990.551333342</c:v>
                </c:pt>
                <c:pt idx="3912">
                  <c:v>19199990.564666659</c:v>
                </c:pt>
                <c:pt idx="3913">
                  <c:v>19199990.54133334</c:v>
                </c:pt>
                <c:pt idx="3914">
                  <c:v>19199990.573800001</c:v>
                </c:pt>
                <c:pt idx="3915">
                  <c:v>19199990.593333341</c:v>
                </c:pt>
                <c:pt idx="3916">
                  <c:v>19199990.603999998</c:v>
                </c:pt>
                <c:pt idx="3917">
                  <c:v>19199990.575733341</c:v>
                </c:pt>
                <c:pt idx="3918">
                  <c:v>19199990.607999999</c:v>
                </c:pt>
                <c:pt idx="3919">
                  <c:v>19199990.626666661</c:v>
                </c:pt>
                <c:pt idx="3920">
                  <c:v>19199990.562666658</c:v>
                </c:pt>
                <c:pt idx="3921">
                  <c:v>19199990.597333342</c:v>
                </c:pt>
                <c:pt idx="3922">
                  <c:v>19199990.541999999</c:v>
                </c:pt>
                <c:pt idx="3923">
                  <c:v>19199990.563999999</c:v>
                </c:pt>
                <c:pt idx="3924">
                  <c:v>19199990.58733334</c:v>
                </c:pt>
                <c:pt idx="3925">
                  <c:v>19199990.604800001</c:v>
                </c:pt>
                <c:pt idx="3926">
                  <c:v>19199990.615333341</c:v>
                </c:pt>
                <c:pt idx="3927">
                  <c:v>19199990.587266661</c:v>
                </c:pt>
                <c:pt idx="3928">
                  <c:v>19199990.610666659</c:v>
                </c:pt>
                <c:pt idx="3929">
                  <c:v>19199990.568</c:v>
                </c:pt>
                <c:pt idx="3930">
                  <c:v>19199990.594000001</c:v>
                </c:pt>
                <c:pt idx="3931">
                  <c:v>19199990.581999999</c:v>
                </c:pt>
                <c:pt idx="3932">
                  <c:v>19199990.555333339</c:v>
                </c:pt>
                <c:pt idx="3933">
                  <c:v>19199990.586666659</c:v>
                </c:pt>
                <c:pt idx="3934">
                  <c:v>19199990.580666661</c:v>
                </c:pt>
                <c:pt idx="3935">
                  <c:v>19199990.600000001</c:v>
                </c:pt>
                <c:pt idx="3936">
                  <c:v>19199990.562666658</c:v>
                </c:pt>
                <c:pt idx="3937">
                  <c:v>19199990.604666661</c:v>
                </c:pt>
                <c:pt idx="3938">
                  <c:v>19199990.619333342</c:v>
                </c:pt>
                <c:pt idx="3939">
                  <c:v>19199990.600666661</c:v>
                </c:pt>
                <c:pt idx="3940">
                  <c:v>19199990.580666661</c:v>
                </c:pt>
                <c:pt idx="3941">
                  <c:v>19199990.59266666</c:v>
                </c:pt>
                <c:pt idx="3942">
                  <c:v>19199990.554000001</c:v>
                </c:pt>
                <c:pt idx="3943">
                  <c:v>19199990.565666661</c:v>
                </c:pt>
                <c:pt idx="3944">
                  <c:v>19199990.58733334</c:v>
                </c:pt>
                <c:pt idx="3945">
                  <c:v>19199990.577333339</c:v>
                </c:pt>
                <c:pt idx="3946">
                  <c:v>19199990.607999999</c:v>
                </c:pt>
                <c:pt idx="3947">
                  <c:v>19199990.595333342</c:v>
                </c:pt>
                <c:pt idx="3948">
                  <c:v>19199990.567466661</c:v>
                </c:pt>
                <c:pt idx="3949">
                  <c:v>19199990.62066666</c:v>
                </c:pt>
                <c:pt idx="3950">
                  <c:v>19199990.57</c:v>
                </c:pt>
                <c:pt idx="3951">
                  <c:v>19199990.595333342</c:v>
                </c:pt>
                <c:pt idx="3952">
                  <c:v>19199990.580200002</c:v>
                </c:pt>
                <c:pt idx="3953">
                  <c:v>19199990.559999999</c:v>
                </c:pt>
                <c:pt idx="3954">
                  <c:v>19199990.5614</c:v>
                </c:pt>
                <c:pt idx="3955">
                  <c:v>19199990.585999999</c:v>
                </c:pt>
                <c:pt idx="3956">
                  <c:v>19199990.585999999</c:v>
                </c:pt>
                <c:pt idx="3957">
                  <c:v>19199990.556666661</c:v>
                </c:pt>
                <c:pt idx="3958">
                  <c:v>19199990.646666661</c:v>
                </c:pt>
                <c:pt idx="3959">
                  <c:v>19199990.559866659</c:v>
                </c:pt>
                <c:pt idx="3960">
                  <c:v>19199990.593733341</c:v>
                </c:pt>
                <c:pt idx="3961">
                  <c:v>19199990.603333339</c:v>
                </c:pt>
                <c:pt idx="3962">
                  <c:v>19199990.582666662</c:v>
                </c:pt>
                <c:pt idx="3963">
                  <c:v>19199990.574000001</c:v>
                </c:pt>
                <c:pt idx="3964">
                  <c:v>19199990.562666658</c:v>
                </c:pt>
                <c:pt idx="3965">
                  <c:v>19199990.624000002</c:v>
                </c:pt>
                <c:pt idx="3966">
                  <c:v>19199990.591333341</c:v>
                </c:pt>
                <c:pt idx="3967">
                  <c:v>19199990.564666659</c:v>
                </c:pt>
                <c:pt idx="3968">
                  <c:v>19199990.614666659</c:v>
                </c:pt>
                <c:pt idx="3969">
                  <c:v>19199990.589200001</c:v>
                </c:pt>
                <c:pt idx="3970">
                  <c:v>19199990.618999999</c:v>
                </c:pt>
                <c:pt idx="3971">
                  <c:v>19199990.583066661</c:v>
                </c:pt>
                <c:pt idx="3972">
                  <c:v>19199990.602000002</c:v>
                </c:pt>
                <c:pt idx="3973">
                  <c:v>19199990.588</c:v>
                </c:pt>
                <c:pt idx="3974">
                  <c:v>19199990.58733334</c:v>
                </c:pt>
                <c:pt idx="3975">
                  <c:v>19199990.568666659</c:v>
                </c:pt>
                <c:pt idx="3976">
                  <c:v>19199990.600000001</c:v>
                </c:pt>
                <c:pt idx="3977">
                  <c:v>19199990.55453334</c:v>
                </c:pt>
                <c:pt idx="3978">
                  <c:v>19199990.564666659</c:v>
                </c:pt>
                <c:pt idx="3979">
                  <c:v>19199990.559933338</c:v>
                </c:pt>
                <c:pt idx="3980">
                  <c:v>19199990.638</c:v>
                </c:pt>
                <c:pt idx="3981">
                  <c:v>19199990.601333339</c:v>
                </c:pt>
                <c:pt idx="3982">
                  <c:v>19199990.581333339</c:v>
                </c:pt>
                <c:pt idx="3983">
                  <c:v>19199990.573333342</c:v>
                </c:pt>
                <c:pt idx="3984">
                  <c:v>19199990.556000002</c:v>
                </c:pt>
                <c:pt idx="3985">
                  <c:v>19199990.607999999</c:v>
                </c:pt>
                <c:pt idx="3986">
                  <c:v>19199990.562666658</c:v>
                </c:pt>
                <c:pt idx="3987">
                  <c:v>19199990.578666661</c:v>
                </c:pt>
                <c:pt idx="3988">
                  <c:v>19199990.583733339</c:v>
                </c:pt>
                <c:pt idx="3989">
                  <c:v>19199990.588666659</c:v>
                </c:pt>
                <c:pt idx="3990">
                  <c:v>19199990.571333341</c:v>
                </c:pt>
                <c:pt idx="3991">
                  <c:v>19199990.551333342</c:v>
                </c:pt>
                <c:pt idx="3992">
                  <c:v>19199990.572000001</c:v>
                </c:pt>
                <c:pt idx="3993">
                  <c:v>19199990.576666661</c:v>
                </c:pt>
                <c:pt idx="3994">
                  <c:v>19199990.571600001</c:v>
                </c:pt>
                <c:pt idx="3995">
                  <c:v>19199990.589333318</c:v>
                </c:pt>
                <c:pt idx="3996">
                  <c:v>19199990.560666662</c:v>
                </c:pt>
                <c:pt idx="3997">
                  <c:v>19199990.59266666</c:v>
                </c:pt>
                <c:pt idx="3998">
                  <c:v>19199990.620000001</c:v>
                </c:pt>
                <c:pt idx="3999">
                  <c:v>19199990.565000001</c:v>
                </c:pt>
                <c:pt idx="4000">
                  <c:v>19199990.560466658</c:v>
                </c:pt>
                <c:pt idx="4001">
                  <c:v>19199990.588666659</c:v>
                </c:pt>
                <c:pt idx="4002">
                  <c:v>19199990.573333342</c:v>
                </c:pt>
                <c:pt idx="4003">
                  <c:v>19199990.606666662</c:v>
                </c:pt>
                <c:pt idx="4004">
                  <c:v>19199990.562266659</c:v>
                </c:pt>
                <c:pt idx="4005">
                  <c:v>19199990.546666659</c:v>
                </c:pt>
                <c:pt idx="4006">
                  <c:v>19199990.586666659</c:v>
                </c:pt>
                <c:pt idx="4007">
                  <c:v>19199990.556666661</c:v>
                </c:pt>
                <c:pt idx="4008">
                  <c:v>19199990.528000001</c:v>
                </c:pt>
                <c:pt idx="4009">
                  <c:v>19199990.57066666</c:v>
                </c:pt>
                <c:pt idx="4010">
                  <c:v>19199990.5748</c:v>
                </c:pt>
                <c:pt idx="4011">
                  <c:v>19199990.592</c:v>
                </c:pt>
                <c:pt idx="4012">
                  <c:v>19199990.610666659</c:v>
                </c:pt>
                <c:pt idx="4013">
                  <c:v>19199990.586666659</c:v>
                </c:pt>
                <c:pt idx="4014">
                  <c:v>19199990.582666662</c:v>
                </c:pt>
                <c:pt idx="4015">
                  <c:v>19199990.583999999</c:v>
                </c:pt>
                <c:pt idx="4016">
                  <c:v>19199990.634</c:v>
                </c:pt>
                <c:pt idx="4017">
                  <c:v>19199990.61866666</c:v>
                </c:pt>
                <c:pt idx="4018">
                  <c:v>19199990.57466666</c:v>
                </c:pt>
                <c:pt idx="4019">
                  <c:v>19199990.5876</c:v>
                </c:pt>
                <c:pt idx="4020">
                  <c:v>19199990.568</c:v>
                </c:pt>
                <c:pt idx="4021">
                  <c:v>19199990.579999998</c:v>
                </c:pt>
                <c:pt idx="4022">
                  <c:v>19199990.604666661</c:v>
                </c:pt>
                <c:pt idx="4023">
                  <c:v>19199990.615666661</c:v>
                </c:pt>
                <c:pt idx="4024">
                  <c:v>19199990.585000001</c:v>
                </c:pt>
                <c:pt idx="4025">
                  <c:v>19199990.57</c:v>
                </c:pt>
                <c:pt idx="4026">
                  <c:v>19199990.588</c:v>
                </c:pt>
                <c:pt idx="4027">
                  <c:v>19199990.614</c:v>
                </c:pt>
                <c:pt idx="4028">
                  <c:v>19199990.563999999</c:v>
                </c:pt>
                <c:pt idx="4029">
                  <c:v>19199990.582600001</c:v>
                </c:pt>
                <c:pt idx="4030">
                  <c:v>19199990.534333341</c:v>
                </c:pt>
                <c:pt idx="4031">
                  <c:v>19199990.616</c:v>
                </c:pt>
                <c:pt idx="4032">
                  <c:v>19199990.58533334</c:v>
                </c:pt>
                <c:pt idx="4033">
                  <c:v>19199990.595333342</c:v>
                </c:pt>
                <c:pt idx="4034">
                  <c:v>19199990.628666662</c:v>
                </c:pt>
                <c:pt idx="4035">
                  <c:v>19199990.555333339</c:v>
                </c:pt>
                <c:pt idx="4036">
                  <c:v>19199990.581999999</c:v>
                </c:pt>
                <c:pt idx="4037">
                  <c:v>19199990.582666662</c:v>
                </c:pt>
                <c:pt idx="4038">
                  <c:v>19199990.597333342</c:v>
                </c:pt>
                <c:pt idx="4039">
                  <c:v>19199990.58093334</c:v>
                </c:pt>
                <c:pt idx="4040">
                  <c:v>19199990.56133334</c:v>
                </c:pt>
                <c:pt idx="4041">
                  <c:v>19199990.623333339</c:v>
                </c:pt>
                <c:pt idx="4042">
                  <c:v>19199990.589600001</c:v>
                </c:pt>
                <c:pt idx="4043">
                  <c:v>19199990.536666662</c:v>
                </c:pt>
                <c:pt idx="4044">
                  <c:v>19199990.617333341</c:v>
                </c:pt>
                <c:pt idx="4045">
                  <c:v>19199990.597933341</c:v>
                </c:pt>
                <c:pt idx="4046">
                  <c:v>19199990.580666661</c:v>
                </c:pt>
                <c:pt idx="4047">
                  <c:v>19199990.579999998</c:v>
                </c:pt>
                <c:pt idx="4048">
                  <c:v>19199990.619333342</c:v>
                </c:pt>
                <c:pt idx="4049">
                  <c:v>19199990.559333339</c:v>
                </c:pt>
                <c:pt idx="4050">
                  <c:v>19199990.54866666</c:v>
                </c:pt>
                <c:pt idx="4051">
                  <c:v>19199990.644666661</c:v>
                </c:pt>
                <c:pt idx="4052">
                  <c:v>19199990.621333338</c:v>
                </c:pt>
                <c:pt idx="4053">
                  <c:v>19199990.572000001</c:v>
                </c:pt>
                <c:pt idx="4054">
                  <c:v>19199990.579999998</c:v>
                </c:pt>
                <c:pt idx="4055">
                  <c:v>19199990.594799999</c:v>
                </c:pt>
                <c:pt idx="4056">
                  <c:v>19199990.602000002</c:v>
                </c:pt>
                <c:pt idx="4057">
                  <c:v>19199990.614666659</c:v>
                </c:pt>
                <c:pt idx="4058">
                  <c:v>19199990.589333341</c:v>
                </c:pt>
                <c:pt idx="4059">
                  <c:v>19199990.586266659</c:v>
                </c:pt>
                <c:pt idx="4060">
                  <c:v>19199990.556666661</c:v>
                </c:pt>
                <c:pt idx="4061">
                  <c:v>19199990.583999999</c:v>
                </c:pt>
                <c:pt idx="4062">
                  <c:v>19199990.568</c:v>
                </c:pt>
                <c:pt idx="4063">
                  <c:v>19199990.54866666</c:v>
                </c:pt>
                <c:pt idx="4064">
                  <c:v>19199990.581999999</c:v>
                </c:pt>
                <c:pt idx="4065">
                  <c:v>19199990.581866659</c:v>
                </c:pt>
                <c:pt idx="4066">
                  <c:v>19199990.60933334</c:v>
                </c:pt>
                <c:pt idx="4067">
                  <c:v>19199990.541733339</c:v>
                </c:pt>
                <c:pt idx="4068">
                  <c:v>19199990.602666661</c:v>
                </c:pt>
                <c:pt idx="4069">
                  <c:v>19199990.597333342</c:v>
                </c:pt>
                <c:pt idx="4070">
                  <c:v>19199990.578600001</c:v>
                </c:pt>
                <c:pt idx="4071">
                  <c:v>19199990.572000001</c:v>
                </c:pt>
                <c:pt idx="4072">
                  <c:v>19199990.58333334</c:v>
                </c:pt>
                <c:pt idx="4073">
                  <c:v>19199990.57433334</c:v>
                </c:pt>
                <c:pt idx="4074">
                  <c:v>19199990.58333334</c:v>
                </c:pt>
                <c:pt idx="4075">
                  <c:v>19199990.5812</c:v>
                </c:pt>
                <c:pt idx="4076">
                  <c:v>19199990.572000001</c:v>
                </c:pt>
                <c:pt idx="4077">
                  <c:v>19199990.622666661</c:v>
                </c:pt>
                <c:pt idx="4078">
                  <c:v>19199990.587000001</c:v>
                </c:pt>
                <c:pt idx="4079">
                  <c:v>19199990.551333342</c:v>
                </c:pt>
                <c:pt idx="4080">
                  <c:v>19199990.572000001</c:v>
                </c:pt>
                <c:pt idx="4081">
                  <c:v>19199990.564666659</c:v>
                </c:pt>
                <c:pt idx="4082">
                  <c:v>19199990.57266666</c:v>
                </c:pt>
                <c:pt idx="4083">
                  <c:v>19199990.584666658</c:v>
                </c:pt>
                <c:pt idx="4084">
                  <c:v>19199990.5836</c:v>
                </c:pt>
                <c:pt idx="4085">
                  <c:v>19199990.621333338</c:v>
                </c:pt>
                <c:pt idx="4086">
                  <c:v>19199990.5284</c:v>
                </c:pt>
                <c:pt idx="4087">
                  <c:v>19199990.564666659</c:v>
                </c:pt>
                <c:pt idx="4088">
                  <c:v>19199990.577</c:v>
                </c:pt>
                <c:pt idx="4089">
                  <c:v>19199990.564666659</c:v>
                </c:pt>
                <c:pt idx="4090">
                  <c:v>19199990.576000001</c:v>
                </c:pt>
                <c:pt idx="4091">
                  <c:v>19199990.626666661</c:v>
                </c:pt>
                <c:pt idx="4092">
                  <c:v>19199990.593533341</c:v>
                </c:pt>
                <c:pt idx="4093">
                  <c:v>19199990.579333339</c:v>
                </c:pt>
                <c:pt idx="4094">
                  <c:v>19199990.556666661</c:v>
                </c:pt>
                <c:pt idx="4095">
                  <c:v>19199990.56333334</c:v>
                </c:pt>
                <c:pt idx="4096">
                  <c:v>19199990.605333339</c:v>
                </c:pt>
                <c:pt idx="4097">
                  <c:v>19199990.572000001</c:v>
                </c:pt>
                <c:pt idx="4098">
                  <c:v>19199990.633000001</c:v>
                </c:pt>
                <c:pt idx="4099">
                  <c:v>19199990.571666662</c:v>
                </c:pt>
                <c:pt idx="4100">
                  <c:v>19199990.602666661</c:v>
                </c:pt>
                <c:pt idx="4101">
                  <c:v>19199990.576000001</c:v>
                </c:pt>
                <c:pt idx="4102">
                  <c:v>19199990.596000001</c:v>
                </c:pt>
                <c:pt idx="4103">
                  <c:v>19199990.60733334</c:v>
                </c:pt>
                <c:pt idx="4104">
                  <c:v>19199990.57726666</c:v>
                </c:pt>
                <c:pt idx="4105">
                  <c:v>19199990.622666661</c:v>
                </c:pt>
                <c:pt idx="4106">
                  <c:v>19199990.579333339</c:v>
                </c:pt>
                <c:pt idx="4107">
                  <c:v>19199990.557333339</c:v>
                </c:pt>
                <c:pt idx="4108">
                  <c:v>19199990.568</c:v>
                </c:pt>
                <c:pt idx="4109">
                  <c:v>19199990.59</c:v>
                </c:pt>
                <c:pt idx="4110">
                  <c:v>19199990.639333341</c:v>
                </c:pt>
                <c:pt idx="4111">
                  <c:v>19199990.603333339</c:v>
                </c:pt>
                <c:pt idx="4112">
                  <c:v>19199990.628666662</c:v>
                </c:pt>
                <c:pt idx="4113">
                  <c:v>19199990.578000002</c:v>
                </c:pt>
                <c:pt idx="4114">
                  <c:v>19199990.559999999</c:v>
                </c:pt>
                <c:pt idx="4115">
                  <c:v>19199990.573333342</c:v>
                </c:pt>
                <c:pt idx="4116">
                  <c:v>19199990.56366666</c:v>
                </c:pt>
                <c:pt idx="4117">
                  <c:v>19199990.551333342</c:v>
                </c:pt>
                <c:pt idx="4118">
                  <c:v>19199990.575333338</c:v>
                </c:pt>
                <c:pt idx="4119">
                  <c:v>19199990.619333342</c:v>
                </c:pt>
                <c:pt idx="4120">
                  <c:v>19199990.579133339</c:v>
                </c:pt>
                <c:pt idx="4121">
                  <c:v>19199990.582666662</c:v>
                </c:pt>
                <c:pt idx="4122">
                  <c:v>19199990.57</c:v>
                </c:pt>
                <c:pt idx="4123">
                  <c:v>19199990.564266659</c:v>
                </c:pt>
                <c:pt idx="4124">
                  <c:v>19199990.59633334</c:v>
                </c:pt>
                <c:pt idx="4125">
                  <c:v>19199990.609200001</c:v>
                </c:pt>
                <c:pt idx="4126">
                  <c:v>19199990.588666659</c:v>
                </c:pt>
                <c:pt idx="4127">
                  <c:v>19199990.573333342</c:v>
                </c:pt>
                <c:pt idx="4128">
                  <c:v>19199990.55066666</c:v>
                </c:pt>
                <c:pt idx="4129">
                  <c:v>19199990.56093334</c:v>
                </c:pt>
                <c:pt idx="4130">
                  <c:v>19199990.57066666</c:v>
                </c:pt>
                <c:pt idx="4131">
                  <c:v>19199990.58753334</c:v>
                </c:pt>
                <c:pt idx="4132">
                  <c:v>19199990.572000001</c:v>
                </c:pt>
                <c:pt idx="4133">
                  <c:v>19199990.63333334</c:v>
                </c:pt>
                <c:pt idx="4134">
                  <c:v>19199990.599599998</c:v>
                </c:pt>
                <c:pt idx="4135">
                  <c:v>19199990.564666659</c:v>
                </c:pt>
                <c:pt idx="4136">
                  <c:v>19199990.58533334</c:v>
                </c:pt>
                <c:pt idx="4137">
                  <c:v>19199990.59666666</c:v>
                </c:pt>
                <c:pt idx="4138">
                  <c:v>19199990.583999999</c:v>
                </c:pt>
                <c:pt idx="4139">
                  <c:v>19199990.588</c:v>
                </c:pt>
                <c:pt idx="4140">
                  <c:v>19199990.581799999</c:v>
                </c:pt>
                <c:pt idx="4141">
                  <c:v>19199990.554000001</c:v>
                </c:pt>
                <c:pt idx="4142">
                  <c:v>19199990.576000001</c:v>
                </c:pt>
                <c:pt idx="4143">
                  <c:v>19199990.61666666</c:v>
                </c:pt>
                <c:pt idx="4144">
                  <c:v>19199990.649333339</c:v>
                </c:pt>
                <c:pt idx="4145">
                  <c:v>19199990.560866661</c:v>
                </c:pt>
                <c:pt idx="4146">
                  <c:v>19199990.5834</c:v>
                </c:pt>
                <c:pt idx="4147">
                  <c:v>19199990.554000001</c:v>
                </c:pt>
                <c:pt idx="4148">
                  <c:v>19199990.583066661</c:v>
                </c:pt>
                <c:pt idx="4149">
                  <c:v>19199990.536666662</c:v>
                </c:pt>
                <c:pt idx="4150">
                  <c:v>19199990.613333341</c:v>
                </c:pt>
                <c:pt idx="4151">
                  <c:v>19199990.588333338</c:v>
                </c:pt>
                <c:pt idx="4152">
                  <c:v>19199990.60933334</c:v>
                </c:pt>
                <c:pt idx="4153">
                  <c:v>19199990.58586666</c:v>
                </c:pt>
                <c:pt idx="4154">
                  <c:v>19199990.567333341</c:v>
                </c:pt>
                <c:pt idx="4155">
                  <c:v>19199990.609999999</c:v>
                </c:pt>
                <c:pt idx="4156">
                  <c:v>19199990.573133338</c:v>
                </c:pt>
                <c:pt idx="4157">
                  <c:v>19199990.567333341</c:v>
                </c:pt>
                <c:pt idx="4158">
                  <c:v>19199990.575333338</c:v>
                </c:pt>
                <c:pt idx="4159">
                  <c:v>19199990.57266666</c:v>
                </c:pt>
                <c:pt idx="4160">
                  <c:v>19199990.599800002</c:v>
                </c:pt>
                <c:pt idx="4161">
                  <c:v>19199990.56553334</c:v>
                </c:pt>
                <c:pt idx="4162">
                  <c:v>19199990.59866666</c:v>
                </c:pt>
                <c:pt idx="4163">
                  <c:v>19199990.581799999</c:v>
                </c:pt>
                <c:pt idx="4164">
                  <c:v>19199990.59666666</c:v>
                </c:pt>
                <c:pt idx="4165">
                  <c:v>19199990.629999999</c:v>
                </c:pt>
                <c:pt idx="4166">
                  <c:v>19199990.559333339</c:v>
                </c:pt>
                <c:pt idx="4167">
                  <c:v>19199990.594000001</c:v>
                </c:pt>
                <c:pt idx="4168">
                  <c:v>19199990.65133334</c:v>
                </c:pt>
                <c:pt idx="4169">
                  <c:v>19199990.589333341</c:v>
                </c:pt>
                <c:pt idx="4170">
                  <c:v>19199990.577333339</c:v>
                </c:pt>
                <c:pt idx="4171">
                  <c:v>19199990.588599999</c:v>
                </c:pt>
                <c:pt idx="4172">
                  <c:v>19199990.600000001</c:v>
                </c:pt>
                <c:pt idx="4173">
                  <c:v>19199990.597333342</c:v>
                </c:pt>
                <c:pt idx="4174">
                  <c:v>19199990.586666659</c:v>
                </c:pt>
                <c:pt idx="4175">
                  <c:v>19199990.602666661</c:v>
                </c:pt>
                <c:pt idx="4176">
                  <c:v>19199990.579999998</c:v>
                </c:pt>
                <c:pt idx="4177">
                  <c:v>19199990.556666661</c:v>
                </c:pt>
                <c:pt idx="4178">
                  <c:v>19199990.5788</c:v>
                </c:pt>
                <c:pt idx="4179">
                  <c:v>19199990.566666659</c:v>
                </c:pt>
                <c:pt idx="4180">
                  <c:v>19199990.605999999</c:v>
                </c:pt>
                <c:pt idx="4181">
                  <c:v>19199990.592599999</c:v>
                </c:pt>
                <c:pt idx="4182">
                  <c:v>19199990.599333338</c:v>
                </c:pt>
                <c:pt idx="4183">
                  <c:v>19199990.591333341</c:v>
                </c:pt>
                <c:pt idx="4184">
                  <c:v>19199990.564466659</c:v>
                </c:pt>
                <c:pt idx="4185">
                  <c:v>19199990.572000001</c:v>
                </c:pt>
                <c:pt idx="4186">
                  <c:v>19199990.600666661</c:v>
                </c:pt>
                <c:pt idx="4187">
                  <c:v>19199990.57466666</c:v>
                </c:pt>
                <c:pt idx="4188">
                  <c:v>19199990.564666659</c:v>
                </c:pt>
                <c:pt idx="4189">
                  <c:v>19199990.576666661</c:v>
                </c:pt>
                <c:pt idx="4190">
                  <c:v>19199990.539999999</c:v>
                </c:pt>
                <c:pt idx="4191">
                  <c:v>19199990.607999999</c:v>
                </c:pt>
                <c:pt idx="4192">
                  <c:v>19199990.601666659</c:v>
                </c:pt>
                <c:pt idx="4193">
                  <c:v>19199990.574000001</c:v>
                </c:pt>
                <c:pt idx="4194">
                  <c:v>19199990.57066666</c:v>
                </c:pt>
                <c:pt idx="4195">
                  <c:v>19199990.627999999</c:v>
                </c:pt>
                <c:pt idx="4196">
                  <c:v>19199990.556666661</c:v>
                </c:pt>
                <c:pt idx="4197">
                  <c:v>19199990.566</c:v>
                </c:pt>
                <c:pt idx="4198">
                  <c:v>19199990.593333341</c:v>
                </c:pt>
                <c:pt idx="4199">
                  <c:v>19199990.576000001</c:v>
                </c:pt>
                <c:pt idx="4200">
                  <c:v>19199990.630666658</c:v>
                </c:pt>
                <c:pt idx="4201">
                  <c:v>19199990.596000001</c:v>
                </c:pt>
                <c:pt idx="4202">
                  <c:v>19199990.5922</c:v>
                </c:pt>
                <c:pt idx="4203">
                  <c:v>19199990.57266666</c:v>
                </c:pt>
                <c:pt idx="4204">
                  <c:v>19199990.585999999</c:v>
                </c:pt>
                <c:pt idx="4205">
                  <c:v>19199990.586666659</c:v>
                </c:pt>
                <c:pt idx="4206">
                  <c:v>19199990.594000001</c:v>
                </c:pt>
                <c:pt idx="4207">
                  <c:v>19199990.585999999</c:v>
                </c:pt>
                <c:pt idx="4208">
                  <c:v>19199990.560666662</c:v>
                </c:pt>
                <c:pt idx="4209">
                  <c:v>19199990.602666661</c:v>
                </c:pt>
                <c:pt idx="4210">
                  <c:v>19199990.616</c:v>
                </c:pt>
                <c:pt idx="4211">
                  <c:v>19199990.588533338</c:v>
                </c:pt>
                <c:pt idx="4212">
                  <c:v>19199990.60933334</c:v>
                </c:pt>
                <c:pt idx="4213">
                  <c:v>19199990.596000001</c:v>
                </c:pt>
                <c:pt idx="4214">
                  <c:v>19199990.645333339</c:v>
                </c:pt>
                <c:pt idx="4215">
                  <c:v>19199990.662</c:v>
                </c:pt>
                <c:pt idx="4216">
                  <c:v>19199990.59266666</c:v>
                </c:pt>
                <c:pt idx="4217">
                  <c:v>19199990.589333341</c:v>
                </c:pt>
                <c:pt idx="4218">
                  <c:v>19199990.584333342</c:v>
                </c:pt>
                <c:pt idx="4219">
                  <c:v>19199990.606666662</c:v>
                </c:pt>
                <c:pt idx="4220">
                  <c:v>19199990.568999998</c:v>
                </c:pt>
                <c:pt idx="4221">
                  <c:v>19199990.576666661</c:v>
                </c:pt>
                <c:pt idx="4222">
                  <c:v>19199990.564666659</c:v>
                </c:pt>
                <c:pt idx="4223">
                  <c:v>19199990.579999998</c:v>
                </c:pt>
                <c:pt idx="4224">
                  <c:v>19199990.578000002</c:v>
                </c:pt>
                <c:pt idx="4225">
                  <c:v>19199990.558666661</c:v>
                </c:pt>
                <c:pt idx="4226">
                  <c:v>19199990.597333342</c:v>
                </c:pt>
                <c:pt idx="4227">
                  <c:v>19199990.592666682</c:v>
                </c:pt>
                <c:pt idx="4228">
                  <c:v>19199990.57</c:v>
                </c:pt>
                <c:pt idx="4229">
                  <c:v>19199990.543066662</c:v>
                </c:pt>
                <c:pt idx="4230">
                  <c:v>19199990.556666661</c:v>
                </c:pt>
                <c:pt idx="4231">
                  <c:v>19199990.590666682</c:v>
                </c:pt>
                <c:pt idx="4232">
                  <c:v>19199990.596000001</c:v>
                </c:pt>
                <c:pt idx="4233">
                  <c:v>19199990.59866666</c:v>
                </c:pt>
                <c:pt idx="4234">
                  <c:v>19199990.636</c:v>
                </c:pt>
                <c:pt idx="4235">
                  <c:v>19199990.600666661</c:v>
                </c:pt>
                <c:pt idx="4236">
                  <c:v>19199990.593333341</c:v>
                </c:pt>
                <c:pt idx="4237">
                  <c:v>19199990.587133341</c:v>
                </c:pt>
                <c:pt idx="4238">
                  <c:v>19199990.55066666</c:v>
                </c:pt>
                <c:pt idx="4239">
                  <c:v>19199990.496666659</c:v>
                </c:pt>
                <c:pt idx="4240">
                  <c:v>19199990.608333342</c:v>
                </c:pt>
                <c:pt idx="4241">
                  <c:v>19199990.531333338</c:v>
                </c:pt>
                <c:pt idx="4242">
                  <c:v>19199990.612</c:v>
                </c:pt>
                <c:pt idx="4243">
                  <c:v>19199990.57673334</c:v>
                </c:pt>
                <c:pt idx="4244">
                  <c:v>19199990.578666661</c:v>
                </c:pt>
                <c:pt idx="4245">
                  <c:v>19199990.576666661</c:v>
                </c:pt>
                <c:pt idx="4246">
                  <c:v>19199990.567133341</c:v>
                </c:pt>
                <c:pt idx="4247">
                  <c:v>19199990.556000002</c:v>
                </c:pt>
                <c:pt idx="4248">
                  <c:v>19199990.553333338</c:v>
                </c:pt>
                <c:pt idx="4249">
                  <c:v>19199990.564533342</c:v>
                </c:pt>
                <c:pt idx="4250">
                  <c:v>19199990.557333339</c:v>
                </c:pt>
                <c:pt idx="4251">
                  <c:v>19199990.554666661</c:v>
                </c:pt>
                <c:pt idx="4252">
                  <c:v>19199990.576666661</c:v>
                </c:pt>
                <c:pt idx="4253">
                  <c:v>19199990.58333334</c:v>
                </c:pt>
                <c:pt idx="4254">
                  <c:v>19199990.597333342</c:v>
                </c:pt>
                <c:pt idx="4255">
                  <c:v>19199990.588666659</c:v>
                </c:pt>
                <c:pt idx="4256">
                  <c:v>19199990.56333334</c:v>
                </c:pt>
                <c:pt idx="4257">
                  <c:v>19199990.566666659</c:v>
                </c:pt>
                <c:pt idx="4258">
                  <c:v>19199990.563999999</c:v>
                </c:pt>
                <c:pt idx="4259">
                  <c:v>19199990.639333341</c:v>
                </c:pt>
                <c:pt idx="4260">
                  <c:v>19199990.560666662</c:v>
                </c:pt>
                <c:pt idx="4261">
                  <c:v>19199990.594533339</c:v>
                </c:pt>
                <c:pt idx="4262">
                  <c:v>19199990.58146666</c:v>
                </c:pt>
                <c:pt idx="4263">
                  <c:v>19199990.568666659</c:v>
                </c:pt>
                <c:pt idx="4264">
                  <c:v>19199990.540666658</c:v>
                </c:pt>
                <c:pt idx="4265">
                  <c:v>19199990.583999999</c:v>
                </c:pt>
                <c:pt idx="4266">
                  <c:v>19199990.58826666</c:v>
                </c:pt>
                <c:pt idx="4267">
                  <c:v>19199990.597333342</c:v>
                </c:pt>
                <c:pt idx="4268">
                  <c:v>19199990.545333341</c:v>
                </c:pt>
                <c:pt idx="4269">
                  <c:v>19199990.558666661</c:v>
                </c:pt>
                <c:pt idx="4270">
                  <c:v>19199990.593466658</c:v>
                </c:pt>
                <c:pt idx="4271">
                  <c:v>19199990.572000001</c:v>
                </c:pt>
                <c:pt idx="4272">
                  <c:v>19199990.584666658</c:v>
                </c:pt>
                <c:pt idx="4273">
                  <c:v>19199990.545333341</c:v>
                </c:pt>
                <c:pt idx="4274">
                  <c:v>19199990.641333342</c:v>
                </c:pt>
                <c:pt idx="4275">
                  <c:v>19199990.541999999</c:v>
                </c:pt>
                <c:pt idx="4276">
                  <c:v>19199990.581066661</c:v>
                </c:pt>
                <c:pt idx="4277">
                  <c:v>19199990.545333341</c:v>
                </c:pt>
                <c:pt idx="4278">
                  <c:v>19199990.56333334</c:v>
                </c:pt>
                <c:pt idx="4279">
                  <c:v>19199990.581999999</c:v>
                </c:pt>
                <c:pt idx="4280">
                  <c:v>19199990.603999998</c:v>
                </c:pt>
                <c:pt idx="4281">
                  <c:v>19199990.581333339</c:v>
                </c:pt>
                <c:pt idx="4282">
                  <c:v>19199990.580666661</c:v>
                </c:pt>
                <c:pt idx="4283">
                  <c:v>19199990.542666681</c:v>
                </c:pt>
                <c:pt idx="4284">
                  <c:v>19199990.560666662</c:v>
                </c:pt>
                <c:pt idx="4285">
                  <c:v>19199990.651999999</c:v>
                </c:pt>
                <c:pt idx="4286">
                  <c:v>19199990.538199998</c:v>
                </c:pt>
                <c:pt idx="4287">
                  <c:v>19199990.578000002</c:v>
                </c:pt>
                <c:pt idx="4288">
                  <c:v>19199990.535999998</c:v>
                </c:pt>
                <c:pt idx="4289">
                  <c:v>19199990.5942</c:v>
                </c:pt>
                <c:pt idx="4290">
                  <c:v>19199990.627999999</c:v>
                </c:pt>
                <c:pt idx="4291">
                  <c:v>19199990.556133341</c:v>
                </c:pt>
                <c:pt idx="4292">
                  <c:v>19199990.592933342</c:v>
                </c:pt>
                <c:pt idx="4293">
                  <c:v>19199990.637066659</c:v>
                </c:pt>
                <c:pt idx="4294">
                  <c:v>19199990.582466658</c:v>
                </c:pt>
                <c:pt idx="4295">
                  <c:v>19199990.57266666</c:v>
                </c:pt>
                <c:pt idx="4296">
                  <c:v>19199990.588666659</c:v>
                </c:pt>
                <c:pt idx="4297">
                  <c:v>19199990.562666658</c:v>
                </c:pt>
                <c:pt idx="4298">
                  <c:v>19199990.58533334</c:v>
                </c:pt>
                <c:pt idx="4299">
                  <c:v>19199990.581333339</c:v>
                </c:pt>
                <c:pt idx="4300">
                  <c:v>19199990.605999999</c:v>
                </c:pt>
                <c:pt idx="4301">
                  <c:v>19199990.588</c:v>
                </c:pt>
                <c:pt idx="4302">
                  <c:v>19199990.57266666</c:v>
                </c:pt>
                <c:pt idx="4303">
                  <c:v>19199990.580666661</c:v>
                </c:pt>
                <c:pt idx="4304">
                  <c:v>19199990.558666661</c:v>
                </c:pt>
                <c:pt idx="4305">
                  <c:v>19199990.5546</c:v>
                </c:pt>
                <c:pt idx="4306">
                  <c:v>19199990.613333341</c:v>
                </c:pt>
                <c:pt idx="4307">
                  <c:v>19199990.59666666</c:v>
                </c:pt>
                <c:pt idx="4308">
                  <c:v>19199990.563999999</c:v>
                </c:pt>
                <c:pt idx="4309">
                  <c:v>19199990.585933339</c:v>
                </c:pt>
                <c:pt idx="4310">
                  <c:v>19199990.63133334</c:v>
                </c:pt>
                <c:pt idx="4311">
                  <c:v>19199990.557666659</c:v>
                </c:pt>
                <c:pt idx="4312">
                  <c:v>19199990.594000001</c:v>
                </c:pt>
                <c:pt idx="4313">
                  <c:v>19199990.559999999</c:v>
                </c:pt>
                <c:pt idx="4314">
                  <c:v>19199990.595333342</c:v>
                </c:pt>
                <c:pt idx="4315">
                  <c:v>19199990.58533334</c:v>
                </c:pt>
                <c:pt idx="4316">
                  <c:v>19199990.54866666</c:v>
                </c:pt>
                <c:pt idx="4317">
                  <c:v>19199990.561733339</c:v>
                </c:pt>
                <c:pt idx="4318">
                  <c:v>19199990.574000001</c:v>
                </c:pt>
                <c:pt idx="4319">
                  <c:v>19199990.579333339</c:v>
                </c:pt>
                <c:pt idx="4320">
                  <c:v>19199990.546</c:v>
                </c:pt>
                <c:pt idx="4321">
                  <c:v>19199990.603999998</c:v>
                </c:pt>
                <c:pt idx="4322">
                  <c:v>19199990.5502</c:v>
                </c:pt>
                <c:pt idx="4323">
                  <c:v>19199990.602000002</c:v>
                </c:pt>
                <c:pt idx="4324">
                  <c:v>19199990.575333338</c:v>
                </c:pt>
                <c:pt idx="4325">
                  <c:v>19199990.586666659</c:v>
                </c:pt>
                <c:pt idx="4326">
                  <c:v>19199990.577333339</c:v>
                </c:pt>
                <c:pt idx="4327">
                  <c:v>19199990.580666661</c:v>
                </c:pt>
                <c:pt idx="4328">
                  <c:v>19199990.560666662</c:v>
                </c:pt>
                <c:pt idx="4329">
                  <c:v>19199990.57266666</c:v>
                </c:pt>
                <c:pt idx="4330">
                  <c:v>19199990.595333342</c:v>
                </c:pt>
                <c:pt idx="4331">
                  <c:v>19199990.624666661</c:v>
                </c:pt>
                <c:pt idx="4332">
                  <c:v>19199990.582666662</c:v>
                </c:pt>
                <c:pt idx="4333">
                  <c:v>19199990.584666658</c:v>
                </c:pt>
                <c:pt idx="4334">
                  <c:v>19199990.6516</c:v>
                </c:pt>
                <c:pt idx="4335">
                  <c:v>19199990.579533339</c:v>
                </c:pt>
                <c:pt idx="4336">
                  <c:v>19199990.569533341</c:v>
                </c:pt>
                <c:pt idx="4337">
                  <c:v>19199990.62066666</c:v>
                </c:pt>
                <c:pt idx="4338">
                  <c:v>19199990.534666661</c:v>
                </c:pt>
                <c:pt idx="4339">
                  <c:v>19199990.559999999</c:v>
                </c:pt>
                <c:pt idx="4340">
                  <c:v>19199990.573333342</c:v>
                </c:pt>
                <c:pt idx="4341">
                  <c:v>19199990.574000001</c:v>
                </c:pt>
                <c:pt idx="4342">
                  <c:v>19199990.609066661</c:v>
                </c:pt>
                <c:pt idx="4343">
                  <c:v>19199990.59466666</c:v>
                </c:pt>
                <c:pt idx="4344">
                  <c:v>19199990.634666659</c:v>
                </c:pt>
                <c:pt idx="4345">
                  <c:v>19199990.615333319</c:v>
                </c:pt>
                <c:pt idx="4346">
                  <c:v>19199990.576000001</c:v>
                </c:pt>
                <c:pt idx="4347">
                  <c:v>19199990.631933339</c:v>
                </c:pt>
                <c:pt idx="4348">
                  <c:v>19199990.624666661</c:v>
                </c:pt>
                <c:pt idx="4349">
                  <c:v>19199990.564666659</c:v>
                </c:pt>
                <c:pt idx="4350">
                  <c:v>19199990.566666659</c:v>
                </c:pt>
                <c:pt idx="4351">
                  <c:v>19199990.57</c:v>
                </c:pt>
                <c:pt idx="4352">
                  <c:v>19199990.574000001</c:v>
                </c:pt>
                <c:pt idx="4353">
                  <c:v>19199990.605733339</c:v>
                </c:pt>
                <c:pt idx="4354">
                  <c:v>19199990.568399999</c:v>
                </c:pt>
                <c:pt idx="4355">
                  <c:v>19199990.581999999</c:v>
                </c:pt>
                <c:pt idx="4356">
                  <c:v>19199990.61866666</c:v>
                </c:pt>
                <c:pt idx="4357">
                  <c:v>19199990.563266661</c:v>
                </c:pt>
                <c:pt idx="4358">
                  <c:v>19199990.594000001</c:v>
                </c:pt>
                <c:pt idx="4359">
                  <c:v>19199990.54866666</c:v>
                </c:pt>
                <c:pt idx="4360">
                  <c:v>19199990.572000001</c:v>
                </c:pt>
                <c:pt idx="4361">
                  <c:v>19199990.616</c:v>
                </c:pt>
                <c:pt idx="4362">
                  <c:v>19199990.579999998</c:v>
                </c:pt>
                <c:pt idx="4363">
                  <c:v>19199990.58333334</c:v>
                </c:pt>
                <c:pt idx="4364">
                  <c:v>19199990.551333342</c:v>
                </c:pt>
                <c:pt idx="4365">
                  <c:v>19199990.56533334</c:v>
                </c:pt>
                <c:pt idx="4366">
                  <c:v>19199990.544</c:v>
                </c:pt>
                <c:pt idx="4367">
                  <c:v>19199990.600133341</c:v>
                </c:pt>
                <c:pt idx="4368">
                  <c:v>19199990.564466659</c:v>
                </c:pt>
                <c:pt idx="4369">
                  <c:v>19199990.59266666</c:v>
                </c:pt>
                <c:pt idx="4370">
                  <c:v>19199990.57726666</c:v>
                </c:pt>
                <c:pt idx="4371">
                  <c:v>19199990.57066666</c:v>
                </c:pt>
                <c:pt idx="4372">
                  <c:v>19199990.587933339</c:v>
                </c:pt>
                <c:pt idx="4373">
                  <c:v>19199990.61353334</c:v>
                </c:pt>
                <c:pt idx="4374">
                  <c:v>19199990.608666658</c:v>
                </c:pt>
                <c:pt idx="4375">
                  <c:v>19199990.551333342</c:v>
                </c:pt>
                <c:pt idx="4376">
                  <c:v>19199990.57</c:v>
                </c:pt>
                <c:pt idx="4377">
                  <c:v>19199990.57466666</c:v>
                </c:pt>
                <c:pt idx="4378">
                  <c:v>19199990.56133334</c:v>
                </c:pt>
                <c:pt idx="4379">
                  <c:v>19199990.567333341</c:v>
                </c:pt>
                <c:pt idx="4380">
                  <c:v>19199990.632666659</c:v>
                </c:pt>
                <c:pt idx="4381">
                  <c:v>19199990.579333339</c:v>
                </c:pt>
                <c:pt idx="4382">
                  <c:v>19199990.584866662</c:v>
                </c:pt>
                <c:pt idx="4383">
                  <c:v>19199990.576000001</c:v>
                </c:pt>
                <c:pt idx="4384">
                  <c:v>19199990.560666662</c:v>
                </c:pt>
                <c:pt idx="4385">
                  <c:v>19199990.564666659</c:v>
                </c:pt>
                <c:pt idx="4386">
                  <c:v>19199990.587000001</c:v>
                </c:pt>
                <c:pt idx="4387">
                  <c:v>19199990.60733334</c:v>
                </c:pt>
                <c:pt idx="4388">
                  <c:v>19199990.602000002</c:v>
                </c:pt>
                <c:pt idx="4389">
                  <c:v>19199990.603333339</c:v>
                </c:pt>
                <c:pt idx="4390">
                  <c:v>19199990.574000001</c:v>
                </c:pt>
                <c:pt idx="4391">
                  <c:v>19199990.591333341</c:v>
                </c:pt>
                <c:pt idx="4392">
                  <c:v>19199990.599333338</c:v>
                </c:pt>
                <c:pt idx="4393">
                  <c:v>19199990.588799998</c:v>
                </c:pt>
                <c:pt idx="4394">
                  <c:v>19199990.59866666</c:v>
                </c:pt>
                <c:pt idx="4395">
                  <c:v>19199990.561066661</c:v>
                </c:pt>
                <c:pt idx="4396">
                  <c:v>19199990.576000001</c:v>
                </c:pt>
                <c:pt idx="4397">
                  <c:v>19199990.581999999</c:v>
                </c:pt>
                <c:pt idx="4398">
                  <c:v>19199990.579333339</c:v>
                </c:pt>
                <c:pt idx="4399">
                  <c:v>19199990.57193334</c:v>
                </c:pt>
                <c:pt idx="4400">
                  <c:v>19199990.566</c:v>
                </c:pt>
                <c:pt idx="4401">
                  <c:v>19199990.59466666</c:v>
                </c:pt>
                <c:pt idx="4402">
                  <c:v>19199990.525733341</c:v>
                </c:pt>
                <c:pt idx="4403">
                  <c:v>19199990.59666666</c:v>
                </c:pt>
                <c:pt idx="4404">
                  <c:v>19199990.59</c:v>
                </c:pt>
                <c:pt idx="4405">
                  <c:v>19199990.598000001</c:v>
                </c:pt>
                <c:pt idx="4406">
                  <c:v>19199990.588666659</c:v>
                </c:pt>
                <c:pt idx="4407">
                  <c:v>19199990.585999999</c:v>
                </c:pt>
                <c:pt idx="4408">
                  <c:v>19199990.588666659</c:v>
                </c:pt>
                <c:pt idx="4409">
                  <c:v>19199990.57466666</c:v>
                </c:pt>
                <c:pt idx="4410">
                  <c:v>19199990.530000001</c:v>
                </c:pt>
                <c:pt idx="4411">
                  <c:v>19199990.579999998</c:v>
                </c:pt>
                <c:pt idx="4412">
                  <c:v>19199990.57453334</c:v>
                </c:pt>
                <c:pt idx="4413">
                  <c:v>19199990.5704</c:v>
                </c:pt>
                <c:pt idx="4414">
                  <c:v>19199990.605999999</c:v>
                </c:pt>
                <c:pt idx="4415">
                  <c:v>19199990.538666662</c:v>
                </c:pt>
                <c:pt idx="4416">
                  <c:v>19199990.57</c:v>
                </c:pt>
                <c:pt idx="4417">
                  <c:v>19199990.615333341</c:v>
                </c:pt>
                <c:pt idx="4418">
                  <c:v>19199990.574000001</c:v>
                </c:pt>
                <c:pt idx="4419">
                  <c:v>19199990.583999999</c:v>
                </c:pt>
                <c:pt idx="4420">
                  <c:v>19199990.612666659</c:v>
                </c:pt>
                <c:pt idx="4421">
                  <c:v>19199990.58606666</c:v>
                </c:pt>
                <c:pt idx="4422">
                  <c:v>19199990.54333334</c:v>
                </c:pt>
                <c:pt idx="4423">
                  <c:v>19199990.556000002</c:v>
                </c:pt>
                <c:pt idx="4424">
                  <c:v>19199990.57066666</c:v>
                </c:pt>
                <c:pt idx="4425">
                  <c:v>19199990.58333334</c:v>
                </c:pt>
                <c:pt idx="4426">
                  <c:v>19199990.58733334</c:v>
                </c:pt>
                <c:pt idx="4427">
                  <c:v>19199990.600666661</c:v>
                </c:pt>
                <c:pt idx="4428">
                  <c:v>19199990.577133339</c:v>
                </c:pt>
                <c:pt idx="4429">
                  <c:v>19199990.596000001</c:v>
                </c:pt>
                <c:pt idx="4430">
                  <c:v>19199990.575800002</c:v>
                </c:pt>
                <c:pt idx="4431">
                  <c:v>19199990.573333342</c:v>
                </c:pt>
                <c:pt idx="4432">
                  <c:v>19199990.60933334</c:v>
                </c:pt>
                <c:pt idx="4433">
                  <c:v>19199990.564666659</c:v>
                </c:pt>
                <c:pt idx="4434">
                  <c:v>19199990.58533334</c:v>
                </c:pt>
                <c:pt idx="4435">
                  <c:v>19199990.558666661</c:v>
                </c:pt>
                <c:pt idx="4436">
                  <c:v>19199990.560666662</c:v>
                </c:pt>
                <c:pt idx="4437">
                  <c:v>19199990.597333342</c:v>
                </c:pt>
                <c:pt idx="4438">
                  <c:v>19199990.545333318</c:v>
                </c:pt>
                <c:pt idx="4439">
                  <c:v>19199990.549333341</c:v>
                </c:pt>
                <c:pt idx="4440">
                  <c:v>19199990.584666658</c:v>
                </c:pt>
                <c:pt idx="4441">
                  <c:v>19199990.580666661</c:v>
                </c:pt>
                <c:pt idx="4442">
                  <c:v>19199990.557333339</c:v>
                </c:pt>
                <c:pt idx="4443">
                  <c:v>19199990.592</c:v>
                </c:pt>
                <c:pt idx="4444">
                  <c:v>19199990.578666661</c:v>
                </c:pt>
                <c:pt idx="4445">
                  <c:v>19199990.59</c:v>
                </c:pt>
                <c:pt idx="4446">
                  <c:v>19199990.582266659</c:v>
                </c:pt>
                <c:pt idx="4447">
                  <c:v>19199990.617333341</c:v>
                </c:pt>
                <c:pt idx="4448">
                  <c:v>19199990.577333339</c:v>
                </c:pt>
                <c:pt idx="4449">
                  <c:v>19199990.606666662</c:v>
                </c:pt>
                <c:pt idx="4450">
                  <c:v>19199990.609999999</c:v>
                </c:pt>
                <c:pt idx="4451">
                  <c:v>19199990.571333341</c:v>
                </c:pt>
                <c:pt idx="4452">
                  <c:v>19199990.59866666</c:v>
                </c:pt>
                <c:pt idx="4453">
                  <c:v>19199990.56366666</c:v>
                </c:pt>
                <c:pt idx="4454">
                  <c:v>19199990.585999999</c:v>
                </c:pt>
                <c:pt idx="4455">
                  <c:v>19199990.58533334</c:v>
                </c:pt>
                <c:pt idx="4456">
                  <c:v>19199990.544</c:v>
                </c:pt>
                <c:pt idx="4457">
                  <c:v>19199990.56586666</c:v>
                </c:pt>
                <c:pt idx="4458">
                  <c:v>19199990.578666661</c:v>
                </c:pt>
                <c:pt idx="4459">
                  <c:v>19199990.619333342</c:v>
                </c:pt>
                <c:pt idx="4460">
                  <c:v>19199990.576000001</c:v>
                </c:pt>
                <c:pt idx="4461">
                  <c:v>19199990.603333339</c:v>
                </c:pt>
                <c:pt idx="4462">
                  <c:v>19199990.57266666</c:v>
                </c:pt>
                <c:pt idx="4463">
                  <c:v>19199990.5682</c:v>
                </c:pt>
                <c:pt idx="4464">
                  <c:v>19199990.59</c:v>
                </c:pt>
                <c:pt idx="4465">
                  <c:v>19199990.61666666</c:v>
                </c:pt>
                <c:pt idx="4466">
                  <c:v>19199990.614666659</c:v>
                </c:pt>
                <c:pt idx="4467">
                  <c:v>19199990.556000002</c:v>
                </c:pt>
                <c:pt idx="4468">
                  <c:v>19199990.557999998</c:v>
                </c:pt>
                <c:pt idx="4469">
                  <c:v>19199990.588</c:v>
                </c:pt>
                <c:pt idx="4470">
                  <c:v>19199990.558133341</c:v>
                </c:pt>
                <c:pt idx="4471">
                  <c:v>19199990.5548</c:v>
                </c:pt>
                <c:pt idx="4472">
                  <c:v>19199990.579999998</c:v>
                </c:pt>
                <c:pt idx="4473">
                  <c:v>19199990.58733334</c:v>
                </c:pt>
                <c:pt idx="4474">
                  <c:v>19199990.60933334</c:v>
                </c:pt>
                <c:pt idx="4475">
                  <c:v>19199990.575333338</c:v>
                </c:pt>
                <c:pt idx="4476">
                  <c:v>19199990.557333339</c:v>
                </c:pt>
                <c:pt idx="4477">
                  <c:v>19199990.59666666</c:v>
                </c:pt>
                <c:pt idx="4478">
                  <c:v>19199990.594000001</c:v>
                </c:pt>
                <c:pt idx="4479">
                  <c:v>19199990.58333334</c:v>
                </c:pt>
                <c:pt idx="4480">
                  <c:v>19199990.571333341</c:v>
                </c:pt>
                <c:pt idx="4481">
                  <c:v>19199990.59866666</c:v>
                </c:pt>
                <c:pt idx="4482">
                  <c:v>19199990.604666661</c:v>
                </c:pt>
                <c:pt idx="4483">
                  <c:v>19199990.581999999</c:v>
                </c:pt>
                <c:pt idx="4484">
                  <c:v>19199990.579999998</c:v>
                </c:pt>
                <c:pt idx="4485">
                  <c:v>19199990.571333341</c:v>
                </c:pt>
                <c:pt idx="4486">
                  <c:v>19199990.57066666</c:v>
                </c:pt>
                <c:pt idx="4487">
                  <c:v>19199990.596000001</c:v>
                </c:pt>
                <c:pt idx="4488">
                  <c:v>19199990.59866666</c:v>
                </c:pt>
                <c:pt idx="4489">
                  <c:v>19199990.603999998</c:v>
                </c:pt>
                <c:pt idx="4490">
                  <c:v>19199990.58333334</c:v>
                </c:pt>
                <c:pt idx="4491">
                  <c:v>19199990.563999999</c:v>
                </c:pt>
                <c:pt idx="4492">
                  <c:v>19199990.602000002</c:v>
                </c:pt>
                <c:pt idx="4493">
                  <c:v>19199990.569333319</c:v>
                </c:pt>
                <c:pt idx="4494">
                  <c:v>19199990.588</c:v>
                </c:pt>
                <c:pt idx="4495">
                  <c:v>19199990.563466661</c:v>
                </c:pt>
                <c:pt idx="4496">
                  <c:v>19199990.582066659</c:v>
                </c:pt>
                <c:pt idx="4497">
                  <c:v>19199990.579333339</c:v>
                </c:pt>
                <c:pt idx="4498">
                  <c:v>19199990.612399999</c:v>
                </c:pt>
                <c:pt idx="4499">
                  <c:v>19199990.605333339</c:v>
                </c:pt>
                <c:pt idx="4500">
                  <c:v>19199990.607999999</c:v>
                </c:pt>
                <c:pt idx="4501">
                  <c:v>19199990.575866658</c:v>
                </c:pt>
                <c:pt idx="4502">
                  <c:v>19199990.596000001</c:v>
                </c:pt>
                <c:pt idx="4503">
                  <c:v>19199990.540666658</c:v>
                </c:pt>
                <c:pt idx="4504">
                  <c:v>19199990.558666661</c:v>
                </c:pt>
                <c:pt idx="4505">
                  <c:v>19199990.554000001</c:v>
                </c:pt>
                <c:pt idx="4506">
                  <c:v>19199990.566399999</c:v>
                </c:pt>
                <c:pt idx="4507">
                  <c:v>19199990.592</c:v>
                </c:pt>
                <c:pt idx="4508">
                  <c:v>19199990.61666666</c:v>
                </c:pt>
                <c:pt idx="4509">
                  <c:v>19199990.5748</c:v>
                </c:pt>
                <c:pt idx="4510">
                  <c:v>19199990.624666661</c:v>
                </c:pt>
                <c:pt idx="4511">
                  <c:v>19199990.603999998</c:v>
                </c:pt>
                <c:pt idx="4512">
                  <c:v>19199990.600000001</c:v>
                </c:pt>
                <c:pt idx="4513">
                  <c:v>19199990.568666659</c:v>
                </c:pt>
                <c:pt idx="4514">
                  <c:v>19199990.580666661</c:v>
                </c:pt>
                <c:pt idx="4515">
                  <c:v>19199990.626666661</c:v>
                </c:pt>
                <c:pt idx="4516">
                  <c:v>19199990.572000001</c:v>
                </c:pt>
                <c:pt idx="4517">
                  <c:v>19199990.564666659</c:v>
                </c:pt>
                <c:pt idx="4518">
                  <c:v>19199990.590666682</c:v>
                </c:pt>
                <c:pt idx="4519">
                  <c:v>19199990.581333339</c:v>
                </c:pt>
                <c:pt idx="4520">
                  <c:v>19199990.56333334</c:v>
                </c:pt>
                <c:pt idx="4521">
                  <c:v>19199990.650666662</c:v>
                </c:pt>
                <c:pt idx="4522">
                  <c:v>19199990.579333339</c:v>
                </c:pt>
                <c:pt idx="4523">
                  <c:v>19199990.54333334</c:v>
                </c:pt>
                <c:pt idx="4524">
                  <c:v>19199990.622666661</c:v>
                </c:pt>
                <c:pt idx="4525">
                  <c:v>19199990.596000001</c:v>
                </c:pt>
                <c:pt idx="4526">
                  <c:v>19199990.549733318</c:v>
                </c:pt>
                <c:pt idx="4527">
                  <c:v>19199990.58333334</c:v>
                </c:pt>
                <c:pt idx="4528">
                  <c:v>19199990.556000002</c:v>
                </c:pt>
                <c:pt idx="4529">
                  <c:v>19199990.58346666</c:v>
                </c:pt>
                <c:pt idx="4530">
                  <c:v>19199990.596000001</c:v>
                </c:pt>
                <c:pt idx="4531">
                  <c:v>19199990.603333339</c:v>
                </c:pt>
                <c:pt idx="4532">
                  <c:v>19199990.576000001</c:v>
                </c:pt>
                <c:pt idx="4533">
                  <c:v>19199990.554666661</c:v>
                </c:pt>
                <c:pt idx="4534">
                  <c:v>19199990.620000001</c:v>
                </c:pt>
                <c:pt idx="4535">
                  <c:v>19199990.62673334</c:v>
                </c:pt>
                <c:pt idx="4536">
                  <c:v>19199990.63333334</c:v>
                </c:pt>
                <c:pt idx="4537">
                  <c:v>19199990.566666659</c:v>
                </c:pt>
                <c:pt idx="4538">
                  <c:v>19199990.597333342</c:v>
                </c:pt>
                <c:pt idx="4539">
                  <c:v>19199990.588</c:v>
                </c:pt>
                <c:pt idx="4540">
                  <c:v>19199990.616</c:v>
                </c:pt>
                <c:pt idx="4541">
                  <c:v>19199990.569333341</c:v>
                </c:pt>
                <c:pt idx="4542">
                  <c:v>19199990.576000001</c:v>
                </c:pt>
                <c:pt idx="4543">
                  <c:v>19199990.547333341</c:v>
                </c:pt>
                <c:pt idx="4544">
                  <c:v>19199990.605999999</c:v>
                </c:pt>
                <c:pt idx="4545">
                  <c:v>19199990.617333341</c:v>
                </c:pt>
                <c:pt idx="4546">
                  <c:v>19199990.603999998</c:v>
                </c:pt>
                <c:pt idx="4547">
                  <c:v>19199990.588666659</c:v>
                </c:pt>
                <c:pt idx="4548">
                  <c:v>19199990.57</c:v>
                </c:pt>
                <c:pt idx="4549">
                  <c:v>19199990.58733334</c:v>
                </c:pt>
                <c:pt idx="4550">
                  <c:v>19199990.579333339</c:v>
                </c:pt>
                <c:pt idx="4551">
                  <c:v>19199990.597333342</c:v>
                </c:pt>
                <c:pt idx="4552">
                  <c:v>19199990.57266666</c:v>
                </c:pt>
                <c:pt idx="4553">
                  <c:v>19199990.555333339</c:v>
                </c:pt>
                <c:pt idx="4554">
                  <c:v>19199990.590133339</c:v>
                </c:pt>
                <c:pt idx="4555">
                  <c:v>19199990.571666662</c:v>
                </c:pt>
                <c:pt idx="4556">
                  <c:v>19199990.622000001</c:v>
                </c:pt>
                <c:pt idx="4557">
                  <c:v>19199990.602000002</c:v>
                </c:pt>
                <c:pt idx="4558">
                  <c:v>19199990.58533334</c:v>
                </c:pt>
                <c:pt idx="4559">
                  <c:v>19199990.597466659</c:v>
                </c:pt>
                <c:pt idx="4560">
                  <c:v>19199990.600666661</c:v>
                </c:pt>
                <c:pt idx="4561">
                  <c:v>19199990.627999999</c:v>
                </c:pt>
                <c:pt idx="4562">
                  <c:v>19199990.576000001</c:v>
                </c:pt>
                <c:pt idx="4563">
                  <c:v>19199990.618000001</c:v>
                </c:pt>
                <c:pt idx="4564">
                  <c:v>19199990.55266666</c:v>
                </c:pt>
                <c:pt idx="4565">
                  <c:v>19199990.591333341</c:v>
                </c:pt>
                <c:pt idx="4566">
                  <c:v>19199990.588666659</c:v>
                </c:pt>
                <c:pt idx="4567">
                  <c:v>19199990.598000001</c:v>
                </c:pt>
                <c:pt idx="4568">
                  <c:v>19199990.59866666</c:v>
                </c:pt>
                <c:pt idx="4569">
                  <c:v>19199990.546266679</c:v>
                </c:pt>
                <c:pt idx="4570">
                  <c:v>19199990.60933334</c:v>
                </c:pt>
                <c:pt idx="4571">
                  <c:v>19199990.567333341</c:v>
                </c:pt>
                <c:pt idx="4572">
                  <c:v>19199990.57066666</c:v>
                </c:pt>
                <c:pt idx="4573">
                  <c:v>19199990.602666661</c:v>
                </c:pt>
                <c:pt idx="4574">
                  <c:v>19199990.540666658</c:v>
                </c:pt>
                <c:pt idx="4575">
                  <c:v>19199990.5656</c:v>
                </c:pt>
                <c:pt idx="4576">
                  <c:v>19199990.603333339</c:v>
                </c:pt>
                <c:pt idx="4577">
                  <c:v>19199990.612</c:v>
                </c:pt>
                <c:pt idx="4578">
                  <c:v>19199990.587066662</c:v>
                </c:pt>
                <c:pt idx="4579">
                  <c:v>19199990.575333338</c:v>
                </c:pt>
                <c:pt idx="4580">
                  <c:v>19199990.578666661</c:v>
                </c:pt>
                <c:pt idx="4581">
                  <c:v>19199990.608666658</c:v>
                </c:pt>
                <c:pt idx="4582">
                  <c:v>19199990.592</c:v>
                </c:pt>
                <c:pt idx="4583">
                  <c:v>19199990.578000002</c:v>
                </c:pt>
                <c:pt idx="4584">
                  <c:v>19199990.567333318</c:v>
                </c:pt>
                <c:pt idx="4585">
                  <c:v>19199990.626533341</c:v>
                </c:pt>
                <c:pt idx="4586">
                  <c:v>19199990.55913334</c:v>
                </c:pt>
                <c:pt idx="4587">
                  <c:v>19199990.602266662</c:v>
                </c:pt>
                <c:pt idx="4588">
                  <c:v>19199990.5704</c:v>
                </c:pt>
                <c:pt idx="4589">
                  <c:v>19199990.588</c:v>
                </c:pt>
                <c:pt idx="4590">
                  <c:v>19199990.602000002</c:v>
                </c:pt>
                <c:pt idx="4591">
                  <c:v>19199990.603333339</c:v>
                </c:pt>
                <c:pt idx="4592">
                  <c:v>19199990.561999999</c:v>
                </c:pt>
                <c:pt idx="4593">
                  <c:v>19199990.58333334</c:v>
                </c:pt>
                <c:pt idx="4594">
                  <c:v>19199990.595133342</c:v>
                </c:pt>
                <c:pt idx="4595">
                  <c:v>19199990.572666679</c:v>
                </c:pt>
                <c:pt idx="4596">
                  <c:v>19199990.57653334</c:v>
                </c:pt>
                <c:pt idx="4597">
                  <c:v>19199990.58333334</c:v>
                </c:pt>
                <c:pt idx="4598">
                  <c:v>19199990.560666662</c:v>
                </c:pt>
                <c:pt idx="4599">
                  <c:v>19199990.588</c:v>
                </c:pt>
                <c:pt idx="4600">
                  <c:v>19199990.5942</c:v>
                </c:pt>
                <c:pt idx="4601">
                  <c:v>19199990.583999999</c:v>
                </c:pt>
                <c:pt idx="4602">
                  <c:v>19199990.575199999</c:v>
                </c:pt>
                <c:pt idx="4603">
                  <c:v>19199990.591866661</c:v>
                </c:pt>
                <c:pt idx="4604">
                  <c:v>19199990.604666661</c:v>
                </c:pt>
                <c:pt idx="4605">
                  <c:v>19199990.569600001</c:v>
                </c:pt>
                <c:pt idx="4606">
                  <c:v>19199990.581999999</c:v>
                </c:pt>
                <c:pt idx="4607">
                  <c:v>19199990.586666659</c:v>
                </c:pt>
                <c:pt idx="4608">
                  <c:v>19199990.57433334</c:v>
                </c:pt>
                <c:pt idx="4609">
                  <c:v>19199990.571333341</c:v>
                </c:pt>
                <c:pt idx="4610">
                  <c:v>19199990.59</c:v>
                </c:pt>
                <c:pt idx="4611">
                  <c:v>19199990.566</c:v>
                </c:pt>
                <c:pt idx="4612">
                  <c:v>19199990.587266661</c:v>
                </c:pt>
                <c:pt idx="4613">
                  <c:v>19199990.55266666</c:v>
                </c:pt>
                <c:pt idx="4614">
                  <c:v>19199990.563999999</c:v>
                </c:pt>
                <c:pt idx="4615">
                  <c:v>19199990.615333341</c:v>
                </c:pt>
                <c:pt idx="4616">
                  <c:v>19199990.59</c:v>
                </c:pt>
                <c:pt idx="4617">
                  <c:v>19199990.590333339</c:v>
                </c:pt>
                <c:pt idx="4618">
                  <c:v>19199990.598200001</c:v>
                </c:pt>
                <c:pt idx="4619">
                  <c:v>19199990.597333342</c:v>
                </c:pt>
                <c:pt idx="4620">
                  <c:v>19199990.599333338</c:v>
                </c:pt>
                <c:pt idx="4621">
                  <c:v>19199990.578666661</c:v>
                </c:pt>
                <c:pt idx="4622">
                  <c:v>19199990.61666666</c:v>
                </c:pt>
                <c:pt idx="4623">
                  <c:v>19199990.627333339</c:v>
                </c:pt>
                <c:pt idx="4624">
                  <c:v>19199990.591333341</c:v>
                </c:pt>
                <c:pt idx="4625">
                  <c:v>19199990.576000001</c:v>
                </c:pt>
                <c:pt idx="4626">
                  <c:v>19199990.562666658</c:v>
                </c:pt>
                <c:pt idx="4627">
                  <c:v>19199990.5812</c:v>
                </c:pt>
                <c:pt idx="4628">
                  <c:v>19199990.606666662</c:v>
                </c:pt>
                <c:pt idx="4629">
                  <c:v>19199990.586666659</c:v>
                </c:pt>
                <c:pt idx="4630">
                  <c:v>19199990.563999999</c:v>
                </c:pt>
                <c:pt idx="4631">
                  <c:v>19199990.590666659</c:v>
                </c:pt>
                <c:pt idx="4632">
                  <c:v>19199990.569333341</c:v>
                </c:pt>
                <c:pt idx="4633">
                  <c:v>19199990.597266681</c:v>
                </c:pt>
                <c:pt idx="4634">
                  <c:v>19199990.568</c:v>
                </c:pt>
                <c:pt idx="4635">
                  <c:v>19199990.580666661</c:v>
                </c:pt>
                <c:pt idx="4636">
                  <c:v>19199990.583999999</c:v>
                </c:pt>
                <c:pt idx="4637">
                  <c:v>19199990.558666661</c:v>
                </c:pt>
                <c:pt idx="4638">
                  <c:v>19199990.60306666</c:v>
                </c:pt>
                <c:pt idx="4639">
                  <c:v>19199990.575399999</c:v>
                </c:pt>
                <c:pt idx="4640">
                  <c:v>19199990.614666659</c:v>
                </c:pt>
                <c:pt idx="4641">
                  <c:v>19199990.596000001</c:v>
                </c:pt>
                <c:pt idx="4642">
                  <c:v>19199990.579999998</c:v>
                </c:pt>
                <c:pt idx="4643">
                  <c:v>19199990.592</c:v>
                </c:pt>
                <c:pt idx="4644">
                  <c:v>19199990.615333341</c:v>
                </c:pt>
                <c:pt idx="4645">
                  <c:v>19199990.57466666</c:v>
                </c:pt>
                <c:pt idx="4646">
                  <c:v>19199990.556666661</c:v>
                </c:pt>
                <c:pt idx="4647">
                  <c:v>19199990.580866661</c:v>
                </c:pt>
                <c:pt idx="4648">
                  <c:v>19199990.576666661</c:v>
                </c:pt>
                <c:pt idx="4649">
                  <c:v>19199990.60126666</c:v>
                </c:pt>
                <c:pt idx="4650">
                  <c:v>19199990.596000001</c:v>
                </c:pt>
                <c:pt idx="4651">
                  <c:v>19199990.588333338</c:v>
                </c:pt>
                <c:pt idx="4652">
                  <c:v>19199990.613466661</c:v>
                </c:pt>
                <c:pt idx="4653">
                  <c:v>19199990.601333339</c:v>
                </c:pt>
                <c:pt idx="4654">
                  <c:v>19199990.626666661</c:v>
                </c:pt>
                <c:pt idx="4655">
                  <c:v>19199990.60346666</c:v>
                </c:pt>
                <c:pt idx="4656">
                  <c:v>19199990.59666666</c:v>
                </c:pt>
                <c:pt idx="4657">
                  <c:v>19199990.582666662</c:v>
                </c:pt>
                <c:pt idx="4658">
                  <c:v>19199990.588</c:v>
                </c:pt>
                <c:pt idx="4659">
                  <c:v>19199990.59466666</c:v>
                </c:pt>
                <c:pt idx="4660">
                  <c:v>19199990.600666661</c:v>
                </c:pt>
                <c:pt idx="4661">
                  <c:v>19199990.581999999</c:v>
                </c:pt>
                <c:pt idx="4662">
                  <c:v>19199990.603999998</c:v>
                </c:pt>
                <c:pt idx="4663">
                  <c:v>19199990.650666662</c:v>
                </c:pt>
                <c:pt idx="4664">
                  <c:v>19199990.582666662</c:v>
                </c:pt>
                <c:pt idx="4665">
                  <c:v>19199990.61666666</c:v>
                </c:pt>
                <c:pt idx="4666">
                  <c:v>19199990.574733339</c:v>
                </c:pt>
                <c:pt idx="4667">
                  <c:v>19199990.601333339</c:v>
                </c:pt>
                <c:pt idx="4668">
                  <c:v>19199990.597333342</c:v>
                </c:pt>
                <c:pt idx="4669">
                  <c:v>19199990.602000002</c:v>
                </c:pt>
                <c:pt idx="4670">
                  <c:v>19199990.605333339</c:v>
                </c:pt>
                <c:pt idx="4671">
                  <c:v>19199990.577333339</c:v>
                </c:pt>
                <c:pt idx="4672">
                  <c:v>19199990.608666658</c:v>
                </c:pt>
                <c:pt idx="4673">
                  <c:v>19199990.61613334</c:v>
                </c:pt>
                <c:pt idx="4674">
                  <c:v>19199990.57706666</c:v>
                </c:pt>
                <c:pt idx="4675">
                  <c:v>19199990.643333338</c:v>
                </c:pt>
                <c:pt idx="4676">
                  <c:v>19199990.612133339</c:v>
                </c:pt>
                <c:pt idx="4677">
                  <c:v>19199990.584333342</c:v>
                </c:pt>
                <c:pt idx="4678">
                  <c:v>19199990.60053334</c:v>
                </c:pt>
                <c:pt idx="4679">
                  <c:v>19199990.562666658</c:v>
                </c:pt>
                <c:pt idx="4680">
                  <c:v>19199990.561999999</c:v>
                </c:pt>
                <c:pt idx="4681">
                  <c:v>19199990.55266666</c:v>
                </c:pt>
                <c:pt idx="4682">
                  <c:v>19199990.592</c:v>
                </c:pt>
                <c:pt idx="4683">
                  <c:v>19199990.605333339</c:v>
                </c:pt>
                <c:pt idx="4684">
                  <c:v>19199990.595333342</c:v>
                </c:pt>
                <c:pt idx="4685">
                  <c:v>19199990.61866666</c:v>
                </c:pt>
                <c:pt idx="4686">
                  <c:v>19199990.611333322</c:v>
                </c:pt>
                <c:pt idx="4687">
                  <c:v>19199990.59853334</c:v>
                </c:pt>
                <c:pt idx="4688">
                  <c:v>19199990.588666659</c:v>
                </c:pt>
                <c:pt idx="4689">
                  <c:v>19199990.605999999</c:v>
                </c:pt>
                <c:pt idx="4690">
                  <c:v>19199990.60933334</c:v>
                </c:pt>
                <c:pt idx="4691">
                  <c:v>19199990.606666662</c:v>
                </c:pt>
                <c:pt idx="4692">
                  <c:v>19199990.579999998</c:v>
                </c:pt>
                <c:pt idx="4693">
                  <c:v>19199990.591333341</c:v>
                </c:pt>
                <c:pt idx="4694">
                  <c:v>19199990.646000002</c:v>
                </c:pt>
                <c:pt idx="4695">
                  <c:v>19199990.59866666</c:v>
                </c:pt>
                <c:pt idx="4696">
                  <c:v>19199990.595333342</c:v>
                </c:pt>
                <c:pt idx="4697">
                  <c:v>19199990.610666659</c:v>
                </c:pt>
                <c:pt idx="4698">
                  <c:v>19199990.597333342</c:v>
                </c:pt>
                <c:pt idx="4699">
                  <c:v>19199990.568</c:v>
                </c:pt>
                <c:pt idx="4700">
                  <c:v>19199990.5722</c:v>
                </c:pt>
                <c:pt idx="4701">
                  <c:v>19199990.556666661</c:v>
                </c:pt>
                <c:pt idx="4702">
                  <c:v>19199990.579333339</c:v>
                </c:pt>
                <c:pt idx="4703">
                  <c:v>19199990.557333339</c:v>
                </c:pt>
                <c:pt idx="4704">
                  <c:v>19199990.595333342</c:v>
                </c:pt>
                <c:pt idx="4705">
                  <c:v>19199990.574999999</c:v>
                </c:pt>
                <c:pt idx="4706">
                  <c:v>19199990.623333339</c:v>
                </c:pt>
                <c:pt idx="4707">
                  <c:v>19199990.58733334</c:v>
                </c:pt>
                <c:pt idx="4708">
                  <c:v>19199990.59666666</c:v>
                </c:pt>
                <c:pt idx="4709">
                  <c:v>19199990.566</c:v>
                </c:pt>
                <c:pt idx="4710">
                  <c:v>19199990.663333341</c:v>
                </c:pt>
                <c:pt idx="4711">
                  <c:v>19199990.630666658</c:v>
                </c:pt>
                <c:pt idx="4712">
                  <c:v>19199990.597333342</c:v>
                </c:pt>
                <c:pt idx="4713">
                  <c:v>19199990.581733339</c:v>
                </c:pt>
                <c:pt idx="4714">
                  <c:v>19199990.579999998</c:v>
                </c:pt>
                <c:pt idx="4715">
                  <c:v>19199990.579999998</c:v>
                </c:pt>
                <c:pt idx="4716">
                  <c:v>19199990.59266666</c:v>
                </c:pt>
                <c:pt idx="4717">
                  <c:v>19199990.57673334</c:v>
                </c:pt>
                <c:pt idx="4718">
                  <c:v>19199990.563999999</c:v>
                </c:pt>
                <c:pt idx="4719">
                  <c:v>19199990.576666661</c:v>
                </c:pt>
                <c:pt idx="4720">
                  <c:v>19199990.58346666</c:v>
                </c:pt>
                <c:pt idx="4721">
                  <c:v>19199990.554666661</c:v>
                </c:pt>
                <c:pt idx="4722">
                  <c:v>19199990.613333341</c:v>
                </c:pt>
                <c:pt idx="4723">
                  <c:v>19199990.562666658</c:v>
                </c:pt>
                <c:pt idx="4724">
                  <c:v>19199990.592</c:v>
                </c:pt>
                <c:pt idx="4725">
                  <c:v>19199990.59466666</c:v>
                </c:pt>
                <c:pt idx="4726">
                  <c:v>19199990.590666659</c:v>
                </c:pt>
                <c:pt idx="4727">
                  <c:v>19199990.609999999</c:v>
                </c:pt>
                <c:pt idx="4728">
                  <c:v>19199990.567333341</c:v>
                </c:pt>
                <c:pt idx="4729">
                  <c:v>19199990.566666659</c:v>
                </c:pt>
                <c:pt idx="4730">
                  <c:v>19199990.595333342</c:v>
                </c:pt>
                <c:pt idx="4731">
                  <c:v>19199990.6098</c:v>
                </c:pt>
                <c:pt idx="4732">
                  <c:v>19199990.62066666</c:v>
                </c:pt>
                <c:pt idx="4733">
                  <c:v>19199990.580666661</c:v>
                </c:pt>
                <c:pt idx="4734">
                  <c:v>19199990.590733338</c:v>
                </c:pt>
                <c:pt idx="4735">
                  <c:v>19199990.591333341</c:v>
                </c:pt>
                <c:pt idx="4736">
                  <c:v>19199990.582133342</c:v>
                </c:pt>
                <c:pt idx="4737">
                  <c:v>19199990.610266659</c:v>
                </c:pt>
                <c:pt idx="4738">
                  <c:v>19199990.600000001</c:v>
                </c:pt>
                <c:pt idx="4739">
                  <c:v>19199990.57066666</c:v>
                </c:pt>
                <c:pt idx="4740">
                  <c:v>19199990.60733334</c:v>
                </c:pt>
                <c:pt idx="4741">
                  <c:v>19199990.579333339</c:v>
                </c:pt>
                <c:pt idx="4742">
                  <c:v>19199990.597333342</c:v>
                </c:pt>
                <c:pt idx="4743">
                  <c:v>19199990.611200001</c:v>
                </c:pt>
                <c:pt idx="4744">
                  <c:v>19199990.61133334</c:v>
                </c:pt>
                <c:pt idx="4745">
                  <c:v>19199990.575333338</c:v>
                </c:pt>
                <c:pt idx="4746">
                  <c:v>19199990.606666662</c:v>
                </c:pt>
                <c:pt idx="4747">
                  <c:v>19199990.583999999</c:v>
                </c:pt>
                <c:pt idx="4748">
                  <c:v>19199990.56533334</c:v>
                </c:pt>
                <c:pt idx="4749">
                  <c:v>19199990.604666661</c:v>
                </c:pt>
                <c:pt idx="4750">
                  <c:v>19199990.622666661</c:v>
                </c:pt>
                <c:pt idx="4751">
                  <c:v>19199990.576666661</c:v>
                </c:pt>
                <c:pt idx="4752">
                  <c:v>19199990.57</c:v>
                </c:pt>
                <c:pt idx="4753">
                  <c:v>19199990.591333341</c:v>
                </c:pt>
                <c:pt idx="4754">
                  <c:v>19199990.59266666</c:v>
                </c:pt>
                <c:pt idx="4755">
                  <c:v>19199990.59666666</c:v>
                </c:pt>
                <c:pt idx="4756">
                  <c:v>19199990.61866666</c:v>
                </c:pt>
                <c:pt idx="4757">
                  <c:v>19199990.562666658</c:v>
                </c:pt>
                <c:pt idx="4758">
                  <c:v>19199990.581333339</c:v>
                </c:pt>
                <c:pt idx="4759">
                  <c:v>19199990.573333342</c:v>
                </c:pt>
                <c:pt idx="4760">
                  <c:v>19199990.602000002</c:v>
                </c:pt>
                <c:pt idx="4761">
                  <c:v>19199990.634666659</c:v>
                </c:pt>
                <c:pt idx="4762">
                  <c:v>19199990.604666661</c:v>
                </c:pt>
                <c:pt idx="4763">
                  <c:v>19199990.602666661</c:v>
                </c:pt>
                <c:pt idx="4764">
                  <c:v>19199990.586666659</c:v>
                </c:pt>
                <c:pt idx="4765">
                  <c:v>19199990.615266658</c:v>
                </c:pt>
                <c:pt idx="4766">
                  <c:v>19199990.58333334</c:v>
                </c:pt>
                <c:pt idx="4767">
                  <c:v>19199990.569333341</c:v>
                </c:pt>
                <c:pt idx="4768">
                  <c:v>19199990.61666666</c:v>
                </c:pt>
                <c:pt idx="4769">
                  <c:v>19199990.581333339</c:v>
                </c:pt>
                <c:pt idx="4770">
                  <c:v>19199990.576666661</c:v>
                </c:pt>
                <c:pt idx="4771">
                  <c:v>19199990.590933342</c:v>
                </c:pt>
                <c:pt idx="4772">
                  <c:v>19199990.594599999</c:v>
                </c:pt>
                <c:pt idx="4773">
                  <c:v>19199990.584666658</c:v>
                </c:pt>
                <c:pt idx="4774">
                  <c:v>19199990.564666659</c:v>
                </c:pt>
                <c:pt idx="4775">
                  <c:v>19199990.681333341</c:v>
                </c:pt>
                <c:pt idx="4776">
                  <c:v>19199990.589066658</c:v>
                </c:pt>
                <c:pt idx="4777">
                  <c:v>19199990.59666666</c:v>
                </c:pt>
                <c:pt idx="4778">
                  <c:v>19199990.593333341</c:v>
                </c:pt>
                <c:pt idx="4779">
                  <c:v>19199990.614333339</c:v>
                </c:pt>
                <c:pt idx="4780">
                  <c:v>19199990.59466666</c:v>
                </c:pt>
                <c:pt idx="4781">
                  <c:v>19199990.556000002</c:v>
                </c:pt>
                <c:pt idx="4782">
                  <c:v>19199990.5878</c:v>
                </c:pt>
                <c:pt idx="4783">
                  <c:v>19199990.592799999</c:v>
                </c:pt>
                <c:pt idx="4784">
                  <c:v>19199990.564666659</c:v>
                </c:pt>
                <c:pt idx="4785">
                  <c:v>19199990.569333341</c:v>
                </c:pt>
                <c:pt idx="4786">
                  <c:v>19199990.576666661</c:v>
                </c:pt>
                <c:pt idx="4787">
                  <c:v>19199990.603333339</c:v>
                </c:pt>
                <c:pt idx="4788">
                  <c:v>19199990.601333339</c:v>
                </c:pt>
                <c:pt idx="4789">
                  <c:v>19199990.603999998</c:v>
                </c:pt>
                <c:pt idx="4790">
                  <c:v>19199990.622000001</c:v>
                </c:pt>
                <c:pt idx="4791">
                  <c:v>19199990.5834</c:v>
                </c:pt>
                <c:pt idx="4792">
                  <c:v>19199990.530666661</c:v>
                </c:pt>
                <c:pt idx="4793">
                  <c:v>19199990.600666661</c:v>
                </c:pt>
                <c:pt idx="4794">
                  <c:v>19199990.594000001</c:v>
                </c:pt>
                <c:pt idx="4795">
                  <c:v>19199990.573333342</c:v>
                </c:pt>
                <c:pt idx="4796">
                  <c:v>19199990.594666678</c:v>
                </c:pt>
                <c:pt idx="4797">
                  <c:v>19199990.604666661</c:v>
                </c:pt>
                <c:pt idx="4798">
                  <c:v>19199990.6006</c:v>
                </c:pt>
                <c:pt idx="4799">
                  <c:v>19199990.567333341</c:v>
                </c:pt>
                <c:pt idx="4800">
                  <c:v>19199990.5792</c:v>
                </c:pt>
                <c:pt idx="4801">
                  <c:v>19199990.62286666</c:v>
                </c:pt>
                <c:pt idx="4802">
                  <c:v>19199990.584666658</c:v>
                </c:pt>
                <c:pt idx="4803">
                  <c:v>19199990.58553334</c:v>
                </c:pt>
                <c:pt idx="4804">
                  <c:v>19199990.575333338</c:v>
                </c:pt>
                <c:pt idx="4805">
                  <c:v>19199990.568666659</c:v>
                </c:pt>
                <c:pt idx="4806">
                  <c:v>19199990.613333341</c:v>
                </c:pt>
                <c:pt idx="4807">
                  <c:v>19199990.587666661</c:v>
                </c:pt>
                <c:pt idx="4808">
                  <c:v>19199990.613333341</c:v>
                </c:pt>
                <c:pt idx="4809">
                  <c:v>19199990.599333338</c:v>
                </c:pt>
                <c:pt idx="4810">
                  <c:v>19199990.59266666</c:v>
                </c:pt>
                <c:pt idx="4811">
                  <c:v>19199990.60733334</c:v>
                </c:pt>
                <c:pt idx="4812">
                  <c:v>19199990.571866661</c:v>
                </c:pt>
                <c:pt idx="4813">
                  <c:v>19199990.59866666</c:v>
                </c:pt>
                <c:pt idx="4814">
                  <c:v>19199990.564733341</c:v>
                </c:pt>
                <c:pt idx="4815">
                  <c:v>19199990.58333334</c:v>
                </c:pt>
                <c:pt idx="4816">
                  <c:v>19199990.579999998</c:v>
                </c:pt>
                <c:pt idx="4817">
                  <c:v>19199990.576666661</c:v>
                </c:pt>
                <c:pt idx="4818">
                  <c:v>19199990.579999998</c:v>
                </c:pt>
                <c:pt idx="4819">
                  <c:v>19199990.604666661</c:v>
                </c:pt>
                <c:pt idx="4820">
                  <c:v>19199990.608666658</c:v>
                </c:pt>
                <c:pt idx="4821">
                  <c:v>19199990.612666659</c:v>
                </c:pt>
                <c:pt idx="4822">
                  <c:v>19199990.55266666</c:v>
                </c:pt>
                <c:pt idx="4823">
                  <c:v>19199990.578733321</c:v>
                </c:pt>
                <c:pt idx="4824">
                  <c:v>19199990.558666661</c:v>
                </c:pt>
                <c:pt idx="4825">
                  <c:v>19199990.568</c:v>
                </c:pt>
                <c:pt idx="4826">
                  <c:v>19199990.58333334</c:v>
                </c:pt>
                <c:pt idx="4827">
                  <c:v>19199990.579999998</c:v>
                </c:pt>
                <c:pt idx="4828">
                  <c:v>19199990.593333341</c:v>
                </c:pt>
                <c:pt idx="4829">
                  <c:v>19199990.600000001</c:v>
                </c:pt>
                <c:pt idx="4830">
                  <c:v>19199990.566666659</c:v>
                </c:pt>
                <c:pt idx="4831">
                  <c:v>19199990.562533341</c:v>
                </c:pt>
                <c:pt idx="4832">
                  <c:v>19199990.617333341</c:v>
                </c:pt>
                <c:pt idx="4833">
                  <c:v>19199990.578666661</c:v>
                </c:pt>
                <c:pt idx="4834">
                  <c:v>19199990.646000002</c:v>
                </c:pt>
                <c:pt idx="4835">
                  <c:v>19199990.588</c:v>
                </c:pt>
                <c:pt idx="4836">
                  <c:v>19199990.582666662</c:v>
                </c:pt>
                <c:pt idx="4837">
                  <c:v>19199990.581999999</c:v>
                </c:pt>
                <c:pt idx="4838">
                  <c:v>19199990.579333339</c:v>
                </c:pt>
                <c:pt idx="4839">
                  <c:v>19199990.605333339</c:v>
                </c:pt>
                <c:pt idx="4840">
                  <c:v>19199990.586866658</c:v>
                </c:pt>
                <c:pt idx="4841">
                  <c:v>19199990.602666661</c:v>
                </c:pt>
                <c:pt idx="4842">
                  <c:v>19199990.597333342</c:v>
                </c:pt>
                <c:pt idx="4843">
                  <c:v>19199990.57466666</c:v>
                </c:pt>
                <c:pt idx="4844">
                  <c:v>19199990.627999999</c:v>
                </c:pt>
                <c:pt idx="4845">
                  <c:v>19199990.617333341</c:v>
                </c:pt>
                <c:pt idx="4846">
                  <c:v>19199990.639800001</c:v>
                </c:pt>
                <c:pt idx="4847">
                  <c:v>19199990.636666659</c:v>
                </c:pt>
                <c:pt idx="4848">
                  <c:v>19199990.583999999</c:v>
                </c:pt>
                <c:pt idx="4849">
                  <c:v>19199990.636799999</c:v>
                </c:pt>
                <c:pt idx="4850">
                  <c:v>19199990.627799999</c:v>
                </c:pt>
                <c:pt idx="4851">
                  <c:v>19199990.569666661</c:v>
                </c:pt>
                <c:pt idx="4852">
                  <c:v>19199990.575333338</c:v>
                </c:pt>
                <c:pt idx="4853">
                  <c:v>19199990.607999999</c:v>
                </c:pt>
                <c:pt idx="4854">
                  <c:v>19199990.574000001</c:v>
                </c:pt>
                <c:pt idx="4855">
                  <c:v>19199990.621800002</c:v>
                </c:pt>
                <c:pt idx="4856">
                  <c:v>19199990.622000001</c:v>
                </c:pt>
                <c:pt idx="4857">
                  <c:v>19199990.568799999</c:v>
                </c:pt>
                <c:pt idx="4858">
                  <c:v>19199990.544</c:v>
                </c:pt>
                <c:pt idx="4859">
                  <c:v>19199990.539999999</c:v>
                </c:pt>
                <c:pt idx="4860">
                  <c:v>19199990.563999999</c:v>
                </c:pt>
                <c:pt idx="4861">
                  <c:v>19199990.579999998</c:v>
                </c:pt>
                <c:pt idx="4862">
                  <c:v>19199990.606666662</c:v>
                </c:pt>
                <c:pt idx="4863">
                  <c:v>19199990.58533334</c:v>
                </c:pt>
                <c:pt idx="4864">
                  <c:v>19199990.567600001</c:v>
                </c:pt>
                <c:pt idx="4865">
                  <c:v>19199990.571333341</c:v>
                </c:pt>
                <c:pt idx="4866">
                  <c:v>19199990.599199999</c:v>
                </c:pt>
                <c:pt idx="4867">
                  <c:v>19199990.599733341</c:v>
                </c:pt>
                <c:pt idx="4868">
                  <c:v>19199990.604066659</c:v>
                </c:pt>
                <c:pt idx="4869">
                  <c:v>19199990.616933338</c:v>
                </c:pt>
                <c:pt idx="4870">
                  <c:v>19199990.585999999</c:v>
                </c:pt>
                <c:pt idx="4871">
                  <c:v>19199990.581333339</c:v>
                </c:pt>
                <c:pt idx="4872">
                  <c:v>19199990.593333341</c:v>
                </c:pt>
                <c:pt idx="4873">
                  <c:v>19199990.576666661</c:v>
                </c:pt>
                <c:pt idx="4874">
                  <c:v>19199990.566666659</c:v>
                </c:pt>
                <c:pt idx="4875">
                  <c:v>19199990.65733334</c:v>
                </c:pt>
                <c:pt idx="4876">
                  <c:v>19199990.582466658</c:v>
                </c:pt>
                <c:pt idx="4877">
                  <c:v>19199990.634</c:v>
                </c:pt>
                <c:pt idx="4878">
                  <c:v>19199990.605999999</c:v>
                </c:pt>
                <c:pt idx="4879">
                  <c:v>19199990.609999999</c:v>
                </c:pt>
                <c:pt idx="4880">
                  <c:v>19199990.638666678</c:v>
                </c:pt>
                <c:pt idx="4881">
                  <c:v>19199990.624666661</c:v>
                </c:pt>
                <c:pt idx="4882">
                  <c:v>19199990.61133334</c:v>
                </c:pt>
                <c:pt idx="4883">
                  <c:v>19199990.580133341</c:v>
                </c:pt>
                <c:pt idx="4884">
                  <c:v>19199990.57266666</c:v>
                </c:pt>
                <c:pt idx="4885">
                  <c:v>19199990.602000002</c:v>
                </c:pt>
                <c:pt idx="4886">
                  <c:v>19199990.587466661</c:v>
                </c:pt>
                <c:pt idx="4887">
                  <c:v>19199990.565266661</c:v>
                </c:pt>
                <c:pt idx="4888">
                  <c:v>19199990.627999999</c:v>
                </c:pt>
                <c:pt idx="4889">
                  <c:v>19199990.617333341</c:v>
                </c:pt>
                <c:pt idx="4890">
                  <c:v>19199990.598000001</c:v>
                </c:pt>
                <c:pt idx="4891">
                  <c:v>19199990.566666659</c:v>
                </c:pt>
                <c:pt idx="4892">
                  <c:v>19199990.607999999</c:v>
                </c:pt>
                <c:pt idx="4893">
                  <c:v>19199990.594866659</c:v>
                </c:pt>
                <c:pt idx="4894">
                  <c:v>19199990.595333342</c:v>
                </c:pt>
                <c:pt idx="4895">
                  <c:v>19199990.58733334</c:v>
                </c:pt>
                <c:pt idx="4896">
                  <c:v>19199990.597333342</c:v>
                </c:pt>
                <c:pt idx="4897">
                  <c:v>19199990.598000001</c:v>
                </c:pt>
                <c:pt idx="4898">
                  <c:v>19199990.62933334</c:v>
                </c:pt>
                <c:pt idx="4899">
                  <c:v>19199990.59226666</c:v>
                </c:pt>
                <c:pt idx="4900">
                  <c:v>19199990.605333339</c:v>
                </c:pt>
                <c:pt idx="4901">
                  <c:v>19199990.566</c:v>
                </c:pt>
                <c:pt idx="4902">
                  <c:v>19199990.59</c:v>
                </c:pt>
                <c:pt idx="4903">
                  <c:v>19199990.605333339</c:v>
                </c:pt>
                <c:pt idx="4904">
                  <c:v>19199990.567333318</c:v>
                </c:pt>
                <c:pt idx="4905">
                  <c:v>19199990.630666658</c:v>
                </c:pt>
                <c:pt idx="4906">
                  <c:v>19199990.554666661</c:v>
                </c:pt>
                <c:pt idx="4907">
                  <c:v>19199990.567133341</c:v>
                </c:pt>
                <c:pt idx="4908">
                  <c:v>19199990.588866659</c:v>
                </c:pt>
                <c:pt idx="4909">
                  <c:v>19199990.57066666</c:v>
                </c:pt>
                <c:pt idx="4910">
                  <c:v>19199990.57906666</c:v>
                </c:pt>
                <c:pt idx="4911">
                  <c:v>19199990.56133334</c:v>
                </c:pt>
                <c:pt idx="4912">
                  <c:v>19199990.645333339</c:v>
                </c:pt>
                <c:pt idx="4913">
                  <c:v>19199990.553133339</c:v>
                </c:pt>
                <c:pt idx="4914">
                  <c:v>19199990.57</c:v>
                </c:pt>
                <c:pt idx="4915">
                  <c:v>19199990.59</c:v>
                </c:pt>
                <c:pt idx="4916">
                  <c:v>19199990.594666678</c:v>
                </c:pt>
                <c:pt idx="4917">
                  <c:v>19199990.580866661</c:v>
                </c:pt>
                <c:pt idx="4918">
                  <c:v>19199990.562666658</c:v>
                </c:pt>
                <c:pt idx="4919">
                  <c:v>19199990.620000001</c:v>
                </c:pt>
                <c:pt idx="4920">
                  <c:v>19199990.600000001</c:v>
                </c:pt>
                <c:pt idx="4921">
                  <c:v>19199990.59413334</c:v>
                </c:pt>
                <c:pt idx="4922">
                  <c:v>19199990.649999999</c:v>
                </c:pt>
                <c:pt idx="4923">
                  <c:v>19199990.57266666</c:v>
                </c:pt>
                <c:pt idx="4924">
                  <c:v>19199990.563999999</c:v>
                </c:pt>
                <c:pt idx="4925">
                  <c:v>19199990.60733334</c:v>
                </c:pt>
                <c:pt idx="4926">
                  <c:v>19199990.592</c:v>
                </c:pt>
                <c:pt idx="4927">
                  <c:v>19199990.613333341</c:v>
                </c:pt>
                <c:pt idx="4928">
                  <c:v>19199990.610800002</c:v>
                </c:pt>
                <c:pt idx="4929">
                  <c:v>19199990.573333342</c:v>
                </c:pt>
                <c:pt idx="4930">
                  <c:v>19199990.651999999</c:v>
                </c:pt>
                <c:pt idx="4931">
                  <c:v>19199990.605333339</c:v>
                </c:pt>
                <c:pt idx="4932">
                  <c:v>19199990.612666659</c:v>
                </c:pt>
                <c:pt idx="4933">
                  <c:v>19199990.617333341</c:v>
                </c:pt>
                <c:pt idx="4934">
                  <c:v>19199990.557999998</c:v>
                </c:pt>
                <c:pt idx="4935">
                  <c:v>19199990.564666659</c:v>
                </c:pt>
                <c:pt idx="4936">
                  <c:v>19199990.600666661</c:v>
                </c:pt>
                <c:pt idx="4937">
                  <c:v>19199990.575333338</c:v>
                </c:pt>
                <c:pt idx="4938">
                  <c:v>19199990.602000002</c:v>
                </c:pt>
                <c:pt idx="4939">
                  <c:v>19199990.545333341</c:v>
                </c:pt>
                <c:pt idx="4940">
                  <c:v>19199990.635333341</c:v>
                </c:pt>
                <c:pt idx="4941">
                  <c:v>19199990.577333339</c:v>
                </c:pt>
                <c:pt idx="4942">
                  <c:v>19199990.614</c:v>
                </c:pt>
                <c:pt idx="4943">
                  <c:v>19199990.598000001</c:v>
                </c:pt>
                <c:pt idx="4944">
                  <c:v>19199990.608666658</c:v>
                </c:pt>
                <c:pt idx="4945">
                  <c:v>19199990.655999999</c:v>
                </c:pt>
                <c:pt idx="4946">
                  <c:v>19199990.598733339</c:v>
                </c:pt>
                <c:pt idx="4947">
                  <c:v>19199990.574000001</c:v>
                </c:pt>
                <c:pt idx="4948">
                  <c:v>19199990.59466666</c:v>
                </c:pt>
                <c:pt idx="4949">
                  <c:v>19199990.58733334</c:v>
                </c:pt>
                <c:pt idx="4950">
                  <c:v>19199990.589333318</c:v>
                </c:pt>
                <c:pt idx="4951">
                  <c:v>19199990.58386666</c:v>
                </c:pt>
                <c:pt idx="4952">
                  <c:v>19199990.59666666</c:v>
                </c:pt>
                <c:pt idx="4953">
                  <c:v>19199990.588</c:v>
                </c:pt>
                <c:pt idx="4954">
                  <c:v>19199990.57</c:v>
                </c:pt>
                <c:pt idx="4955">
                  <c:v>19199990.58733334</c:v>
                </c:pt>
                <c:pt idx="4956">
                  <c:v>19199990.589333341</c:v>
                </c:pt>
                <c:pt idx="4957">
                  <c:v>19199990.560666662</c:v>
                </c:pt>
                <c:pt idx="4958">
                  <c:v>19199990.607999999</c:v>
                </c:pt>
                <c:pt idx="4959">
                  <c:v>19199990.57726666</c:v>
                </c:pt>
                <c:pt idx="4960">
                  <c:v>19199990.57066666</c:v>
                </c:pt>
                <c:pt idx="4961">
                  <c:v>19199990.57466666</c:v>
                </c:pt>
                <c:pt idx="4962">
                  <c:v>19199990.59666666</c:v>
                </c:pt>
                <c:pt idx="4963">
                  <c:v>19199990.57946666</c:v>
                </c:pt>
                <c:pt idx="4964">
                  <c:v>19199990.584199999</c:v>
                </c:pt>
                <c:pt idx="4965">
                  <c:v>19199990.586733341</c:v>
                </c:pt>
                <c:pt idx="4966">
                  <c:v>19199990.5704</c:v>
                </c:pt>
                <c:pt idx="4967">
                  <c:v>19199990.56533334</c:v>
                </c:pt>
                <c:pt idx="4968">
                  <c:v>19199990.602666661</c:v>
                </c:pt>
                <c:pt idx="4969">
                  <c:v>19199990.61866666</c:v>
                </c:pt>
                <c:pt idx="4970">
                  <c:v>19199990.583999999</c:v>
                </c:pt>
                <c:pt idx="4971">
                  <c:v>19199990.580666661</c:v>
                </c:pt>
                <c:pt idx="4972">
                  <c:v>19199990.578666661</c:v>
                </c:pt>
                <c:pt idx="4973">
                  <c:v>19199990.605</c:v>
                </c:pt>
                <c:pt idx="4974">
                  <c:v>19199990.59866666</c:v>
                </c:pt>
                <c:pt idx="4975">
                  <c:v>19199990.58146666</c:v>
                </c:pt>
                <c:pt idx="4976">
                  <c:v>19199990.601333339</c:v>
                </c:pt>
                <c:pt idx="4977">
                  <c:v>19199990.605333339</c:v>
                </c:pt>
                <c:pt idx="4978">
                  <c:v>19199990.572000001</c:v>
                </c:pt>
                <c:pt idx="4979">
                  <c:v>19199990.568666659</c:v>
                </c:pt>
                <c:pt idx="4980">
                  <c:v>19199990.568666659</c:v>
                </c:pt>
                <c:pt idx="4981">
                  <c:v>19199990.593333341</c:v>
                </c:pt>
                <c:pt idx="4982">
                  <c:v>19199990.5964</c:v>
                </c:pt>
                <c:pt idx="4983">
                  <c:v>19199990.56533334</c:v>
                </c:pt>
                <c:pt idx="4984">
                  <c:v>19199990.637333341</c:v>
                </c:pt>
                <c:pt idx="4985">
                  <c:v>19199990.581999999</c:v>
                </c:pt>
                <c:pt idx="4986">
                  <c:v>19199990.564666659</c:v>
                </c:pt>
                <c:pt idx="4987">
                  <c:v>19199990.548</c:v>
                </c:pt>
                <c:pt idx="4988">
                  <c:v>19199990.590666659</c:v>
                </c:pt>
                <c:pt idx="4989">
                  <c:v>19199990.599133339</c:v>
                </c:pt>
                <c:pt idx="4990">
                  <c:v>19199990.585733339</c:v>
                </c:pt>
                <c:pt idx="4991">
                  <c:v>19199990.564666659</c:v>
                </c:pt>
                <c:pt idx="4992">
                  <c:v>19199990.613333341</c:v>
                </c:pt>
                <c:pt idx="4993">
                  <c:v>19199990.579999998</c:v>
                </c:pt>
                <c:pt idx="4994">
                  <c:v>19199990.592</c:v>
                </c:pt>
                <c:pt idx="4995">
                  <c:v>19199990.613333341</c:v>
                </c:pt>
                <c:pt idx="4996">
                  <c:v>19199990.575333338</c:v>
                </c:pt>
                <c:pt idx="4997">
                  <c:v>19199990.587466661</c:v>
                </c:pt>
                <c:pt idx="4998">
                  <c:v>19199990.594000001</c:v>
                </c:pt>
                <c:pt idx="4999">
                  <c:v>19199990.57066666</c:v>
                </c:pt>
                <c:pt idx="5000">
                  <c:v>19199990.607066661</c:v>
                </c:pt>
                <c:pt idx="5001">
                  <c:v>19199990.598000001</c:v>
                </c:pt>
                <c:pt idx="5002">
                  <c:v>19199990.614933342</c:v>
                </c:pt>
                <c:pt idx="5003">
                  <c:v>19199990.58146666</c:v>
                </c:pt>
                <c:pt idx="5004">
                  <c:v>19199990.582666662</c:v>
                </c:pt>
                <c:pt idx="5005">
                  <c:v>19199990.58533334</c:v>
                </c:pt>
                <c:pt idx="5006">
                  <c:v>19199990.537999999</c:v>
                </c:pt>
                <c:pt idx="5007">
                  <c:v>19199990.558666661</c:v>
                </c:pt>
                <c:pt idx="5008">
                  <c:v>19199990.593333341</c:v>
                </c:pt>
                <c:pt idx="5009">
                  <c:v>19199990.590666659</c:v>
                </c:pt>
                <c:pt idx="5010">
                  <c:v>19199990.59266666</c:v>
                </c:pt>
                <c:pt idx="5011">
                  <c:v>19199990.575333338</c:v>
                </c:pt>
                <c:pt idx="5012">
                  <c:v>19199990.61133334</c:v>
                </c:pt>
                <c:pt idx="5013">
                  <c:v>19199990.588866659</c:v>
                </c:pt>
                <c:pt idx="5014">
                  <c:v>19199990.610666659</c:v>
                </c:pt>
                <c:pt idx="5015">
                  <c:v>19199990.590666659</c:v>
                </c:pt>
                <c:pt idx="5016">
                  <c:v>19199990.588666659</c:v>
                </c:pt>
                <c:pt idx="5017">
                  <c:v>19199990.590666659</c:v>
                </c:pt>
                <c:pt idx="5018">
                  <c:v>19199990.59266666</c:v>
                </c:pt>
                <c:pt idx="5019">
                  <c:v>19199990.581933338</c:v>
                </c:pt>
                <c:pt idx="5020">
                  <c:v>19199990.602333341</c:v>
                </c:pt>
                <c:pt idx="5021">
                  <c:v>19199990.576666661</c:v>
                </c:pt>
                <c:pt idx="5022">
                  <c:v>19199990.603599999</c:v>
                </c:pt>
                <c:pt idx="5023">
                  <c:v>19199990.620000001</c:v>
                </c:pt>
                <c:pt idx="5024">
                  <c:v>19199990.603999998</c:v>
                </c:pt>
                <c:pt idx="5025">
                  <c:v>19199990.597333342</c:v>
                </c:pt>
                <c:pt idx="5026">
                  <c:v>19199990.598066662</c:v>
                </c:pt>
                <c:pt idx="5027">
                  <c:v>19199990.577333339</c:v>
                </c:pt>
                <c:pt idx="5028">
                  <c:v>19199990.600666661</c:v>
                </c:pt>
                <c:pt idx="5029">
                  <c:v>19199990.57193334</c:v>
                </c:pt>
                <c:pt idx="5030">
                  <c:v>19199990.616</c:v>
                </c:pt>
                <c:pt idx="5031">
                  <c:v>19199990.602000002</c:v>
                </c:pt>
                <c:pt idx="5032">
                  <c:v>19199990.600000001</c:v>
                </c:pt>
                <c:pt idx="5033">
                  <c:v>19199990.60546666</c:v>
                </c:pt>
                <c:pt idx="5034">
                  <c:v>19199990.604666661</c:v>
                </c:pt>
                <c:pt idx="5035">
                  <c:v>19199990.599333338</c:v>
                </c:pt>
                <c:pt idx="5036">
                  <c:v>19199990.57466666</c:v>
                </c:pt>
                <c:pt idx="5037">
                  <c:v>19199990.584666658</c:v>
                </c:pt>
                <c:pt idx="5038">
                  <c:v>19199990.570533339</c:v>
                </c:pt>
                <c:pt idx="5039">
                  <c:v>19199990.581866659</c:v>
                </c:pt>
                <c:pt idx="5040">
                  <c:v>19199990.58733334</c:v>
                </c:pt>
                <c:pt idx="5041">
                  <c:v>19199990.575333338</c:v>
                </c:pt>
                <c:pt idx="5042">
                  <c:v>19199990.612666659</c:v>
                </c:pt>
                <c:pt idx="5043">
                  <c:v>19199990.600200001</c:v>
                </c:pt>
                <c:pt idx="5044">
                  <c:v>19199990.576666661</c:v>
                </c:pt>
                <c:pt idx="5045">
                  <c:v>19199990.547333341</c:v>
                </c:pt>
                <c:pt idx="5046">
                  <c:v>19199990.622000001</c:v>
                </c:pt>
                <c:pt idx="5047">
                  <c:v>19199990.631999999</c:v>
                </c:pt>
                <c:pt idx="5048">
                  <c:v>19199990.64266666</c:v>
                </c:pt>
                <c:pt idx="5049">
                  <c:v>19199990.598000001</c:v>
                </c:pt>
                <c:pt idx="5050">
                  <c:v>19199990.567333341</c:v>
                </c:pt>
                <c:pt idx="5051">
                  <c:v>19199990.627799999</c:v>
                </c:pt>
                <c:pt idx="5052">
                  <c:v>19199990.614666659</c:v>
                </c:pt>
                <c:pt idx="5053">
                  <c:v>19199990.560800001</c:v>
                </c:pt>
                <c:pt idx="5054">
                  <c:v>19199990.595333342</c:v>
                </c:pt>
                <c:pt idx="5055">
                  <c:v>19199990.595333342</c:v>
                </c:pt>
                <c:pt idx="5056">
                  <c:v>19199990.606866661</c:v>
                </c:pt>
                <c:pt idx="5057">
                  <c:v>19199990.59266666</c:v>
                </c:pt>
                <c:pt idx="5058">
                  <c:v>19199990.573133338</c:v>
                </c:pt>
                <c:pt idx="5059">
                  <c:v>19199990.604666661</c:v>
                </c:pt>
                <c:pt idx="5060">
                  <c:v>19199990.604200002</c:v>
                </c:pt>
                <c:pt idx="5061">
                  <c:v>19199990.57673334</c:v>
                </c:pt>
                <c:pt idx="5062">
                  <c:v>19199990.612</c:v>
                </c:pt>
                <c:pt idx="5063">
                  <c:v>19199990.602400001</c:v>
                </c:pt>
                <c:pt idx="5064">
                  <c:v>19199990.598000001</c:v>
                </c:pt>
                <c:pt idx="5065">
                  <c:v>19199990.59866666</c:v>
                </c:pt>
                <c:pt idx="5066">
                  <c:v>19199990.561999999</c:v>
                </c:pt>
                <c:pt idx="5067">
                  <c:v>19199990.594000001</c:v>
                </c:pt>
                <c:pt idx="5068">
                  <c:v>19199990.582666662</c:v>
                </c:pt>
                <c:pt idx="5069">
                  <c:v>19199990.61133334</c:v>
                </c:pt>
                <c:pt idx="5070">
                  <c:v>19199990.606666662</c:v>
                </c:pt>
                <c:pt idx="5071">
                  <c:v>19199990.628666662</c:v>
                </c:pt>
                <c:pt idx="5072">
                  <c:v>19199990.600666661</c:v>
                </c:pt>
                <c:pt idx="5073">
                  <c:v>19199990.579333339</c:v>
                </c:pt>
                <c:pt idx="5074">
                  <c:v>19199990.599800002</c:v>
                </c:pt>
                <c:pt idx="5075">
                  <c:v>19199990.58386666</c:v>
                </c:pt>
                <c:pt idx="5076">
                  <c:v>19199990.634</c:v>
                </c:pt>
                <c:pt idx="5077">
                  <c:v>19199990.596000001</c:v>
                </c:pt>
                <c:pt idx="5078">
                  <c:v>19199990.55066666</c:v>
                </c:pt>
                <c:pt idx="5079">
                  <c:v>19199990.609999999</c:v>
                </c:pt>
                <c:pt idx="5080">
                  <c:v>19199990.571333341</c:v>
                </c:pt>
                <c:pt idx="5081">
                  <c:v>19199990.627999999</c:v>
                </c:pt>
                <c:pt idx="5082">
                  <c:v>19199990.602000002</c:v>
                </c:pt>
                <c:pt idx="5083">
                  <c:v>19199990.576666661</c:v>
                </c:pt>
                <c:pt idx="5084">
                  <c:v>19199990.589333341</c:v>
                </c:pt>
                <c:pt idx="5085">
                  <c:v>19199990.584666658</c:v>
                </c:pt>
                <c:pt idx="5086">
                  <c:v>19199990.61133334</c:v>
                </c:pt>
                <c:pt idx="5087">
                  <c:v>19199990.616</c:v>
                </c:pt>
                <c:pt idx="5088">
                  <c:v>19199990.58733334</c:v>
                </c:pt>
                <c:pt idx="5089">
                  <c:v>19199990.587400001</c:v>
                </c:pt>
                <c:pt idx="5090">
                  <c:v>19199990.601333339</c:v>
                </c:pt>
                <c:pt idx="5091">
                  <c:v>19199990.552000001</c:v>
                </c:pt>
                <c:pt idx="5092">
                  <c:v>19199990.630666658</c:v>
                </c:pt>
                <c:pt idx="5093">
                  <c:v>19199990.64066666</c:v>
                </c:pt>
                <c:pt idx="5094">
                  <c:v>19199990.59866666</c:v>
                </c:pt>
                <c:pt idx="5095">
                  <c:v>19199990.577599999</c:v>
                </c:pt>
                <c:pt idx="5096">
                  <c:v>19199990.591600001</c:v>
                </c:pt>
                <c:pt idx="5097">
                  <c:v>19199990.618000001</c:v>
                </c:pt>
                <c:pt idx="5098">
                  <c:v>19199990.581999999</c:v>
                </c:pt>
                <c:pt idx="5099">
                  <c:v>19199990.578000002</c:v>
                </c:pt>
                <c:pt idx="5100">
                  <c:v>19199990.602666661</c:v>
                </c:pt>
                <c:pt idx="5101">
                  <c:v>19199990.609999999</c:v>
                </c:pt>
                <c:pt idx="5102">
                  <c:v>19199990.583999999</c:v>
                </c:pt>
                <c:pt idx="5103">
                  <c:v>19199990.602666661</c:v>
                </c:pt>
                <c:pt idx="5104">
                  <c:v>19199990.579999998</c:v>
                </c:pt>
                <c:pt idx="5105">
                  <c:v>19199990.601333339</c:v>
                </c:pt>
                <c:pt idx="5106">
                  <c:v>19199990.57</c:v>
                </c:pt>
                <c:pt idx="5107">
                  <c:v>19199990.605333339</c:v>
                </c:pt>
                <c:pt idx="5108">
                  <c:v>19199990.568</c:v>
                </c:pt>
                <c:pt idx="5109">
                  <c:v>19199990.613333341</c:v>
                </c:pt>
                <c:pt idx="5110">
                  <c:v>19199990.581999999</c:v>
                </c:pt>
                <c:pt idx="5111">
                  <c:v>19199990.56533334</c:v>
                </c:pt>
                <c:pt idx="5112">
                  <c:v>19199990.588666659</c:v>
                </c:pt>
                <c:pt idx="5113">
                  <c:v>19199990.613333341</c:v>
                </c:pt>
                <c:pt idx="5114">
                  <c:v>19199990.597800002</c:v>
                </c:pt>
                <c:pt idx="5115">
                  <c:v>19199990.587266661</c:v>
                </c:pt>
                <c:pt idx="5116">
                  <c:v>19199990.591333341</c:v>
                </c:pt>
                <c:pt idx="5117">
                  <c:v>19199990.576666661</c:v>
                </c:pt>
                <c:pt idx="5118">
                  <c:v>19199990.58733334</c:v>
                </c:pt>
                <c:pt idx="5119">
                  <c:v>19199990.605333339</c:v>
                </c:pt>
                <c:pt idx="5120">
                  <c:v>19199990.608866662</c:v>
                </c:pt>
                <c:pt idx="5121">
                  <c:v>19199990.602666661</c:v>
                </c:pt>
                <c:pt idx="5122">
                  <c:v>19199990.591333341</c:v>
                </c:pt>
                <c:pt idx="5123">
                  <c:v>19199990.571333341</c:v>
                </c:pt>
                <c:pt idx="5124">
                  <c:v>19199990.575333338</c:v>
                </c:pt>
                <c:pt idx="5125">
                  <c:v>19199990.57266666</c:v>
                </c:pt>
                <c:pt idx="5126">
                  <c:v>19199990.570599999</c:v>
                </c:pt>
                <c:pt idx="5127">
                  <c:v>19199990.577333339</c:v>
                </c:pt>
                <c:pt idx="5128">
                  <c:v>19199990.590666659</c:v>
                </c:pt>
                <c:pt idx="5129">
                  <c:v>19199990.59</c:v>
                </c:pt>
                <c:pt idx="5130">
                  <c:v>19199990.568666659</c:v>
                </c:pt>
                <c:pt idx="5131">
                  <c:v>19199990.6228</c:v>
                </c:pt>
                <c:pt idx="5132">
                  <c:v>19199990.59</c:v>
                </c:pt>
                <c:pt idx="5133">
                  <c:v>19199990.579999998</c:v>
                </c:pt>
                <c:pt idx="5134">
                  <c:v>19199990.61866666</c:v>
                </c:pt>
                <c:pt idx="5135">
                  <c:v>19199990.60106666</c:v>
                </c:pt>
                <c:pt idx="5136">
                  <c:v>19199990.609266661</c:v>
                </c:pt>
                <c:pt idx="5137">
                  <c:v>19199990.58733334</c:v>
                </c:pt>
                <c:pt idx="5138">
                  <c:v>19199990.579333339</c:v>
                </c:pt>
                <c:pt idx="5139">
                  <c:v>19199990.59</c:v>
                </c:pt>
                <c:pt idx="5140">
                  <c:v>19199990.590666659</c:v>
                </c:pt>
                <c:pt idx="5141">
                  <c:v>19199990.572666679</c:v>
                </c:pt>
                <c:pt idx="5142">
                  <c:v>19199990.606666662</c:v>
                </c:pt>
                <c:pt idx="5143">
                  <c:v>19199990.618799999</c:v>
                </c:pt>
                <c:pt idx="5144">
                  <c:v>19199990.578466661</c:v>
                </c:pt>
                <c:pt idx="5145">
                  <c:v>19199990.575333338</c:v>
                </c:pt>
                <c:pt idx="5146">
                  <c:v>19199990.581333339</c:v>
                </c:pt>
                <c:pt idx="5147">
                  <c:v>19199990.572000001</c:v>
                </c:pt>
                <c:pt idx="5148">
                  <c:v>19199990.609999999</c:v>
                </c:pt>
                <c:pt idx="5149">
                  <c:v>19199990.588666659</c:v>
                </c:pt>
                <c:pt idx="5150">
                  <c:v>19199990.607000001</c:v>
                </c:pt>
                <c:pt idx="5151">
                  <c:v>19199990.576000001</c:v>
                </c:pt>
                <c:pt idx="5152">
                  <c:v>19199990.596000001</c:v>
                </c:pt>
                <c:pt idx="5153">
                  <c:v>19199990.607999999</c:v>
                </c:pt>
                <c:pt idx="5154">
                  <c:v>19199990.58533334</c:v>
                </c:pt>
                <c:pt idx="5155">
                  <c:v>19199990.588</c:v>
                </c:pt>
                <c:pt idx="5156">
                  <c:v>19199990.555333339</c:v>
                </c:pt>
                <c:pt idx="5157">
                  <c:v>19199990.573333342</c:v>
                </c:pt>
                <c:pt idx="5158">
                  <c:v>19199990.619600002</c:v>
                </c:pt>
                <c:pt idx="5159">
                  <c:v>19199990.573666658</c:v>
                </c:pt>
                <c:pt idx="5160">
                  <c:v>19199990.607999999</c:v>
                </c:pt>
                <c:pt idx="5161">
                  <c:v>19199990.614666659</c:v>
                </c:pt>
                <c:pt idx="5162">
                  <c:v>19199990.6096</c:v>
                </c:pt>
                <c:pt idx="5163">
                  <c:v>19199990.61593334</c:v>
                </c:pt>
                <c:pt idx="5164">
                  <c:v>19199990.611466661</c:v>
                </c:pt>
                <c:pt idx="5165">
                  <c:v>19199990.60086666</c:v>
                </c:pt>
                <c:pt idx="5166">
                  <c:v>19199990.588</c:v>
                </c:pt>
                <c:pt idx="5167">
                  <c:v>19199990.578000002</c:v>
                </c:pt>
                <c:pt idx="5168">
                  <c:v>19199990.571333341</c:v>
                </c:pt>
                <c:pt idx="5169">
                  <c:v>19199990.576000001</c:v>
                </c:pt>
                <c:pt idx="5170">
                  <c:v>19199990.60933334</c:v>
                </c:pt>
                <c:pt idx="5171">
                  <c:v>19199990.60733334</c:v>
                </c:pt>
                <c:pt idx="5172">
                  <c:v>19199990.646400001</c:v>
                </c:pt>
                <c:pt idx="5173">
                  <c:v>19199990.587000001</c:v>
                </c:pt>
                <c:pt idx="5174">
                  <c:v>19199990.59666666</c:v>
                </c:pt>
                <c:pt idx="5175">
                  <c:v>19199990.603999998</c:v>
                </c:pt>
                <c:pt idx="5176">
                  <c:v>19199990.600000001</c:v>
                </c:pt>
                <c:pt idx="5177">
                  <c:v>19199990.581333339</c:v>
                </c:pt>
                <c:pt idx="5178">
                  <c:v>19199990.595333342</c:v>
                </c:pt>
                <c:pt idx="5179">
                  <c:v>19199990.589333341</c:v>
                </c:pt>
                <c:pt idx="5180">
                  <c:v>19199990.563000001</c:v>
                </c:pt>
                <c:pt idx="5181">
                  <c:v>19199990.634</c:v>
                </c:pt>
                <c:pt idx="5182">
                  <c:v>19199990.593600001</c:v>
                </c:pt>
                <c:pt idx="5183">
                  <c:v>19199990.624666661</c:v>
                </c:pt>
                <c:pt idx="5184">
                  <c:v>19199990.59</c:v>
                </c:pt>
                <c:pt idx="5185">
                  <c:v>19199990.618000001</c:v>
                </c:pt>
                <c:pt idx="5186">
                  <c:v>19199990.578666661</c:v>
                </c:pt>
                <c:pt idx="5187">
                  <c:v>19199990.584666658</c:v>
                </c:pt>
                <c:pt idx="5188">
                  <c:v>19199990.58533334</c:v>
                </c:pt>
                <c:pt idx="5189">
                  <c:v>19199990.5898</c:v>
                </c:pt>
                <c:pt idx="5190">
                  <c:v>19199990.581333339</c:v>
                </c:pt>
                <c:pt idx="5191">
                  <c:v>19199990.63133334</c:v>
                </c:pt>
                <c:pt idx="5192">
                  <c:v>19199990.575333338</c:v>
                </c:pt>
                <c:pt idx="5193">
                  <c:v>19199990.559333339</c:v>
                </c:pt>
                <c:pt idx="5194">
                  <c:v>19199990.575933341</c:v>
                </c:pt>
                <c:pt idx="5195">
                  <c:v>19199990.66</c:v>
                </c:pt>
                <c:pt idx="5196">
                  <c:v>19199990.628400002</c:v>
                </c:pt>
                <c:pt idx="5197">
                  <c:v>19199990.58533334</c:v>
                </c:pt>
                <c:pt idx="5198">
                  <c:v>19199990.578666661</c:v>
                </c:pt>
                <c:pt idx="5199">
                  <c:v>19199990.610666659</c:v>
                </c:pt>
                <c:pt idx="5200">
                  <c:v>19199990.58333334</c:v>
                </c:pt>
                <c:pt idx="5201">
                  <c:v>19199990.607733339</c:v>
                </c:pt>
                <c:pt idx="5202">
                  <c:v>19199990.614666659</c:v>
                </c:pt>
                <c:pt idx="5203">
                  <c:v>19199990.59</c:v>
                </c:pt>
                <c:pt idx="5204">
                  <c:v>19199990.600000001</c:v>
                </c:pt>
                <c:pt idx="5205">
                  <c:v>19199990.590666659</c:v>
                </c:pt>
                <c:pt idx="5206">
                  <c:v>19199990.652666658</c:v>
                </c:pt>
                <c:pt idx="5207">
                  <c:v>19199990.608666658</c:v>
                </c:pt>
                <c:pt idx="5208">
                  <c:v>19199990.603466678</c:v>
                </c:pt>
                <c:pt idx="5209">
                  <c:v>19199990.635133319</c:v>
                </c:pt>
                <c:pt idx="5210">
                  <c:v>19199990.569266658</c:v>
                </c:pt>
                <c:pt idx="5211">
                  <c:v>19199990.558666661</c:v>
                </c:pt>
                <c:pt idx="5212">
                  <c:v>19199990.610666659</c:v>
                </c:pt>
                <c:pt idx="5213">
                  <c:v>19199990.636</c:v>
                </c:pt>
                <c:pt idx="5214">
                  <c:v>19199990.61866666</c:v>
                </c:pt>
                <c:pt idx="5215">
                  <c:v>19199990.645333339</c:v>
                </c:pt>
                <c:pt idx="5216">
                  <c:v>19199990.61666666</c:v>
                </c:pt>
                <c:pt idx="5217">
                  <c:v>19199990.590666659</c:v>
                </c:pt>
                <c:pt idx="5218">
                  <c:v>19199990.68466666</c:v>
                </c:pt>
                <c:pt idx="5219">
                  <c:v>19199990.59266666</c:v>
                </c:pt>
                <c:pt idx="5220">
                  <c:v>19199990.589333318</c:v>
                </c:pt>
                <c:pt idx="5221">
                  <c:v>19199990.61866666</c:v>
                </c:pt>
                <c:pt idx="5222">
                  <c:v>19199990.625333339</c:v>
                </c:pt>
                <c:pt idx="5223">
                  <c:v>19199990.59266666</c:v>
                </c:pt>
                <c:pt idx="5224">
                  <c:v>19199990.585733339</c:v>
                </c:pt>
                <c:pt idx="5225">
                  <c:v>19199990.598000001</c:v>
                </c:pt>
                <c:pt idx="5226">
                  <c:v>19199990.600000001</c:v>
                </c:pt>
                <c:pt idx="5227">
                  <c:v>19199990.564666659</c:v>
                </c:pt>
                <c:pt idx="5228">
                  <c:v>19199990.61666666</c:v>
                </c:pt>
                <c:pt idx="5229">
                  <c:v>19199990.60326666</c:v>
                </c:pt>
                <c:pt idx="5230">
                  <c:v>19199990.59</c:v>
                </c:pt>
                <c:pt idx="5231">
                  <c:v>19199990.614</c:v>
                </c:pt>
                <c:pt idx="5232">
                  <c:v>19199990.617333341</c:v>
                </c:pt>
                <c:pt idx="5233">
                  <c:v>19199990.599333338</c:v>
                </c:pt>
                <c:pt idx="5234">
                  <c:v>19199990.615333341</c:v>
                </c:pt>
                <c:pt idx="5235">
                  <c:v>19199990.61406666</c:v>
                </c:pt>
                <c:pt idx="5236">
                  <c:v>19199990.603999998</c:v>
                </c:pt>
                <c:pt idx="5237">
                  <c:v>19199990.595333342</c:v>
                </c:pt>
                <c:pt idx="5238">
                  <c:v>19199990.585999999</c:v>
                </c:pt>
                <c:pt idx="5239">
                  <c:v>19199990.586666659</c:v>
                </c:pt>
                <c:pt idx="5240">
                  <c:v>19199990.586666659</c:v>
                </c:pt>
                <c:pt idx="5241">
                  <c:v>19199990.5854</c:v>
                </c:pt>
                <c:pt idx="5242">
                  <c:v>19199990.621399999</c:v>
                </c:pt>
                <c:pt idx="5243">
                  <c:v>19199990.63133334</c:v>
                </c:pt>
                <c:pt idx="5244">
                  <c:v>19199990.612</c:v>
                </c:pt>
                <c:pt idx="5245">
                  <c:v>19199990.56533334</c:v>
                </c:pt>
                <c:pt idx="5246">
                  <c:v>19199990.61866666</c:v>
                </c:pt>
                <c:pt idx="5247">
                  <c:v>19199990.584666658</c:v>
                </c:pt>
                <c:pt idx="5248">
                  <c:v>19199990.621333338</c:v>
                </c:pt>
                <c:pt idx="5249">
                  <c:v>19199990.578666661</c:v>
                </c:pt>
                <c:pt idx="5250">
                  <c:v>19199990.582666662</c:v>
                </c:pt>
                <c:pt idx="5251">
                  <c:v>19199990.600000001</c:v>
                </c:pt>
                <c:pt idx="5252">
                  <c:v>19199990.57066666</c:v>
                </c:pt>
                <c:pt idx="5253">
                  <c:v>19199990.60733334</c:v>
                </c:pt>
                <c:pt idx="5254">
                  <c:v>19199990.588</c:v>
                </c:pt>
                <c:pt idx="5255">
                  <c:v>19199990.60933334</c:v>
                </c:pt>
                <c:pt idx="5256">
                  <c:v>19199990.611200001</c:v>
                </c:pt>
                <c:pt idx="5257">
                  <c:v>19199990.583999999</c:v>
                </c:pt>
                <c:pt idx="5258">
                  <c:v>19199990.557333339</c:v>
                </c:pt>
                <c:pt idx="5259">
                  <c:v>19199990.569333341</c:v>
                </c:pt>
                <c:pt idx="5260">
                  <c:v>19199990.58586666</c:v>
                </c:pt>
                <c:pt idx="5261">
                  <c:v>19199990.560666662</c:v>
                </c:pt>
                <c:pt idx="5262">
                  <c:v>19199990.632666659</c:v>
                </c:pt>
                <c:pt idx="5263">
                  <c:v>19199990.61666666</c:v>
                </c:pt>
                <c:pt idx="5264">
                  <c:v>19199990.569333341</c:v>
                </c:pt>
                <c:pt idx="5265">
                  <c:v>19199990.600666661</c:v>
                </c:pt>
                <c:pt idx="5266">
                  <c:v>19199990.584666658</c:v>
                </c:pt>
                <c:pt idx="5267">
                  <c:v>19199990.588666659</c:v>
                </c:pt>
                <c:pt idx="5268">
                  <c:v>19199990.623333339</c:v>
                </c:pt>
                <c:pt idx="5269">
                  <c:v>19199990.566</c:v>
                </c:pt>
                <c:pt idx="5270">
                  <c:v>19199990.603333339</c:v>
                </c:pt>
                <c:pt idx="5271">
                  <c:v>19199990.595333342</c:v>
                </c:pt>
                <c:pt idx="5272">
                  <c:v>19199990.54866666</c:v>
                </c:pt>
                <c:pt idx="5273">
                  <c:v>19199990.603933342</c:v>
                </c:pt>
                <c:pt idx="5274">
                  <c:v>19199990.56133334</c:v>
                </c:pt>
                <c:pt idx="5275">
                  <c:v>19199990.60733334</c:v>
                </c:pt>
                <c:pt idx="5276">
                  <c:v>19199990.574000001</c:v>
                </c:pt>
                <c:pt idx="5277">
                  <c:v>19199990.644666661</c:v>
                </c:pt>
                <c:pt idx="5278">
                  <c:v>19199990.555333339</c:v>
                </c:pt>
                <c:pt idx="5279">
                  <c:v>19199990.58733334</c:v>
                </c:pt>
                <c:pt idx="5280">
                  <c:v>19199990.560666662</c:v>
                </c:pt>
                <c:pt idx="5281">
                  <c:v>19199990.588</c:v>
                </c:pt>
                <c:pt idx="5282">
                  <c:v>19199990.568666659</c:v>
                </c:pt>
                <c:pt idx="5283">
                  <c:v>19199990.590666659</c:v>
                </c:pt>
                <c:pt idx="5284">
                  <c:v>19199990.546399999</c:v>
                </c:pt>
                <c:pt idx="5285">
                  <c:v>19199990.595199998</c:v>
                </c:pt>
                <c:pt idx="5286">
                  <c:v>19199990.627333339</c:v>
                </c:pt>
                <c:pt idx="5287">
                  <c:v>19199990.627999999</c:v>
                </c:pt>
                <c:pt idx="5288">
                  <c:v>19199990.593333341</c:v>
                </c:pt>
                <c:pt idx="5289">
                  <c:v>19199990.578000002</c:v>
                </c:pt>
                <c:pt idx="5290">
                  <c:v>19199990.59866666</c:v>
                </c:pt>
                <c:pt idx="5291">
                  <c:v>19199990.598000001</c:v>
                </c:pt>
                <c:pt idx="5292">
                  <c:v>19199990.576000001</c:v>
                </c:pt>
                <c:pt idx="5293">
                  <c:v>19199990.625533339</c:v>
                </c:pt>
                <c:pt idx="5294">
                  <c:v>19199990.613666661</c:v>
                </c:pt>
                <c:pt idx="5295">
                  <c:v>19199990.600000001</c:v>
                </c:pt>
                <c:pt idx="5296">
                  <c:v>19199990.605999999</c:v>
                </c:pt>
                <c:pt idx="5297">
                  <c:v>19199990.564399999</c:v>
                </c:pt>
                <c:pt idx="5298">
                  <c:v>19199990.612</c:v>
                </c:pt>
                <c:pt idx="5299">
                  <c:v>19199990.59866666</c:v>
                </c:pt>
                <c:pt idx="5300">
                  <c:v>19199990.608666658</c:v>
                </c:pt>
                <c:pt idx="5301">
                  <c:v>19199990.614666659</c:v>
                </c:pt>
                <c:pt idx="5302">
                  <c:v>19199990.569333341</c:v>
                </c:pt>
                <c:pt idx="5303">
                  <c:v>19199990.57266666</c:v>
                </c:pt>
                <c:pt idx="5304">
                  <c:v>19199990.575333338</c:v>
                </c:pt>
                <c:pt idx="5305">
                  <c:v>19199990.608866662</c:v>
                </c:pt>
                <c:pt idx="5306">
                  <c:v>19199990.593333341</c:v>
                </c:pt>
                <c:pt idx="5307">
                  <c:v>19199990.613266662</c:v>
                </c:pt>
                <c:pt idx="5308">
                  <c:v>19199990.581999999</c:v>
                </c:pt>
                <c:pt idx="5309">
                  <c:v>19199990.602666661</c:v>
                </c:pt>
                <c:pt idx="5310">
                  <c:v>19199990.60933334</c:v>
                </c:pt>
                <c:pt idx="5311">
                  <c:v>19199990.589333341</c:v>
                </c:pt>
                <c:pt idx="5312">
                  <c:v>19199990.563999999</c:v>
                </c:pt>
                <c:pt idx="5313">
                  <c:v>19199990.602666661</c:v>
                </c:pt>
                <c:pt idx="5314">
                  <c:v>19199990.595333342</c:v>
                </c:pt>
                <c:pt idx="5315">
                  <c:v>19199990.634666659</c:v>
                </c:pt>
                <c:pt idx="5316">
                  <c:v>19199990.589333318</c:v>
                </c:pt>
                <c:pt idx="5317">
                  <c:v>19199990.59866666</c:v>
                </c:pt>
                <c:pt idx="5318">
                  <c:v>19199990.534666661</c:v>
                </c:pt>
                <c:pt idx="5319">
                  <c:v>19199990.649999999</c:v>
                </c:pt>
                <c:pt idx="5320">
                  <c:v>19199990.613333341</c:v>
                </c:pt>
                <c:pt idx="5321">
                  <c:v>19199990.579333339</c:v>
                </c:pt>
                <c:pt idx="5322">
                  <c:v>19199990.649333339</c:v>
                </c:pt>
                <c:pt idx="5323">
                  <c:v>19199990.609999999</c:v>
                </c:pt>
                <c:pt idx="5324">
                  <c:v>19199990.659333341</c:v>
                </c:pt>
                <c:pt idx="5325">
                  <c:v>19199990.620000001</c:v>
                </c:pt>
                <c:pt idx="5326">
                  <c:v>19199990.59266666</c:v>
                </c:pt>
                <c:pt idx="5327">
                  <c:v>19199990.57466666</c:v>
                </c:pt>
                <c:pt idx="5328">
                  <c:v>19199990.581333339</c:v>
                </c:pt>
                <c:pt idx="5329">
                  <c:v>19199990.56333334</c:v>
                </c:pt>
                <c:pt idx="5330">
                  <c:v>19199990.696666662</c:v>
                </c:pt>
                <c:pt idx="5331">
                  <c:v>19199990.579333339</c:v>
                </c:pt>
                <c:pt idx="5332">
                  <c:v>19199990.603999998</c:v>
                </c:pt>
                <c:pt idx="5333">
                  <c:v>19199990.614666659</c:v>
                </c:pt>
                <c:pt idx="5334">
                  <c:v>19199990.67733334</c:v>
                </c:pt>
                <c:pt idx="5335">
                  <c:v>19199990.566666659</c:v>
                </c:pt>
                <c:pt idx="5336">
                  <c:v>19199990.5858</c:v>
                </c:pt>
                <c:pt idx="5337">
                  <c:v>19199990.598000001</c:v>
                </c:pt>
                <c:pt idx="5338">
                  <c:v>19199990.59613334</c:v>
                </c:pt>
                <c:pt idx="5339">
                  <c:v>19199990.598000001</c:v>
                </c:pt>
                <c:pt idx="5340">
                  <c:v>19199990.59866666</c:v>
                </c:pt>
                <c:pt idx="5341">
                  <c:v>19199990.597333342</c:v>
                </c:pt>
                <c:pt idx="5342">
                  <c:v>19199990.605066661</c:v>
                </c:pt>
                <c:pt idx="5343">
                  <c:v>19199990.59866666</c:v>
                </c:pt>
                <c:pt idx="5344">
                  <c:v>19199990.610199999</c:v>
                </c:pt>
                <c:pt idx="5345">
                  <c:v>19199990.591333341</c:v>
                </c:pt>
                <c:pt idx="5346">
                  <c:v>19199990.579333339</c:v>
                </c:pt>
                <c:pt idx="5347">
                  <c:v>19199990.584666658</c:v>
                </c:pt>
                <c:pt idx="5348">
                  <c:v>19199990.596000001</c:v>
                </c:pt>
                <c:pt idx="5349">
                  <c:v>19199990.59666666</c:v>
                </c:pt>
                <c:pt idx="5350">
                  <c:v>19199990.592399999</c:v>
                </c:pt>
                <c:pt idx="5351">
                  <c:v>19199990.57653334</c:v>
                </c:pt>
                <c:pt idx="5352">
                  <c:v>19199990.567333341</c:v>
                </c:pt>
                <c:pt idx="5353">
                  <c:v>19199990.575333338</c:v>
                </c:pt>
                <c:pt idx="5354">
                  <c:v>19199990.59266666</c:v>
                </c:pt>
                <c:pt idx="5355">
                  <c:v>19199990.55066666</c:v>
                </c:pt>
                <c:pt idx="5356">
                  <c:v>19199990.601333339</c:v>
                </c:pt>
                <c:pt idx="5357">
                  <c:v>19199990.631999999</c:v>
                </c:pt>
                <c:pt idx="5358">
                  <c:v>19199990.584666658</c:v>
                </c:pt>
                <c:pt idx="5359">
                  <c:v>19199990.61666666</c:v>
                </c:pt>
                <c:pt idx="5360">
                  <c:v>19199990.62066666</c:v>
                </c:pt>
                <c:pt idx="5361">
                  <c:v>19199990.56333334</c:v>
                </c:pt>
                <c:pt idx="5362">
                  <c:v>19199990.646666661</c:v>
                </c:pt>
                <c:pt idx="5363">
                  <c:v>19199990.609999999</c:v>
                </c:pt>
                <c:pt idx="5364">
                  <c:v>19199990.584866662</c:v>
                </c:pt>
                <c:pt idx="5365">
                  <c:v>19199990.598000001</c:v>
                </c:pt>
                <c:pt idx="5366">
                  <c:v>19199990.56133334</c:v>
                </c:pt>
                <c:pt idx="5367">
                  <c:v>19199990.621333338</c:v>
                </c:pt>
                <c:pt idx="5368">
                  <c:v>19199990.621266659</c:v>
                </c:pt>
                <c:pt idx="5369">
                  <c:v>19199990.56533334</c:v>
                </c:pt>
                <c:pt idx="5370">
                  <c:v>19199990.59666666</c:v>
                </c:pt>
                <c:pt idx="5371">
                  <c:v>19199990.604866661</c:v>
                </c:pt>
                <c:pt idx="5372">
                  <c:v>19199990.581999999</c:v>
                </c:pt>
                <c:pt idx="5373">
                  <c:v>19199990.532000002</c:v>
                </c:pt>
                <c:pt idx="5374">
                  <c:v>19199990.624000002</c:v>
                </c:pt>
                <c:pt idx="5375">
                  <c:v>19199990.58333334</c:v>
                </c:pt>
                <c:pt idx="5376">
                  <c:v>19199990.585999999</c:v>
                </c:pt>
                <c:pt idx="5377">
                  <c:v>19199990.538666662</c:v>
                </c:pt>
                <c:pt idx="5378">
                  <c:v>19199990.589133341</c:v>
                </c:pt>
                <c:pt idx="5379">
                  <c:v>19199990.600666661</c:v>
                </c:pt>
                <c:pt idx="5380">
                  <c:v>19199990.572799999</c:v>
                </c:pt>
                <c:pt idx="5381">
                  <c:v>19199990.625999998</c:v>
                </c:pt>
                <c:pt idx="5382">
                  <c:v>19199990.634</c:v>
                </c:pt>
                <c:pt idx="5383">
                  <c:v>19199990.636666659</c:v>
                </c:pt>
                <c:pt idx="5384">
                  <c:v>19199990.579533339</c:v>
                </c:pt>
                <c:pt idx="5385">
                  <c:v>19199990.60933334</c:v>
                </c:pt>
                <c:pt idx="5386">
                  <c:v>19199990.56533334</c:v>
                </c:pt>
                <c:pt idx="5387">
                  <c:v>19199990.560666662</c:v>
                </c:pt>
                <c:pt idx="5388">
                  <c:v>19199990.609999999</c:v>
                </c:pt>
                <c:pt idx="5389">
                  <c:v>19199990.590666682</c:v>
                </c:pt>
                <c:pt idx="5390">
                  <c:v>19199990.605333339</c:v>
                </c:pt>
                <c:pt idx="5391">
                  <c:v>19199990.581999999</c:v>
                </c:pt>
                <c:pt idx="5392">
                  <c:v>19199990.61666666</c:v>
                </c:pt>
                <c:pt idx="5393">
                  <c:v>19199990.562666658</c:v>
                </c:pt>
                <c:pt idx="5394">
                  <c:v>19199990.613333341</c:v>
                </c:pt>
                <c:pt idx="5395">
                  <c:v>19199990.61866666</c:v>
                </c:pt>
                <c:pt idx="5396">
                  <c:v>19199990.634666659</c:v>
                </c:pt>
                <c:pt idx="5397">
                  <c:v>19199990.572000001</c:v>
                </c:pt>
                <c:pt idx="5398">
                  <c:v>19199990.610666659</c:v>
                </c:pt>
                <c:pt idx="5399">
                  <c:v>19199990.580066659</c:v>
                </c:pt>
                <c:pt idx="5400">
                  <c:v>19199990.546</c:v>
                </c:pt>
                <c:pt idx="5401">
                  <c:v>19199990.629999999</c:v>
                </c:pt>
                <c:pt idx="5402">
                  <c:v>19199990.561733339</c:v>
                </c:pt>
                <c:pt idx="5403">
                  <c:v>19199990.591333341</c:v>
                </c:pt>
                <c:pt idx="5404">
                  <c:v>19199990.56366666</c:v>
                </c:pt>
                <c:pt idx="5405">
                  <c:v>19199990.586800002</c:v>
                </c:pt>
                <c:pt idx="5406">
                  <c:v>19199990.614</c:v>
                </c:pt>
                <c:pt idx="5407">
                  <c:v>19199990.58333334</c:v>
                </c:pt>
                <c:pt idx="5408">
                  <c:v>19199990.584666658</c:v>
                </c:pt>
                <c:pt idx="5409">
                  <c:v>19199990.60933334</c:v>
                </c:pt>
                <c:pt idx="5410">
                  <c:v>19199990.608666658</c:v>
                </c:pt>
                <c:pt idx="5411">
                  <c:v>19199990.637333341</c:v>
                </c:pt>
                <c:pt idx="5412">
                  <c:v>19199990.569333341</c:v>
                </c:pt>
                <c:pt idx="5413">
                  <c:v>19199990.566666659</c:v>
                </c:pt>
                <c:pt idx="5414">
                  <c:v>19199990.5876</c:v>
                </c:pt>
                <c:pt idx="5415">
                  <c:v>19199990.54333334</c:v>
                </c:pt>
                <c:pt idx="5416">
                  <c:v>19199990.615333341</c:v>
                </c:pt>
                <c:pt idx="5417">
                  <c:v>19199990.572000001</c:v>
                </c:pt>
                <c:pt idx="5418">
                  <c:v>19199990.57893334</c:v>
                </c:pt>
                <c:pt idx="5419">
                  <c:v>19199990.604666661</c:v>
                </c:pt>
                <c:pt idx="5420">
                  <c:v>19199990.560600001</c:v>
                </c:pt>
                <c:pt idx="5421">
                  <c:v>19199990.607999999</c:v>
                </c:pt>
                <c:pt idx="5422">
                  <c:v>19199990.62066666</c:v>
                </c:pt>
                <c:pt idx="5423">
                  <c:v>19199990.584666658</c:v>
                </c:pt>
                <c:pt idx="5424">
                  <c:v>19199990.593333341</c:v>
                </c:pt>
                <c:pt idx="5425">
                  <c:v>19199990.606266659</c:v>
                </c:pt>
                <c:pt idx="5426">
                  <c:v>19199990.597333342</c:v>
                </c:pt>
                <c:pt idx="5427">
                  <c:v>19199990.596000001</c:v>
                </c:pt>
                <c:pt idx="5428">
                  <c:v>19199990.583999999</c:v>
                </c:pt>
                <c:pt idx="5429">
                  <c:v>19199990.595333342</c:v>
                </c:pt>
                <c:pt idx="5430">
                  <c:v>19199990.594000001</c:v>
                </c:pt>
                <c:pt idx="5431">
                  <c:v>19199990.618000001</c:v>
                </c:pt>
                <c:pt idx="5432">
                  <c:v>19199990.622666661</c:v>
                </c:pt>
                <c:pt idx="5433">
                  <c:v>19199990.564666659</c:v>
                </c:pt>
                <c:pt idx="5434">
                  <c:v>19199990.60126666</c:v>
                </c:pt>
                <c:pt idx="5435">
                  <c:v>19199990.59666666</c:v>
                </c:pt>
                <c:pt idx="5436">
                  <c:v>19199990.590666659</c:v>
                </c:pt>
                <c:pt idx="5437">
                  <c:v>19199990.624666661</c:v>
                </c:pt>
                <c:pt idx="5438">
                  <c:v>19199990.615333341</c:v>
                </c:pt>
                <c:pt idx="5439">
                  <c:v>19199990.575866658</c:v>
                </c:pt>
                <c:pt idx="5440">
                  <c:v>19199990.605999999</c:v>
                </c:pt>
                <c:pt idx="5441">
                  <c:v>19199990.576000001</c:v>
                </c:pt>
                <c:pt idx="5442">
                  <c:v>19199990.669333339</c:v>
                </c:pt>
                <c:pt idx="5443">
                  <c:v>19199990.664000001</c:v>
                </c:pt>
                <c:pt idx="5444">
                  <c:v>19199990.601333339</c:v>
                </c:pt>
                <c:pt idx="5445">
                  <c:v>19199990.568599999</c:v>
                </c:pt>
                <c:pt idx="5446">
                  <c:v>19199990.66466666</c:v>
                </c:pt>
                <c:pt idx="5447">
                  <c:v>19199990.566666659</c:v>
                </c:pt>
                <c:pt idx="5448">
                  <c:v>19199990.575800002</c:v>
                </c:pt>
                <c:pt idx="5449">
                  <c:v>19199990.592</c:v>
                </c:pt>
                <c:pt idx="5450">
                  <c:v>19199990.631999999</c:v>
                </c:pt>
                <c:pt idx="5451">
                  <c:v>19199990.602000002</c:v>
                </c:pt>
                <c:pt idx="5452">
                  <c:v>19199990.580266658</c:v>
                </c:pt>
                <c:pt idx="5453">
                  <c:v>19199990.631999999</c:v>
                </c:pt>
                <c:pt idx="5454">
                  <c:v>19199990.576666661</c:v>
                </c:pt>
                <c:pt idx="5455">
                  <c:v>19199990.59666666</c:v>
                </c:pt>
                <c:pt idx="5456">
                  <c:v>19199990.576666661</c:v>
                </c:pt>
                <c:pt idx="5457">
                  <c:v>19199990.59</c:v>
                </c:pt>
                <c:pt idx="5458">
                  <c:v>19199990.622000001</c:v>
                </c:pt>
                <c:pt idx="5459">
                  <c:v>19199990.589333341</c:v>
                </c:pt>
                <c:pt idx="5460">
                  <c:v>19199990.578666661</c:v>
                </c:pt>
                <c:pt idx="5461">
                  <c:v>19199990.541999999</c:v>
                </c:pt>
                <c:pt idx="5462">
                  <c:v>19199990.563999999</c:v>
                </c:pt>
                <c:pt idx="5463">
                  <c:v>19199990.56533334</c:v>
                </c:pt>
                <c:pt idx="5464">
                  <c:v>19199990.5854</c:v>
                </c:pt>
                <c:pt idx="5465">
                  <c:v>19199990.576000001</c:v>
                </c:pt>
                <c:pt idx="5466">
                  <c:v>19199990.622133341</c:v>
                </c:pt>
                <c:pt idx="5467">
                  <c:v>19199990.6116</c:v>
                </c:pt>
                <c:pt idx="5468">
                  <c:v>19199990.584466659</c:v>
                </c:pt>
                <c:pt idx="5469">
                  <c:v>19199990.640000001</c:v>
                </c:pt>
                <c:pt idx="5470">
                  <c:v>19199990.603999998</c:v>
                </c:pt>
                <c:pt idx="5471">
                  <c:v>19199990.607999999</c:v>
                </c:pt>
                <c:pt idx="5472">
                  <c:v>19199990.59666666</c:v>
                </c:pt>
                <c:pt idx="5473">
                  <c:v>19199990.602000002</c:v>
                </c:pt>
                <c:pt idx="5474">
                  <c:v>19199990.616666678</c:v>
                </c:pt>
                <c:pt idx="5475">
                  <c:v>19199990.602266662</c:v>
                </c:pt>
                <c:pt idx="5476">
                  <c:v>19199990.577933341</c:v>
                </c:pt>
                <c:pt idx="5477">
                  <c:v>19199990.578666661</c:v>
                </c:pt>
                <c:pt idx="5478">
                  <c:v>19199990.612</c:v>
                </c:pt>
                <c:pt idx="5479">
                  <c:v>19199990.59866666</c:v>
                </c:pt>
                <c:pt idx="5480">
                  <c:v>19199990.596000001</c:v>
                </c:pt>
                <c:pt idx="5481">
                  <c:v>19199990.58513334</c:v>
                </c:pt>
                <c:pt idx="5482">
                  <c:v>19199990.583999999</c:v>
                </c:pt>
                <c:pt idx="5483">
                  <c:v>19199990.592</c:v>
                </c:pt>
                <c:pt idx="5484">
                  <c:v>19199990.65333334</c:v>
                </c:pt>
                <c:pt idx="5485">
                  <c:v>19199990.562666658</c:v>
                </c:pt>
                <c:pt idx="5486">
                  <c:v>19199990.620000001</c:v>
                </c:pt>
                <c:pt idx="5487">
                  <c:v>19199990.59466666</c:v>
                </c:pt>
                <c:pt idx="5488">
                  <c:v>19199990.594000001</c:v>
                </c:pt>
                <c:pt idx="5489">
                  <c:v>19199990.66666666</c:v>
                </c:pt>
                <c:pt idx="5490">
                  <c:v>19199990.58773334</c:v>
                </c:pt>
                <c:pt idx="5491">
                  <c:v>19199990.620000001</c:v>
                </c:pt>
                <c:pt idx="5492">
                  <c:v>19199990.583999999</c:v>
                </c:pt>
                <c:pt idx="5493">
                  <c:v>19199990.603333339</c:v>
                </c:pt>
                <c:pt idx="5494">
                  <c:v>19199990.66666666</c:v>
                </c:pt>
                <c:pt idx="5495">
                  <c:v>19199990.590666659</c:v>
                </c:pt>
                <c:pt idx="5496">
                  <c:v>19199990.609999999</c:v>
                </c:pt>
                <c:pt idx="5497">
                  <c:v>19199990.584666658</c:v>
                </c:pt>
                <c:pt idx="5498">
                  <c:v>19199990.633333322</c:v>
                </c:pt>
                <c:pt idx="5499">
                  <c:v>19199990.592399999</c:v>
                </c:pt>
                <c:pt idx="5500">
                  <c:v>19199990.60966666</c:v>
                </c:pt>
                <c:pt idx="5501">
                  <c:v>19199990.596000001</c:v>
                </c:pt>
                <c:pt idx="5502">
                  <c:v>19199990.595600002</c:v>
                </c:pt>
                <c:pt idx="5503">
                  <c:v>19199990.598733339</c:v>
                </c:pt>
                <c:pt idx="5504">
                  <c:v>19199990.626666661</c:v>
                </c:pt>
                <c:pt idx="5505">
                  <c:v>19199990.57506666</c:v>
                </c:pt>
                <c:pt idx="5506">
                  <c:v>19199990.617333341</c:v>
                </c:pt>
                <c:pt idx="5507">
                  <c:v>19199990.592799999</c:v>
                </c:pt>
                <c:pt idx="5508">
                  <c:v>19199990.58733334</c:v>
                </c:pt>
                <c:pt idx="5509">
                  <c:v>19199990.63866666</c:v>
                </c:pt>
                <c:pt idx="5510">
                  <c:v>19199990.626666661</c:v>
                </c:pt>
                <c:pt idx="5511">
                  <c:v>19199990.576933339</c:v>
                </c:pt>
                <c:pt idx="5512">
                  <c:v>19199990.60733334</c:v>
                </c:pt>
                <c:pt idx="5513">
                  <c:v>19199990.594000001</c:v>
                </c:pt>
                <c:pt idx="5514">
                  <c:v>19199990.57266666</c:v>
                </c:pt>
                <c:pt idx="5515">
                  <c:v>19199990.614666659</c:v>
                </c:pt>
                <c:pt idx="5516">
                  <c:v>19199990.583999999</c:v>
                </c:pt>
                <c:pt idx="5517">
                  <c:v>19199990.581333339</c:v>
                </c:pt>
                <c:pt idx="5518">
                  <c:v>19199990.594000001</c:v>
                </c:pt>
                <c:pt idx="5519">
                  <c:v>19199990.580666661</c:v>
                </c:pt>
                <c:pt idx="5520">
                  <c:v>19199990.59466666</c:v>
                </c:pt>
                <c:pt idx="5521">
                  <c:v>19199990.581333339</c:v>
                </c:pt>
                <c:pt idx="5522">
                  <c:v>19199990.58733334</c:v>
                </c:pt>
                <c:pt idx="5523">
                  <c:v>19199990.58533334</c:v>
                </c:pt>
                <c:pt idx="5524">
                  <c:v>19199990.63866666</c:v>
                </c:pt>
                <c:pt idx="5525">
                  <c:v>19199990.604666661</c:v>
                </c:pt>
                <c:pt idx="5526">
                  <c:v>19199990.593333341</c:v>
                </c:pt>
                <c:pt idx="5527">
                  <c:v>19199990.599333338</c:v>
                </c:pt>
                <c:pt idx="5528">
                  <c:v>19199990.604666661</c:v>
                </c:pt>
                <c:pt idx="5529">
                  <c:v>19199990.56133334</c:v>
                </c:pt>
                <c:pt idx="5530">
                  <c:v>19199990.630666658</c:v>
                </c:pt>
                <c:pt idx="5531">
                  <c:v>19199990.617333341</c:v>
                </c:pt>
                <c:pt idx="5532">
                  <c:v>19199990.617333341</c:v>
                </c:pt>
                <c:pt idx="5533">
                  <c:v>19199990.58346666</c:v>
                </c:pt>
                <c:pt idx="5534">
                  <c:v>19199990.619333342</c:v>
                </c:pt>
                <c:pt idx="5535">
                  <c:v>19199990.584666658</c:v>
                </c:pt>
                <c:pt idx="5536">
                  <c:v>19199990.603333339</c:v>
                </c:pt>
                <c:pt idx="5537">
                  <c:v>19199990.594000001</c:v>
                </c:pt>
                <c:pt idx="5538">
                  <c:v>19199990.5834</c:v>
                </c:pt>
                <c:pt idx="5539">
                  <c:v>19199990.630666658</c:v>
                </c:pt>
                <c:pt idx="5540">
                  <c:v>19199990.588</c:v>
                </c:pt>
                <c:pt idx="5541">
                  <c:v>19199990.616599999</c:v>
                </c:pt>
                <c:pt idx="5542">
                  <c:v>19199990.64266666</c:v>
                </c:pt>
                <c:pt idx="5543">
                  <c:v>19199990.602000002</c:v>
                </c:pt>
                <c:pt idx="5544">
                  <c:v>19199990.62066666</c:v>
                </c:pt>
                <c:pt idx="5545">
                  <c:v>19199990.61666666</c:v>
                </c:pt>
                <c:pt idx="5546">
                  <c:v>19199990.580266658</c:v>
                </c:pt>
                <c:pt idx="5547">
                  <c:v>19199990.607999999</c:v>
                </c:pt>
                <c:pt idx="5548">
                  <c:v>19199990.60733334</c:v>
                </c:pt>
                <c:pt idx="5549">
                  <c:v>19199990.614666659</c:v>
                </c:pt>
                <c:pt idx="5550">
                  <c:v>19199990.591600001</c:v>
                </c:pt>
                <c:pt idx="5551">
                  <c:v>19199990.563999999</c:v>
                </c:pt>
                <c:pt idx="5552">
                  <c:v>19199990.595333342</c:v>
                </c:pt>
                <c:pt idx="5553">
                  <c:v>19199990.625333339</c:v>
                </c:pt>
                <c:pt idx="5554">
                  <c:v>19199990.59466666</c:v>
                </c:pt>
                <c:pt idx="5555">
                  <c:v>19199990.614</c:v>
                </c:pt>
                <c:pt idx="5556">
                  <c:v>19199990.602666661</c:v>
                </c:pt>
                <c:pt idx="5557">
                  <c:v>19199990.616</c:v>
                </c:pt>
                <c:pt idx="5558">
                  <c:v>19199990.613000002</c:v>
                </c:pt>
                <c:pt idx="5559">
                  <c:v>19199990.600666661</c:v>
                </c:pt>
                <c:pt idx="5560">
                  <c:v>19199990.603999998</c:v>
                </c:pt>
                <c:pt idx="5561">
                  <c:v>19199990.592133339</c:v>
                </c:pt>
                <c:pt idx="5562">
                  <c:v>19199990.653999999</c:v>
                </c:pt>
                <c:pt idx="5563">
                  <c:v>19199990.599333338</c:v>
                </c:pt>
                <c:pt idx="5564">
                  <c:v>19199990.621333338</c:v>
                </c:pt>
                <c:pt idx="5565">
                  <c:v>19199990.594599999</c:v>
                </c:pt>
                <c:pt idx="5566">
                  <c:v>19199990.607733339</c:v>
                </c:pt>
                <c:pt idx="5567">
                  <c:v>19199990.612666659</c:v>
                </c:pt>
                <c:pt idx="5568">
                  <c:v>19199990.646000002</c:v>
                </c:pt>
                <c:pt idx="5569">
                  <c:v>19199990.612666659</c:v>
                </c:pt>
                <c:pt idx="5570">
                  <c:v>19199990.63133334</c:v>
                </c:pt>
                <c:pt idx="5571">
                  <c:v>19199990.614</c:v>
                </c:pt>
                <c:pt idx="5572">
                  <c:v>19199990.631999999</c:v>
                </c:pt>
                <c:pt idx="5573">
                  <c:v>19199990.601333339</c:v>
                </c:pt>
                <c:pt idx="5574">
                  <c:v>19199990.622000001</c:v>
                </c:pt>
                <c:pt idx="5575">
                  <c:v>19199990.58733334</c:v>
                </c:pt>
                <c:pt idx="5576">
                  <c:v>19199990.571333341</c:v>
                </c:pt>
                <c:pt idx="5577">
                  <c:v>19199990.596799999</c:v>
                </c:pt>
                <c:pt idx="5578">
                  <c:v>19199990.586666659</c:v>
                </c:pt>
                <c:pt idx="5579">
                  <c:v>19199990.594000001</c:v>
                </c:pt>
                <c:pt idx="5580">
                  <c:v>19199990.602666661</c:v>
                </c:pt>
                <c:pt idx="5581">
                  <c:v>19199990.588666659</c:v>
                </c:pt>
                <c:pt idx="5582">
                  <c:v>19199990.636866659</c:v>
                </c:pt>
                <c:pt idx="5583">
                  <c:v>19199990.630666658</c:v>
                </c:pt>
                <c:pt idx="5584">
                  <c:v>19199990.602666661</c:v>
                </c:pt>
                <c:pt idx="5585">
                  <c:v>19199990.593333341</c:v>
                </c:pt>
                <c:pt idx="5586">
                  <c:v>19199990.628666662</c:v>
                </c:pt>
                <c:pt idx="5587">
                  <c:v>19199990.573333342</c:v>
                </c:pt>
                <c:pt idx="5588">
                  <c:v>19199990.595333342</c:v>
                </c:pt>
                <c:pt idx="5589">
                  <c:v>19199990.579866659</c:v>
                </c:pt>
                <c:pt idx="5590">
                  <c:v>19199990.600666661</c:v>
                </c:pt>
                <c:pt idx="5591">
                  <c:v>19199990.600666661</c:v>
                </c:pt>
                <c:pt idx="5592">
                  <c:v>19199990.576000001</c:v>
                </c:pt>
                <c:pt idx="5593">
                  <c:v>19199990.588666659</c:v>
                </c:pt>
                <c:pt idx="5594">
                  <c:v>19199990.580666661</c:v>
                </c:pt>
                <c:pt idx="5595">
                  <c:v>19199990.599933341</c:v>
                </c:pt>
                <c:pt idx="5596">
                  <c:v>19199990.61866666</c:v>
                </c:pt>
                <c:pt idx="5597">
                  <c:v>19199990.554000001</c:v>
                </c:pt>
                <c:pt idx="5598">
                  <c:v>19199990.618799999</c:v>
                </c:pt>
                <c:pt idx="5599">
                  <c:v>19199990.61133334</c:v>
                </c:pt>
                <c:pt idx="5600">
                  <c:v>19199990.559599999</c:v>
                </c:pt>
                <c:pt idx="5601">
                  <c:v>19199990.542666659</c:v>
                </c:pt>
                <c:pt idx="5602">
                  <c:v>19199990.58333334</c:v>
                </c:pt>
                <c:pt idx="5603">
                  <c:v>19199990.631999999</c:v>
                </c:pt>
                <c:pt idx="5604">
                  <c:v>19199990.584666658</c:v>
                </c:pt>
                <c:pt idx="5605">
                  <c:v>19199990.586666659</c:v>
                </c:pt>
                <c:pt idx="5606">
                  <c:v>19199990.58786666</c:v>
                </c:pt>
                <c:pt idx="5607">
                  <c:v>19199990.639333341</c:v>
                </c:pt>
                <c:pt idx="5608">
                  <c:v>19199990.593333341</c:v>
                </c:pt>
                <c:pt idx="5609">
                  <c:v>19199990.56586666</c:v>
                </c:pt>
                <c:pt idx="5610">
                  <c:v>19199990.627333339</c:v>
                </c:pt>
                <c:pt idx="5611">
                  <c:v>19199990.603999998</c:v>
                </c:pt>
                <c:pt idx="5612">
                  <c:v>19199990.603333339</c:v>
                </c:pt>
                <c:pt idx="5613">
                  <c:v>19199990.586666659</c:v>
                </c:pt>
                <c:pt idx="5614">
                  <c:v>19199990.579999998</c:v>
                </c:pt>
                <c:pt idx="5615">
                  <c:v>19199990.586666659</c:v>
                </c:pt>
                <c:pt idx="5616">
                  <c:v>19199990.622666661</c:v>
                </c:pt>
                <c:pt idx="5617">
                  <c:v>19199990.631999999</c:v>
                </c:pt>
                <c:pt idx="5618">
                  <c:v>19199990.539999999</c:v>
                </c:pt>
                <c:pt idx="5619">
                  <c:v>19199990.557999998</c:v>
                </c:pt>
                <c:pt idx="5620">
                  <c:v>19199990.58533334</c:v>
                </c:pt>
                <c:pt idx="5621">
                  <c:v>19199990.605333339</c:v>
                </c:pt>
                <c:pt idx="5622">
                  <c:v>19199990.566</c:v>
                </c:pt>
                <c:pt idx="5623">
                  <c:v>19199990.595333342</c:v>
                </c:pt>
                <c:pt idx="5624">
                  <c:v>19199990.572000001</c:v>
                </c:pt>
                <c:pt idx="5625">
                  <c:v>19199990.59466666</c:v>
                </c:pt>
                <c:pt idx="5626">
                  <c:v>19199990.588</c:v>
                </c:pt>
                <c:pt idx="5627">
                  <c:v>19199990.577333339</c:v>
                </c:pt>
                <c:pt idx="5628">
                  <c:v>19199990.584933341</c:v>
                </c:pt>
                <c:pt idx="5629">
                  <c:v>19199990.585999999</c:v>
                </c:pt>
                <c:pt idx="5630">
                  <c:v>19199990.56133334</c:v>
                </c:pt>
                <c:pt idx="5631">
                  <c:v>19199990.610666659</c:v>
                </c:pt>
                <c:pt idx="5632">
                  <c:v>19199990.640000001</c:v>
                </c:pt>
                <c:pt idx="5633">
                  <c:v>19199990.573333342</c:v>
                </c:pt>
                <c:pt idx="5634">
                  <c:v>19199990.59</c:v>
                </c:pt>
                <c:pt idx="5635">
                  <c:v>19199990.578666661</c:v>
                </c:pt>
                <c:pt idx="5636">
                  <c:v>19199990.581333339</c:v>
                </c:pt>
                <c:pt idx="5637">
                  <c:v>19199990.601333339</c:v>
                </c:pt>
                <c:pt idx="5638">
                  <c:v>19199990.589666661</c:v>
                </c:pt>
                <c:pt idx="5639">
                  <c:v>19199990.58533334</c:v>
                </c:pt>
                <c:pt idx="5640">
                  <c:v>19199990.605333339</c:v>
                </c:pt>
                <c:pt idx="5641">
                  <c:v>19199990.588666659</c:v>
                </c:pt>
                <c:pt idx="5642">
                  <c:v>19199990.617333341</c:v>
                </c:pt>
                <c:pt idx="5643">
                  <c:v>19199990.59666666</c:v>
                </c:pt>
                <c:pt idx="5644">
                  <c:v>19199990.586666659</c:v>
                </c:pt>
                <c:pt idx="5645">
                  <c:v>19199990.591333341</c:v>
                </c:pt>
                <c:pt idx="5646">
                  <c:v>19199990.58806666</c:v>
                </c:pt>
                <c:pt idx="5647">
                  <c:v>19199990.646000002</c:v>
                </c:pt>
                <c:pt idx="5648">
                  <c:v>19199990.56533334</c:v>
                </c:pt>
                <c:pt idx="5649">
                  <c:v>19199990.618000001</c:v>
                </c:pt>
                <c:pt idx="5650">
                  <c:v>19199990.598066662</c:v>
                </c:pt>
                <c:pt idx="5651">
                  <c:v>19199990.59266666</c:v>
                </c:pt>
                <c:pt idx="5652">
                  <c:v>19199990.61866666</c:v>
                </c:pt>
                <c:pt idx="5653">
                  <c:v>19199990.581999999</c:v>
                </c:pt>
                <c:pt idx="5654">
                  <c:v>19199990.577333339</c:v>
                </c:pt>
                <c:pt idx="5655">
                  <c:v>19199990.604666661</c:v>
                </c:pt>
                <c:pt idx="5656">
                  <c:v>19199990.641666658</c:v>
                </c:pt>
                <c:pt idx="5657">
                  <c:v>19199990.603999998</c:v>
                </c:pt>
                <c:pt idx="5658">
                  <c:v>19199990.579999998</c:v>
                </c:pt>
                <c:pt idx="5659">
                  <c:v>19199990.57873334</c:v>
                </c:pt>
                <c:pt idx="5660">
                  <c:v>19199990.544666659</c:v>
                </c:pt>
                <c:pt idx="5661">
                  <c:v>19199990.590799998</c:v>
                </c:pt>
                <c:pt idx="5662">
                  <c:v>19199990.624000002</c:v>
                </c:pt>
                <c:pt idx="5663">
                  <c:v>19199990.617600001</c:v>
                </c:pt>
                <c:pt idx="5664">
                  <c:v>19199990.592533339</c:v>
                </c:pt>
                <c:pt idx="5665">
                  <c:v>19199990.5984</c:v>
                </c:pt>
                <c:pt idx="5666">
                  <c:v>19199990.596000001</c:v>
                </c:pt>
                <c:pt idx="5667">
                  <c:v>19199990.585999999</c:v>
                </c:pt>
                <c:pt idx="5668">
                  <c:v>19199990.604666661</c:v>
                </c:pt>
                <c:pt idx="5669">
                  <c:v>19199990.609200001</c:v>
                </c:pt>
                <c:pt idx="5670">
                  <c:v>19199990.603333339</c:v>
                </c:pt>
                <c:pt idx="5671">
                  <c:v>19199990.66266666</c:v>
                </c:pt>
                <c:pt idx="5672">
                  <c:v>19199990.622000001</c:v>
                </c:pt>
                <c:pt idx="5673">
                  <c:v>19199990.567333341</c:v>
                </c:pt>
                <c:pt idx="5674">
                  <c:v>19199990.612</c:v>
                </c:pt>
                <c:pt idx="5675">
                  <c:v>19199990.605333339</c:v>
                </c:pt>
                <c:pt idx="5676">
                  <c:v>19199990.62326666</c:v>
                </c:pt>
                <c:pt idx="5677">
                  <c:v>19199990.600000001</c:v>
                </c:pt>
                <c:pt idx="5678">
                  <c:v>19199990.59646666</c:v>
                </c:pt>
                <c:pt idx="5679">
                  <c:v>19199990.616</c:v>
                </c:pt>
                <c:pt idx="5680">
                  <c:v>19199990.572266661</c:v>
                </c:pt>
                <c:pt idx="5681">
                  <c:v>19199990.621333338</c:v>
                </c:pt>
                <c:pt idx="5682">
                  <c:v>19199990.593333341</c:v>
                </c:pt>
                <c:pt idx="5683">
                  <c:v>19199990.615333341</c:v>
                </c:pt>
                <c:pt idx="5684">
                  <c:v>19199990.594733339</c:v>
                </c:pt>
                <c:pt idx="5685">
                  <c:v>19199990.563266661</c:v>
                </c:pt>
                <c:pt idx="5686">
                  <c:v>19199990.594666678</c:v>
                </c:pt>
                <c:pt idx="5687">
                  <c:v>19199990.59</c:v>
                </c:pt>
                <c:pt idx="5688">
                  <c:v>19199990.620000001</c:v>
                </c:pt>
                <c:pt idx="5689">
                  <c:v>19199990.591333341</c:v>
                </c:pt>
                <c:pt idx="5690">
                  <c:v>19199990.616</c:v>
                </c:pt>
                <c:pt idx="5691">
                  <c:v>19199990.595333342</c:v>
                </c:pt>
                <c:pt idx="5692">
                  <c:v>19199990.569333341</c:v>
                </c:pt>
                <c:pt idx="5693">
                  <c:v>19199990.566</c:v>
                </c:pt>
                <c:pt idx="5694">
                  <c:v>19199990.600666661</c:v>
                </c:pt>
                <c:pt idx="5695">
                  <c:v>19199990.615333319</c:v>
                </c:pt>
                <c:pt idx="5696">
                  <c:v>19199990.619333342</c:v>
                </c:pt>
                <c:pt idx="5697">
                  <c:v>19199990.60293334</c:v>
                </c:pt>
                <c:pt idx="5698">
                  <c:v>19199990.613333341</c:v>
                </c:pt>
                <c:pt idx="5699">
                  <c:v>19199990.579999998</c:v>
                </c:pt>
                <c:pt idx="5700">
                  <c:v>19199990.628666662</c:v>
                </c:pt>
                <c:pt idx="5701">
                  <c:v>19199990.591333341</c:v>
                </c:pt>
                <c:pt idx="5702">
                  <c:v>19199990.604666661</c:v>
                </c:pt>
                <c:pt idx="5703">
                  <c:v>19199990.661333341</c:v>
                </c:pt>
                <c:pt idx="5704">
                  <c:v>19199990.613600001</c:v>
                </c:pt>
                <c:pt idx="5705">
                  <c:v>19199990.591333341</c:v>
                </c:pt>
                <c:pt idx="5706">
                  <c:v>19199990.605333339</c:v>
                </c:pt>
                <c:pt idx="5707">
                  <c:v>19199990.573333342</c:v>
                </c:pt>
                <c:pt idx="5708">
                  <c:v>19199990.664533339</c:v>
                </c:pt>
                <c:pt idx="5709">
                  <c:v>19199990.586666659</c:v>
                </c:pt>
                <c:pt idx="5710">
                  <c:v>19199990.576666661</c:v>
                </c:pt>
                <c:pt idx="5711">
                  <c:v>19199990.6028</c:v>
                </c:pt>
                <c:pt idx="5712">
                  <c:v>19199990.571733318</c:v>
                </c:pt>
                <c:pt idx="5713">
                  <c:v>19199990.581333339</c:v>
                </c:pt>
                <c:pt idx="5714">
                  <c:v>19199990.582666662</c:v>
                </c:pt>
                <c:pt idx="5715">
                  <c:v>19199990.583999999</c:v>
                </c:pt>
                <c:pt idx="5716">
                  <c:v>19199990.603999998</c:v>
                </c:pt>
                <c:pt idx="5717">
                  <c:v>19199990.566666659</c:v>
                </c:pt>
                <c:pt idx="5718">
                  <c:v>19199990.572000001</c:v>
                </c:pt>
                <c:pt idx="5719">
                  <c:v>19199990.61666666</c:v>
                </c:pt>
                <c:pt idx="5720">
                  <c:v>19199990.589333318</c:v>
                </c:pt>
                <c:pt idx="5721">
                  <c:v>19199990.574000001</c:v>
                </c:pt>
                <c:pt idx="5722">
                  <c:v>19199990.607533339</c:v>
                </c:pt>
                <c:pt idx="5723">
                  <c:v>19199990.597333342</c:v>
                </c:pt>
                <c:pt idx="5724">
                  <c:v>19199990.577333339</c:v>
                </c:pt>
                <c:pt idx="5725">
                  <c:v>19199990.581333339</c:v>
                </c:pt>
                <c:pt idx="5726">
                  <c:v>19199990.576000001</c:v>
                </c:pt>
                <c:pt idx="5727">
                  <c:v>19199990.610666659</c:v>
                </c:pt>
                <c:pt idx="5728">
                  <c:v>19199990.605333339</c:v>
                </c:pt>
                <c:pt idx="5729">
                  <c:v>19199990.647999998</c:v>
                </c:pt>
                <c:pt idx="5730">
                  <c:v>19199990.628666662</c:v>
                </c:pt>
                <c:pt idx="5731">
                  <c:v>19199990.604666661</c:v>
                </c:pt>
                <c:pt idx="5732">
                  <c:v>19199990.587066662</c:v>
                </c:pt>
                <c:pt idx="5733">
                  <c:v>19199990.625133339</c:v>
                </c:pt>
                <c:pt idx="5734">
                  <c:v>19199990.60326666</c:v>
                </c:pt>
                <c:pt idx="5735">
                  <c:v>19199990.640000001</c:v>
                </c:pt>
                <c:pt idx="5736">
                  <c:v>19199990.614666659</c:v>
                </c:pt>
                <c:pt idx="5737">
                  <c:v>19199990.588199999</c:v>
                </c:pt>
                <c:pt idx="5738">
                  <c:v>19199990.617333341</c:v>
                </c:pt>
                <c:pt idx="5739">
                  <c:v>19199990.6098</c:v>
                </c:pt>
                <c:pt idx="5740">
                  <c:v>19199990.630666658</c:v>
                </c:pt>
                <c:pt idx="5741">
                  <c:v>19199990.582600001</c:v>
                </c:pt>
                <c:pt idx="5742">
                  <c:v>19199990.607799999</c:v>
                </c:pt>
                <c:pt idx="5743">
                  <c:v>19199990.585999999</c:v>
                </c:pt>
                <c:pt idx="5744">
                  <c:v>19199990.619333342</c:v>
                </c:pt>
                <c:pt idx="5745">
                  <c:v>19199990.57466666</c:v>
                </c:pt>
                <c:pt idx="5746">
                  <c:v>19199990.626666661</c:v>
                </c:pt>
                <c:pt idx="5747">
                  <c:v>19199990.656666659</c:v>
                </c:pt>
                <c:pt idx="5748">
                  <c:v>19199990.61666666</c:v>
                </c:pt>
                <c:pt idx="5749">
                  <c:v>19199990.600000001</c:v>
                </c:pt>
                <c:pt idx="5750">
                  <c:v>19199990.624000002</c:v>
                </c:pt>
                <c:pt idx="5751">
                  <c:v>19199990.593333341</c:v>
                </c:pt>
                <c:pt idx="5752">
                  <c:v>19199990.621333338</c:v>
                </c:pt>
                <c:pt idx="5753">
                  <c:v>19199990.599333338</c:v>
                </c:pt>
                <c:pt idx="5754">
                  <c:v>19199990.632133339</c:v>
                </c:pt>
                <c:pt idx="5755">
                  <c:v>19199990.573333342</c:v>
                </c:pt>
                <c:pt idx="5756">
                  <c:v>19199990.59</c:v>
                </c:pt>
                <c:pt idx="5757">
                  <c:v>19199990.596000001</c:v>
                </c:pt>
                <c:pt idx="5758">
                  <c:v>19199990.592</c:v>
                </c:pt>
                <c:pt idx="5759">
                  <c:v>19199990.588</c:v>
                </c:pt>
                <c:pt idx="5760">
                  <c:v>19199990.573800001</c:v>
                </c:pt>
                <c:pt idx="5761">
                  <c:v>19199990.549333341</c:v>
                </c:pt>
                <c:pt idx="5762">
                  <c:v>19199990.619399998</c:v>
                </c:pt>
                <c:pt idx="5763">
                  <c:v>19199990.632666659</c:v>
                </c:pt>
                <c:pt idx="5764">
                  <c:v>19199990.627999999</c:v>
                </c:pt>
                <c:pt idx="5765">
                  <c:v>19199990.625333339</c:v>
                </c:pt>
                <c:pt idx="5766">
                  <c:v>19199990.662</c:v>
                </c:pt>
                <c:pt idx="5767">
                  <c:v>19199990.58333334</c:v>
                </c:pt>
                <c:pt idx="5768">
                  <c:v>19199990.61666666</c:v>
                </c:pt>
                <c:pt idx="5769">
                  <c:v>19199990.682666659</c:v>
                </c:pt>
                <c:pt idx="5770">
                  <c:v>19199990.579333339</c:v>
                </c:pt>
                <c:pt idx="5771">
                  <c:v>19199990.581999999</c:v>
                </c:pt>
                <c:pt idx="5772">
                  <c:v>19199990.611333322</c:v>
                </c:pt>
                <c:pt idx="5773">
                  <c:v>19199990.598000001</c:v>
                </c:pt>
                <c:pt idx="5774">
                  <c:v>19199990.649333339</c:v>
                </c:pt>
                <c:pt idx="5775">
                  <c:v>19199990.59266666</c:v>
                </c:pt>
                <c:pt idx="5776">
                  <c:v>19199990.622000001</c:v>
                </c:pt>
                <c:pt idx="5777">
                  <c:v>19199990.585999999</c:v>
                </c:pt>
                <c:pt idx="5778">
                  <c:v>19199990.646666661</c:v>
                </c:pt>
                <c:pt idx="5779">
                  <c:v>19199990.591333341</c:v>
                </c:pt>
                <c:pt idx="5780">
                  <c:v>19199990.581333339</c:v>
                </c:pt>
                <c:pt idx="5781">
                  <c:v>19199990.583266661</c:v>
                </c:pt>
                <c:pt idx="5782">
                  <c:v>19199990.615333341</c:v>
                </c:pt>
                <c:pt idx="5783">
                  <c:v>19199990.618000001</c:v>
                </c:pt>
                <c:pt idx="5784">
                  <c:v>19199990.584666658</c:v>
                </c:pt>
                <c:pt idx="5785">
                  <c:v>19199990.616</c:v>
                </c:pt>
                <c:pt idx="5786">
                  <c:v>19199990.623333339</c:v>
                </c:pt>
                <c:pt idx="5787">
                  <c:v>19199990.605066661</c:v>
                </c:pt>
                <c:pt idx="5788">
                  <c:v>19199990.598000001</c:v>
                </c:pt>
                <c:pt idx="5789">
                  <c:v>19199990.585999999</c:v>
                </c:pt>
                <c:pt idx="5790">
                  <c:v>19199990.596000001</c:v>
                </c:pt>
                <c:pt idx="5791">
                  <c:v>19199990.61353334</c:v>
                </c:pt>
                <c:pt idx="5792">
                  <c:v>19199990.619333342</c:v>
                </c:pt>
                <c:pt idx="5793">
                  <c:v>19199990.57266666</c:v>
                </c:pt>
                <c:pt idx="5794">
                  <c:v>19199990.65733334</c:v>
                </c:pt>
                <c:pt idx="5795">
                  <c:v>19199990.56553334</c:v>
                </c:pt>
                <c:pt idx="5796">
                  <c:v>19199990.636</c:v>
                </c:pt>
                <c:pt idx="5797">
                  <c:v>19199990.608666658</c:v>
                </c:pt>
                <c:pt idx="5798">
                  <c:v>19199990.616</c:v>
                </c:pt>
                <c:pt idx="5799">
                  <c:v>19199990.59666666</c:v>
                </c:pt>
                <c:pt idx="5800">
                  <c:v>19199990.555333339</c:v>
                </c:pt>
                <c:pt idx="5801">
                  <c:v>19199990.600666661</c:v>
                </c:pt>
                <c:pt idx="5802">
                  <c:v>19199990.584466659</c:v>
                </c:pt>
                <c:pt idx="5803">
                  <c:v>19199990.640000001</c:v>
                </c:pt>
                <c:pt idx="5804">
                  <c:v>19199990.5984</c:v>
                </c:pt>
                <c:pt idx="5805">
                  <c:v>19199990.597333342</c:v>
                </c:pt>
                <c:pt idx="5806">
                  <c:v>19199990.576000001</c:v>
                </c:pt>
                <c:pt idx="5807">
                  <c:v>19199990.582333341</c:v>
                </c:pt>
                <c:pt idx="5808">
                  <c:v>19199990.605066661</c:v>
                </c:pt>
                <c:pt idx="5809">
                  <c:v>19199990.591200002</c:v>
                </c:pt>
                <c:pt idx="5810">
                  <c:v>19199990.610666659</c:v>
                </c:pt>
                <c:pt idx="5811">
                  <c:v>19199990.602000002</c:v>
                </c:pt>
                <c:pt idx="5812">
                  <c:v>19199990.588</c:v>
                </c:pt>
                <c:pt idx="5813">
                  <c:v>19199990.622666661</c:v>
                </c:pt>
                <c:pt idx="5814">
                  <c:v>19199990.594666678</c:v>
                </c:pt>
                <c:pt idx="5815">
                  <c:v>19199990.57633334</c:v>
                </c:pt>
                <c:pt idx="5816">
                  <c:v>19199990.59266666</c:v>
                </c:pt>
                <c:pt idx="5817">
                  <c:v>19199990.598999999</c:v>
                </c:pt>
                <c:pt idx="5818">
                  <c:v>19199990.602666661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5-46E7-89F5-4653A9A31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742424"/>
        <c:axId val="370742096"/>
      </c:lineChart>
      <c:catAx>
        <c:axId val="370742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CN" altLang="zh-CN" sz="1000" b="0" i="0" baseline="0">
                    <a:effectLst/>
                  </a:rPr>
                  <a:t>记录时间</a:t>
                </a:r>
                <a:r>
                  <a:rPr lang="en-US" altLang="zh-CN" sz="1000" b="0" i="0" baseline="0">
                    <a:effectLst/>
                  </a:rPr>
                  <a:t>/x15S</a:t>
                </a:r>
                <a:endParaRPr lang="zh-CN" altLang="zh-CN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70742096"/>
        <c:crosses val="autoZero"/>
        <c:auto val="1"/>
        <c:lblAlgn val="ctr"/>
        <c:lblOffset val="100"/>
        <c:noMultiLvlLbl val="0"/>
      </c:catAx>
      <c:valAx>
        <c:axId val="37074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CN" altLang="zh-CN" sz="1100" b="0" i="0" baseline="0">
                    <a:effectLst/>
                  </a:rPr>
                  <a:t>输出频率值</a:t>
                </a:r>
                <a:r>
                  <a:rPr lang="en-US" altLang="zh-CN" sz="1100" b="0" i="0" baseline="0">
                    <a:effectLst/>
                  </a:rPr>
                  <a:t>/Hz</a:t>
                </a:r>
                <a:endParaRPr lang="zh-CN" altLang="zh-CN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0.00_);[Red]\(0.0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70742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'O11F-Q311-19.20MHz-A'!$C$1</c:f>
              <c:strCache>
                <c:ptCount val="1"/>
                <c:pt idx="0">
                  <c:v>趋势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'O11F-Q311-19.20MHz-A'!$C$2:$C$5820</c:f>
              <c:numCache>
                <c:formatCode>General</c:formatCode>
                <c:ptCount val="5819"/>
                <c:pt idx="0">
                  <c:v>0</c:v>
                </c:pt>
                <c:pt idx="1">
                  <c:v>39.027799361081449</c:v>
                </c:pt>
                <c:pt idx="2">
                  <c:v>42.395857592814345</c:v>
                </c:pt>
                <c:pt idx="3">
                  <c:v>38.854188898126964</c:v>
                </c:pt>
                <c:pt idx="4">
                  <c:v>41.486134195688585</c:v>
                </c:pt>
                <c:pt idx="5">
                  <c:v>42.291690849380103</c:v>
                </c:pt>
                <c:pt idx="6">
                  <c:v>42.06599594756743</c:v>
                </c:pt>
                <c:pt idx="7">
                  <c:v>41.180578725389175</c:v>
                </c:pt>
                <c:pt idx="8">
                  <c:v>43.131968392703492</c:v>
                </c:pt>
                <c:pt idx="9">
                  <c:v>43.49308019679863</c:v>
                </c:pt>
                <c:pt idx="10">
                  <c:v>43.295163364871001</c:v>
                </c:pt>
                <c:pt idx="11">
                  <c:v>44.479192073447948</c:v>
                </c:pt>
                <c:pt idx="12">
                  <c:v>45.312526020921901</c:v>
                </c:pt>
                <c:pt idx="13">
                  <c:v>43.888913666628241</c:v>
                </c:pt>
                <c:pt idx="14">
                  <c:v>45.381969740442145</c:v>
                </c:pt>
                <c:pt idx="15">
                  <c:v>45.739609455574097</c:v>
                </c:pt>
                <c:pt idx="16">
                  <c:v>44.375025330013699</c:v>
                </c:pt>
                <c:pt idx="17">
                  <c:v>44.760442338928101</c:v>
                </c:pt>
                <c:pt idx="18">
                  <c:v>43.680580179759758</c:v>
                </c:pt>
                <c:pt idx="19">
                  <c:v>45.069469510139406</c:v>
                </c:pt>
                <c:pt idx="20">
                  <c:v>45.868081403827603</c:v>
                </c:pt>
                <c:pt idx="21">
                  <c:v>45.50696979375811</c:v>
                </c:pt>
                <c:pt idx="22">
                  <c:v>45.486136483876393</c:v>
                </c:pt>
                <c:pt idx="23">
                  <c:v>45.069469510139406</c:v>
                </c:pt>
                <c:pt idx="24">
                  <c:v>44.861136023270923</c:v>
                </c:pt>
                <c:pt idx="25">
                  <c:v>45.937526287501726</c:v>
                </c:pt>
                <c:pt idx="26">
                  <c:v>46.354193261238713</c:v>
                </c:pt>
                <c:pt idx="27">
                  <c:v>47.256970734207258</c:v>
                </c:pt>
                <c:pt idx="28">
                  <c:v>47.604193988424001</c:v>
                </c:pt>
                <c:pt idx="29">
                  <c:v>46.666693297515792</c:v>
                </c:pt>
                <c:pt idx="30">
                  <c:v>45.590303227310635</c:v>
                </c:pt>
                <c:pt idx="31">
                  <c:v>46.875026784384282</c:v>
                </c:pt>
                <c:pt idx="32">
                  <c:v>44.826414163510805</c:v>
                </c:pt>
                <c:pt idx="33">
                  <c:v>46.736137211061681</c:v>
                </c:pt>
                <c:pt idx="34">
                  <c:v>45.659748110984758</c:v>
                </c:pt>
                <c:pt idx="35">
                  <c:v>48.750027972175047</c:v>
                </c:pt>
                <c:pt idx="36">
                  <c:v>47.91669402470108</c:v>
                </c:pt>
                <c:pt idx="37">
                  <c:v>46.847248714499244</c:v>
                </c:pt>
                <c:pt idx="38">
                  <c:v>48.08336089180613</c:v>
                </c:pt>
                <c:pt idx="39">
                  <c:v>47.256970734207258</c:v>
                </c:pt>
                <c:pt idx="40">
                  <c:v>47.673637707944238</c:v>
                </c:pt>
                <c:pt idx="41">
                  <c:v>46.815998749676666</c:v>
                </c:pt>
                <c:pt idx="42">
                  <c:v>45.625026057198994</c:v>
                </c:pt>
                <c:pt idx="43">
                  <c:v>47.291693758121262</c:v>
                </c:pt>
                <c:pt idx="44">
                  <c:v>47.638915848184112</c:v>
                </c:pt>
                <c:pt idx="45">
                  <c:v>48.194471425115459</c:v>
                </c:pt>
                <c:pt idx="46">
                  <c:v>49.930583815686212</c:v>
                </c:pt>
                <c:pt idx="47">
                  <c:v>48.64586006458692</c:v>
                </c:pt>
                <c:pt idx="48">
                  <c:v>48.576416345066676</c:v>
                </c:pt>
                <c:pt idx="49">
                  <c:v>49.479194982189107</c:v>
                </c:pt>
                <c:pt idx="50">
                  <c:v>49.618083585383474</c:v>
                </c:pt>
                <c:pt idx="51">
                  <c:v>47.812527475292484</c:v>
                </c:pt>
                <c:pt idx="52">
                  <c:v>49.441000257363214</c:v>
                </c:pt>
                <c:pt idx="53">
                  <c:v>48.576416345066676</c:v>
                </c:pt>
                <c:pt idx="54">
                  <c:v>48.437527741872309</c:v>
                </c:pt>
                <c:pt idx="55">
                  <c:v>48.440999636809849</c:v>
                </c:pt>
                <c:pt idx="56">
                  <c:v>47.256970734207258</c:v>
                </c:pt>
                <c:pt idx="57">
                  <c:v>49.548638701709351</c:v>
                </c:pt>
                <c:pt idx="58">
                  <c:v>48.923638435129526</c:v>
                </c:pt>
                <c:pt idx="59">
                  <c:v>48.888916575369407</c:v>
                </c:pt>
                <c:pt idx="60">
                  <c:v>48.923638435129526</c:v>
                </c:pt>
                <c:pt idx="61">
                  <c:v>49.718778433880182</c:v>
                </c:pt>
                <c:pt idx="62">
                  <c:v>49.444472152300754</c:v>
                </c:pt>
                <c:pt idx="63">
                  <c:v>49.864611797077863</c:v>
                </c:pt>
                <c:pt idx="64">
                  <c:v>49.479194982189107</c:v>
                </c:pt>
                <c:pt idx="65">
                  <c:v>49.583361725623355</c:v>
                </c:pt>
                <c:pt idx="66">
                  <c:v>49.15627809694552</c:v>
                </c:pt>
                <c:pt idx="67">
                  <c:v>51.704889960954617</c:v>
                </c:pt>
                <c:pt idx="68">
                  <c:v>50.451417338831781</c:v>
                </c:pt>
                <c:pt idx="69">
                  <c:v>50.708362399492685</c:v>
                </c:pt>
                <c:pt idx="70">
                  <c:v>50.277805905749062</c:v>
                </c:pt>
                <c:pt idx="71">
                  <c:v>49.340305408866506</c:v>
                </c:pt>
                <c:pt idx="72">
                  <c:v>50.069472418880572</c:v>
                </c:pt>
                <c:pt idx="73">
                  <c:v>51.25002942654563</c:v>
                </c:pt>
                <c:pt idx="74">
                  <c:v>50.277805905749062</c:v>
                </c:pt>
                <c:pt idx="75">
                  <c:v>53.19447413983098</c:v>
                </c:pt>
                <c:pt idx="76">
                  <c:v>50.937529196242892</c:v>
                </c:pt>
                <c:pt idx="77">
                  <c:v>50.659750825700272</c:v>
                </c:pt>
                <c:pt idx="78">
                  <c:v>53.229197163744978</c:v>
                </c:pt>
                <c:pt idx="79">
                  <c:v>50.833362452808643</c:v>
                </c:pt>
                <c:pt idx="80">
                  <c:v>52.038223501139072</c:v>
                </c:pt>
                <c:pt idx="81">
                  <c:v>51.52780663293435</c:v>
                </c:pt>
                <c:pt idx="82">
                  <c:v>51.38891802973999</c:v>
                </c:pt>
                <c:pt idx="83">
                  <c:v>51.145862683111382</c:v>
                </c:pt>
                <c:pt idx="84">
                  <c:v>53.993086227544815</c:v>
                </c:pt>
                <c:pt idx="85">
                  <c:v>50.590306136051801</c:v>
                </c:pt>
                <c:pt idx="86">
                  <c:v>51.076417799437259</c:v>
                </c:pt>
                <c:pt idx="87">
                  <c:v>51.7708629496912</c:v>
                </c:pt>
                <c:pt idx="88">
                  <c:v>52.083363179993938</c:v>
                </c:pt>
                <c:pt idx="89">
                  <c:v>52.569473873251155</c:v>
                </c:pt>
                <c:pt idx="90">
                  <c:v>50.034750559120454</c:v>
                </c:pt>
                <c:pt idx="91">
                  <c:v>53.19447413983098</c:v>
                </c:pt>
                <c:pt idx="92">
                  <c:v>52.256973642948424</c:v>
                </c:pt>
                <c:pt idx="93">
                  <c:v>53.055585536636613</c:v>
                </c:pt>
                <c:pt idx="94">
                  <c:v>52.812530190008005</c:v>
                </c:pt>
                <c:pt idx="95">
                  <c:v>51.97919643655969</c:v>
                </c:pt>
                <c:pt idx="96">
                  <c:v>54.61808649412464</c:v>
                </c:pt>
                <c:pt idx="97">
                  <c:v>52.607668598077055</c:v>
                </c:pt>
                <c:pt idx="98">
                  <c:v>50.451417338831781</c:v>
                </c:pt>
                <c:pt idx="99">
                  <c:v>51.38891802973999</c:v>
                </c:pt>
                <c:pt idx="100">
                  <c:v>53.277807573383505</c:v>
                </c:pt>
                <c:pt idx="101">
                  <c:v>55.319475434253668</c:v>
                </c:pt>
                <c:pt idx="102">
                  <c:v>54.82641998099313</c:v>
                </c:pt>
                <c:pt idx="103">
                  <c:v>56.388920744455504</c:v>
                </c:pt>
                <c:pt idx="104">
                  <c:v>52.812530190008005</c:v>
                </c:pt>
                <c:pt idx="105">
                  <c:v>51.909751552885567</c:v>
                </c:pt>
                <c:pt idx="106">
                  <c:v>54.756975097319007</c:v>
                </c:pt>
                <c:pt idx="107">
                  <c:v>52.708363446573763</c:v>
                </c:pt>
                <c:pt idx="108">
                  <c:v>52.500030153730918</c:v>
                </c:pt>
                <c:pt idx="109">
                  <c:v>53.788224635613865</c:v>
                </c:pt>
                <c:pt idx="110">
                  <c:v>52.361140386382665</c:v>
                </c:pt>
                <c:pt idx="111">
                  <c:v>53.576419253807835</c:v>
                </c:pt>
                <c:pt idx="112">
                  <c:v>54.652808353884758</c:v>
                </c:pt>
                <c:pt idx="113">
                  <c:v>53.263919023505103</c:v>
                </c:pt>
                <c:pt idx="114">
                  <c:v>52.118085039754057</c:v>
                </c:pt>
                <c:pt idx="115">
                  <c:v>52.812530190008005</c:v>
                </c:pt>
                <c:pt idx="116">
                  <c:v>52.951418793202365</c:v>
                </c:pt>
                <c:pt idx="117">
                  <c:v>55.666698494444759</c:v>
                </c:pt>
                <c:pt idx="118">
                  <c:v>54.263919644058461</c:v>
                </c:pt>
                <c:pt idx="119">
                  <c:v>57.083366088735097</c:v>
                </c:pt>
                <c:pt idx="120">
                  <c:v>53.729197377008838</c:v>
                </c:pt>
                <c:pt idx="121">
                  <c:v>55.000031414075849</c:v>
                </c:pt>
                <c:pt idx="122">
                  <c:v>54.791698121233011</c:v>
                </c:pt>
                <c:pt idx="123">
                  <c:v>55.38197555792447</c:v>
                </c:pt>
                <c:pt idx="124">
                  <c:v>54.583363470210635</c:v>
                </c:pt>
                <c:pt idx="125">
                  <c:v>56.145865397826896</c:v>
                </c:pt>
                <c:pt idx="126">
                  <c:v>54.40975300725615</c:v>
                </c:pt>
                <c:pt idx="127">
                  <c:v>53.81947460043645</c:v>
                </c:pt>
                <c:pt idx="128">
                  <c:v>54.861141840753248</c:v>
                </c:pt>
                <c:pt idx="129">
                  <c:v>56.319476054807033</c:v>
                </c:pt>
                <c:pt idx="130">
                  <c:v>53.923641343870692</c:v>
                </c:pt>
                <c:pt idx="131">
                  <c:v>55.090308637503455</c:v>
                </c:pt>
                <c:pt idx="132">
                  <c:v>58.229200072486144</c:v>
                </c:pt>
                <c:pt idx="133">
                  <c:v>57.673643525426563</c:v>
                </c:pt>
                <c:pt idx="134">
                  <c:v>54.961836689249949</c:v>
                </c:pt>
                <c:pt idx="135">
                  <c:v>59.201422429128819</c:v>
                </c:pt>
                <c:pt idx="136">
                  <c:v>52.708363446573763</c:v>
                </c:pt>
                <c:pt idx="137">
                  <c:v>57.395866125012184</c:v>
                </c:pt>
                <c:pt idx="138">
                  <c:v>54.0625309171933</c:v>
                </c:pt>
                <c:pt idx="139">
                  <c:v>55.625031874681319</c:v>
                </c:pt>
                <c:pt idx="140">
                  <c:v>54.965308584187497</c:v>
                </c:pt>
                <c:pt idx="141">
                  <c:v>55.451420247572948</c:v>
                </c:pt>
                <c:pt idx="142">
                  <c:v>53.854197430324803</c:v>
                </c:pt>
                <c:pt idx="143">
                  <c:v>53.437530650613475</c:v>
                </c:pt>
                <c:pt idx="144">
                  <c:v>55.416698387812829</c:v>
                </c:pt>
                <c:pt idx="145">
                  <c:v>56.527809541675516</c:v>
                </c:pt>
                <c:pt idx="146">
                  <c:v>53.541697394047716</c:v>
                </c:pt>
                <c:pt idx="147">
                  <c:v>55.38197555792447</c:v>
                </c:pt>
                <c:pt idx="148">
                  <c:v>53.645864137481965</c:v>
                </c:pt>
                <c:pt idx="149">
                  <c:v>55.590308850767315</c:v>
                </c:pt>
                <c:pt idx="150">
                  <c:v>55.208364900944339</c:v>
                </c:pt>
                <c:pt idx="151">
                  <c:v>59.166700569368707</c:v>
                </c:pt>
                <c:pt idx="152">
                  <c:v>53.888919484110573</c:v>
                </c:pt>
                <c:pt idx="153">
                  <c:v>56.458365628129634</c:v>
                </c:pt>
                <c:pt idx="154">
                  <c:v>55.520865131247071</c:v>
                </c:pt>
                <c:pt idx="155">
                  <c:v>56.006975824504295</c:v>
                </c:pt>
                <c:pt idx="156">
                  <c:v>58.090310305137891</c:v>
                </c:pt>
                <c:pt idx="157">
                  <c:v>55.17364207105598</c:v>
                </c:pt>
                <c:pt idx="158">
                  <c:v>56.666699114998124</c:v>
                </c:pt>
                <c:pt idx="159">
                  <c:v>55.451420247572948</c:v>
                </c:pt>
                <c:pt idx="160">
                  <c:v>55.069475327621738</c:v>
                </c:pt>
                <c:pt idx="161">
                  <c:v>55.868087221309928</c:v>
                </c:pt>
                <c:pt idx="162">
                  <c:v>54.82641998099313</c:v>
                </c:pt>
                <c:pt idx="163">
                  <c:v>54.861141840753248</c:v>
                </c:pt>
                <c:pt idx="164">
                  <c:v>55.451420247572948</c:v>
                </c:pt>
                <c:pt idx="165">
                  <c:v>57.152809808255341</c:v>
                </c:pt>
                <c:pt idx="166">
                  <c:v>53.958364173759051</c:v>
                </c:pt>
                <c:pt idx="167">
                  <c:v>55.715308904083273</c:v>
                </c:pt>
                <c:pt idx="168">
                  <c:v>54.652808353884758</c:v>
                </c:pt>
                <c:pt idx="169">
                  <c:v>54.687531377798763</c:v>
                </c:pt>
                <c:pt idx="170">
                  <c:v>56.701420974758236</c:v>
                </c:pt>
                <c:pt idx="171">
                  <c:v>56.284754195046908</c:v>
                </c:pt>
                <c:pt idx="172">
                  <c:v>56.701420974758236</c:v>
                </c:pt>
                <c:pt idx="173">
                  <c:v>57.812533098749171</c:v>
                </c:pt>
                <c:pt idx="174">
                  <c:v>56.597254231323994</c:v>
                </c:pt>
                <c:pt idx="175">
                  <c:v>55.902809081070046</c:v>
                </c:pt>
                <c:pt idx="176">
                  <c:v>56.402809294333906</c:v>
                </c:pt>
                <c:pt idx="177">
                  <c:v>57.013921205060974</c:v>
                </c:pt>
                <c:pt idx="178">
                  <c:v>56.458365628129634</c:v>
                </c:pt>
                <c:pt idx="179">
                  <c:v>57.187532832169346</c:v>
                </c:pt>
                <c:pt idx="180">
                  <c:v>56.527809541675516</c:v>
                </c:pt>
                <c:pt idx="181">
                  <c:v>58.576422162549001</c:v>
                </c:pt>
                <c:pt idx="182">
                  <c:v>57.743088215075041</c:v>
                </c:pt>
                <c:pt idx="183">
                  <c:v>57.638921471640799</c:v>
                </c:pt>
                <c:pt idx="184">
                  <c:v>58.090310305137891</c:v>
                </c:pt>
                <c:pt idx="185">
                  <c:v>58.645866852197479</c:v>
                </c:pt>
                <c:pt idx="186">
                  <c:v>63.02086949435882</c:v>
                </c:pt>
                <c:pt idx="187">
                  <c:v>62.569479496707835</c:v>
                </c:pt>
                <c:pt idx="188">
                  <c:v>63.090313213879064</c:v>
                </c:pt>
                <c:pt idx="189">
                  <c:v>63.611146931050278</c:v>
                </c:pt>
                <c:pt idx="190">
                  <c:v>60.902811989811205</c:v>
                </c:pt>
                <c:pt idx="191">
                  <c:v>62.95142461068469</c:v>
                </c:pt>
                <c:pt idx="192">
                  <c:v>62.243090910552354</c:v>
                </c:pt>
                <c:pt idx="193">
                  <c:v>60.833368270290975</c:v>
                </c:pt>
                <c:pt idx="194">
                  <c:v>63.402813444181788</c:v>
                </c:pt>
                <c:pt idx="195">
                  <c:v>59.965311492928649</c:v>
                </c:pt>
                <c:pt idx="196">
                  <c:v>62.468785812365013</c:v>
                </c:pt>
                <c:pt idx="197">
                  <c:v>62.361146203864983</c:v>
                </c:pt>
                <c:pt idx="198">
                  <c:v>63.333369530635906</c:v>
                </c:pt>
                <c:pt idx="199">
                  <c:v>62.118090857236382</c:v>
                </c:pt>
                <c:pt idx="200">
                  <c:v>63.204896612254167</c:v>
                </c:pt>
                <c:pt idx="201">
                  <c:v>62.118090857236382</c:v>
                </c:pt>
                <c:pt idx="202">
                  <c:v>64.28823066636005</c:v>
                </c:pt>
                <c:pt idx="203">
                  <c:v>64.270870221544115</c:v>
                </c:pt>
                <c:pt idx="204">
                  <c:v>66.319482842417585</c:v>
                </c:pt>
                <c:pt idx="205">
                  <c:v>64.548647427932849</c:v>
                </c:pt>
                <c:pt idx="206">
                  <c:v>65.000037231558181</c:v>
                </c:pt>
                <c:pt idx="207">
                  <c:v>59.305589172563067</c:v>
                </c:pt>
                <c:pt idx="208">
                  <c:v>63.15975809755318</c:v>
                </c:pt>
                <c:pt idx="209">
                  <c:v>64.861147658235566</c:v>
                </c:pt>
                <c:pt idx="210">
                  <c:v>64.201425337869978</c:v>
                </c:pt>
                <c:pt idx="211">
                  <c:v>63.211841372257481</c:v>
                </c:pt>
                <c:pt idx="212">
                  <c:v>61.840312486693776</c:v>
                </c:pt>
                <c:pt idx="213">
                  <c:v>63.579896772202055</c:v>
                </c:pt>
                <c:pt idx="214">
                  <c:v>63.36809158442167</c:v>
                </c:pt>
                <c:pt idx="215">
                  <c:v>63.034758044237215</c:v>
                </c:pt>
                <c:pt idx="216">
                  <c:v>63.086841318941516</c:v>
                </c:pt>
                <c:pt idx="217">
                  <c:v>64.166703478109866</c:v>
                </c:pt>
                <c:pt idx="218">
                  <c:v>63.576424877264522</c:v>
                </c:pt>
                <c:pt idx="219">
                  <c:v>63.055591354118938</c:v>
                </c:pt>
                <c:pt idx="220">
                  <c:v>62.569479496707835</c:v>
                </c:pt>
                <c:pt idx="221">
                  <c:v>64.586842152758749</c:v>
                </c:pt>
                <c:pt idx="222">
                  <c:v>66.527815165132196</c:v>
                </c:pt>
                <c:pt idx="223">
                  <c:v>62.53475763694771</c:v>
                </c:pt>
                <c:pt idx="224">
                  <c:v>63.02086949435882</c:v>
                </c:pt>
                <c:pt idx="225">
                  <c:v>64.541703638057754</c:v>
                </c:pt>
                <c:pt idx="226">
                  <c:v>63.343786185576775</c:v>
                </c:pt>
                <c:pt idx="227">
                  <c:v>63.215313267195022</c:v>
                </c:pt>
                <c:pt idx="228">
                  <c:v>63.36809158442167</c:v>
                </c:pt>
                <c:pt idx="229">
                  <c:v>64.340313941064352</c:v>
                </c:pt>
                <c:pt idx="230">
                  <c:v>63.128507938704963</c:v>
                </c:pt>
                <c:pt idx="231">
                  <c:v>63.923648131481251</c:v>
                </c:pt>
                <c:pt idx="232">
                  <c:v>64.166703478109866</c:v>
                </c:pt>
                <c:pt idx="233">
                  <c:v>63.402813444181788</c:v>
                </c:pt>
                <c:pt idx="234">
                  <c:v>62.500035777187598</c:v>
                </c:pt>
                <c:pt idx="235">
                  <c:v>67.166705145744302</c:v>
                </c:pt>
                <c:pt idx="236">
                  <c:v>63.298646700747554</c:v>
                </c:pt>
                <c:pt idx="237">
                  <c:v>63.725730329425389</c:v>
                </c:pt>
                <c:pt idx="238">
                  <c:v>64.187536787991576</c:v>
                </c:pt>
                <c:pt idx="239">
                  <c:v>63.576424877264522</c:v>
                </c:pt>
                <c:pt idx="240">
                  <c:v>61.677118678680138</c:v>
                </c:pt>
                <c:pt idx="241">
                  <c:v>62.986146470444815</c:v>
                </c:pt>
                <c:pt idx="242">
                  <c:v>63.993091851001488</c:v>
                </c:pt>
                <c:pt idx="243">
                  <c:v>63.125036237793068</c:v>
                </c:pt>
                <c:pt idx="244">
                  <c:v>63.010452839417951</c:v>
                </c:pt>
                <c:pt idx="245">
                  <c:v>63.854203247807128</c:v>
                </c:pt>
                <c:pt idx="246">
                  <c:v>65.56600946343039</c:v>
                </c:pt>
                <c:pt idx="247">
                  <c:v>62.048645973562266</c:v>
                </c:pt>
                <c:pt idx="248">
                  <c:v>65.312537461860913</c:v>
                </c:pt>
                <c:pt idx="249">
                  <c:v>63.402813444181788</c:v>
                </c:pt>
                <c:pt idx="250">
                  <c:v>64.413230719676022</c:v>
                </c:pt>
                <c:pt idx="251">
                  <c:v>64.166703478109866</c:v>
                </c:pt>
                <c:pt idx="252">
                  <c:v>62.708369264056088</c:v>
                </c:pt>
                <c:pt idx="253">
                  <c:v>66.493093305372071</c:v>
                </c:pt>
                <c:pt idx="254">
                  <c:v>62.95142461068469</c:v>
                </c:pt>
                <c:pt idx="255">
                  <c:v>63.888925107567246</c:v>
                </c:pt>
                <c:pt idx="256">
                  <c:v>66.145871215309228</c:v>
                </c:pt>
                <c:pt idx="257">
                  <c:v>62.7430911238162</c:v>
                </c:pt>
                <c:pt idx="258">
                  <c:v>63.854203247807128</c:v>
                </c:pt>
                <c:pt idx="259">
                  <c:v>64.21531388774838</c:v>
                </c:pt>
                <c:pt idx="260">
                  <c:v>62.774341088638778</c:v>
                </c:pt>
                <c:pt idx="261">
                  <c:v>63.680591620698756</c:v>
                </c:pt>
                <c:pt idx="262">
                  <c:v>62.152812716996493</c:v>
                </c:pt>
                <c:pt idx="263">
                  <c:v>65.243092578186776</c:v>
                </c:pt>
                <c:pt idx="264">
                  <c:v>64.937537107887366</c:v>
                </c:pt>
                <c:pt idx="265">
                  <c:v>64.861147658235566</c:v>
                </c:pt>
                <c:pt idx="266">
                  <c:v>65.642397942953934</c:v>
                </c:pt>
                <c:pt idx="267">
                  <c:v>66.493093305372071</c:v>
                </c:pt>
                <c:pt idx="268">
                  <c:v>64.930592347884044</c:v>
                </c:pt>
                <c:pt idx="269">
                  <c:v>64.659758931370391</c:v>
                </c:pt>
                <c:pt idx="270">
                  <c:v>65.208370718426664</c:v>
                </c:pt>
                <c:pt idx="271">
                  <c:v>65.104203974992416</c:v>
                </c:pt>
                <c:pt idx="272">
                  <c:v>64.062536734675618</c:v>
                </c:pt>
                <c:pt idx="273">
                  <c:v>64.750037124926251</c:v>
                </c:pt>
                <c:pt idx="274">
                  <c:v>63.298646700747554</c:v>
                </c:pt>
                <c:pt idx="275">
                  <c:v>65.70489806662475</c:v>
                </c:pt>
                <c:pt idx="276">
                  <c:v>63.402813444181788</c:v>
                </c:pt>
                <c:pt idx="277">
                  <c:v>63.71531367448452</c:v>
                </c:pt>
                <c:pt idx="278">
                  <c:v>63.055591354118938</c:v>
                </c:pt>
                <c:pt idx="279">
                  <c:v>61.666702023739283</c:v>
                </c:pt>
                <c:pt idx="280">
                  <c:v>64.270870221544115</c:v>
                </c:pt>
                <c:pt idx="281">
                  <c:v>64.236147197630103</c:v>
                </c:pt>
                <c:pt idx="282">
                  <c:v>65.034759091318293</c:v>
                </c:pt>
                <c:pt idx="283">
                  <c:v>62.81253600749033</c:v>
                </c:pt>
                <c:pt idx="284">
                  <c:v>63.680591620698756</c:v>
                </c:pt>
                <c:pt idx="285">
                  <c:v>63.541703017504396</c:v>
                </c:pt>
                <c:pt idx="286">
                  <c:v>64.930592347884044</c:v>
                </c:pt>
                <c:pt idx="287">
                  <c:v>63.36809158442167</c:v>
                </c:pt>
                <c:pt idx="288">
                  <c:v>65.937537728440731</c:v>
                </c:pt>
                <c:pt idx="289">
                  <c:v>64.791703744689684</c:v>
                </c:pt>
                <c:pt idx="290">
                  <c:v>64.756980914801318</c:v>
                </c:pt>
                <c:pt idx="291">
                  <c:v>64.4826754093245</c:v>
                </c:pt>
                <c:pt idx="292">
                  <c:v>63.36809158442167</c:v>
                </c:pt>
                <c:pt idx="293">
                  <c:v>65.034759091318293</c:v>
                </c:pt>
                <c:pt idx="294">
                  <c:v>65.312537461860913</c:v>
                </c:pt>
                <c:pt idx="295">
                  <c:v>65.416704205295162</c:v>
                </c:pt>
                <c:pt idx="296">
                  <c:v>65.173647694512667</c:v>
                </c:pt>
                <c:pt idx="297">
                  <c:v>63.125036237793068</c:v>
                </c:pt>
                <c:pt idx="298">
                  <c:v>64.583370257821201</c:v>
                </c:pt>
                <c:pt idx="299">
                  <c:v>64.409758824738475</c:v>
                </c:pt>
                <c:pt idx="300">
                  <c:v>65.000037231558181</c:v>
                </c:pt>
                <c:pt idx="301">
                  <c:v>66.319482842417585</c:v>
                </c:pt>
                <c:pt idx="302">
                  <c:v>65.256981128065192</c:v>
                </c:pt>
                <c:pt idx="303">
                  <c:v>67.3264270588204</c:v>
                </c:pt>
                <c:pt idx="304">
                  <c:v>66.840315395434942</c:v>
                </c:pt>
                <c:pt idx="305">
                  <c:v>66.770871481889046</c:v>
                </c:pt>
                <c:pt idx="306">
                  <c:v>64.350731566133447</c:v>
                </c:pt>
                <c:pt idx="307">
                  <c:v>65.822954330065627</c:v>
                </c:pt>
                <c:pt idx="308">
                  <c:v>66.736148652000693</c:v>
                </c:pt>
                <c:pt idx="309">
                  <c:v>65.243092578186776</c:v>
                </c:pt>
                <c:pt idx="310">
                  <c:v>63.50698018761603</c:v>
                </c:pt>
                <c:pt idx="311">
                  <c:v>64.579897392755427</c:v>
                </c:pt>
                <c:pt idx="312">
                  <c:v>63.923646967327372</c:v>
                </c:pt>
                <c:pt idx="313">
                  <c:v>63.263924840987428</c:v>
                </c:pt>
                <c:pt idx="314">
                  <c:v>65.833370985006482</c:v>
                </c:pt>
                <c:pt idx="315">
                  <c:v>67.083371712191777</c:v>
                </c:pt>
                <c:pt idx="316">
                  <c:v>67.46531566201476</c:v>
                </c:pt>
                <c:pt idx="317">
                  <c:v>64.479203514386953</c:v>
                </c:pt>
                <c:pt idx="318">
                  <c:v>65.312537461860913</c:v>
                </c:pt>
                <c:pt idx="319">
                  <c:v>65.763926295358004</c:v>
                </c:pt>
                <c:pt idx="320">
                  <c:v>67.465316826168646</c:v>
                </c:pt>
                <c:pt idx="321">
                  <c:v>65.833370985006482</c:v>
                </c:pt>
                <c:pt idx="322">
                  <c:v>64.583370257821201</c:v>
                </c:pt>
                <c:pt idx="323">
                  <c:v>64.861147658235566</c:v>
                </c:pt>
                <c:pt idx="324">
                  <c:v>63.298646700747554</c:v>
                </c:pt>
                <c:pt idx="325">
                  <c:v>65.52087094872941</c:v>
                </c:pt>
                <c:pt idx="326">
                  <c:v>64.340313941064352</c:v>
                </c:pt>
                <c:pt idx="327">
                  <c:v>68.576427786005681</c:v>
                </c:pt>
                <c:pt idx="328">
                  <c:v>67.118093571951903</c:v>
                </c:pt>
                <c:pt idx="329">
                  <c:v>65.833370985006482</c:v>
                </c:pt>
                <c:pt idx="330">
                  <c:v>67.569482405448994</c:v>
                </c:pt>
                <c:pt idx="331">
                  <c:v>67.29170519906026</c:v>
                </c:pt>
                <c:pt idx="332">
                  <c:v>64.409758824738475</c:v>
                </c:pt>
                <c:pt idx="333">
                  <c:v>65.371564526440281</c:v>
                </c:pt>
                <c:pt idx="334">
                  <c:v>66.979204968757529</c:v>
                </c:pt>
                <c:pt idx="335">
                  <c:v>67.104205022073501</c:v>
                </c:pt>
                <c:pt idx="336">
                  <c:v>66.006981641986613</c:v>
                </c:pt>
                <c:pt idx="337">
                  <c:v>64.687537001255436</c:v>
                </c:pt>
                <c:pt idx="338">
                  <c:v>65.38198118138115</c:v>
                </c:pt>
                <c:pt idx="339">
                  <c:v>66.736148652000693</c:v>
                </c:pt>
                <c:pt idx="340">
                  <c:v>65.416704205295162</c:v>
                </c:pt>
                <c:pt idx="341">
                  <c:v>64.673647481248807</c:v>
                </c:pt>
                <c:pt idx="342">
                  <c:v>64.718787160103673</c:v>
                </c:pt>
                <c:pt idx="343">
                  <c:v>66.250037958743462</c:v>
                </c:pt>
                <c:pt idx="344">
                  <c:v>65.5868427733121</c:v>
                </c:pt>
                <c:pt idx="345">
                  <c:v>66.979204968757529</c:v>
                </c:pt>
                <c:pt idx="346">
                  <c:v>63.958369991241376</c:v>
                </c:pt>
                <c:pt idx="347">
                  <c:v>63.958369991241376</c:v>
                </c:pt>
                <c:pt idx="348">
                  <c:v>66.215314934829465</c:v>
                </c:pt>
                <c:pt idx="349">
                  <c:v>64.583370257821201</c:v>
                </c:pt>
                <c:pt idx="350">
                  <c:v>64.722258861015561</c:v>
                </c:pt>
                <c:pt idx="351">
                  <c:v>65.000037231558181</c:v>
                </c:pt>
                <c:pt idx="352">
                  <c:v>64.791703744689684</c:v>
                </c:pt>
                <c:pt idx="353">
                  <c:v>64.479203514386953</c:v>
                </c:pt>
                <c:pt idx="354">
                  <c:v>63.784758364132998</c:v>
                </c:pt>
                <c:pt idx="355">
                  <c:v>65.972259588200856</c:v>
                </c:pt>
                <c:pt idx="356">
                  <c:v>66.041704471874979</c:v>
                </c:pt>
                <c:pt idx="357">
                  <c:v>66.260454613684317</c:v>
                </c:pt>
                <c:pt idx="358">
                  <c:v>66.250037958743462</c:v>
                </c:pt>
                <c:pt idx="359">
                  <c:v>67.847260775991614</c:v>
                </c:pt>
                <c:pt idx="360">
                  <c:v>65.138925834752541</c:v>
                </c:pt>
                <c:pt idx="361">
                  <c:v>64.722258861015561</c:v>
                </c:pt>
                <c:pt idx="362">
                  <c:v>64.166703478109866</c:v>
                </c:pt>
                <c:pt idx="363">
                  <c:v>65.208370718426664</c:v>
                </c:pt>
                <c:pt idx="364">
                  <c:v>65.920176313496555</c:v>
                </c:pt>
                <c:pt idx="365">
                  <c:v>65.069480951078418</c:v>
                </c:pt>
                <c:pt idx="366">
                  <c:v>65.607676083193823</c:v>
                </c:pt>
                <c:pt idx="367">
                  <c:v>65.611147978131356</c:v>
                </c:pt>
                <c:pt idx="368">
                  <c:v>66.236148438736834</c:v>
                </c:pt>
                <c:pt idx="369">
                  <c:v>65.937537728440731</c:v>
                </c:pt>
                <c:pt idx="370">
                  <c:v>65.60420418825629</c:v>
                </c:pt>
                <c:pt idx="371">
                  <c:v>67.743094032557366</c:v>
                </c:pt>
                <c:pt idx="372">
                  <c:v>66.454898386520526</c:v>
                </c:pt>
                <c:pt idx="373">
                  <c:v>65.684064756743027</c:v>
                </c:pt>
                <c:pt idx="374">
                  <c:v>68.295177714551173</c:v>
                </c:pt>
                <c:pt idx="375">
                  <c:v>64.861147658235566</c:v>
                </c:pt>
                <c:pt idx="376">
                  <c:v>65.069480951078418</c:v>
                </c:pt>
                <c:pt idx="377">
                  <c:v>67.569482405448994</c:v>
                </c:pt>
                <c:pt idx="378">
                  <c:v>65.833370985006482</c:v>
                </c:pt>
                <c:pt idx="379">
                  <c:v>69.583373166562353</c:v>
                </c:pt>
                <c:pt idx="380">
                  <c:v>68.125038952508575</c:v>
                </c:pt>
                <c:pt idx="381">
                  <c:v>67.604205429363006</c:v>
                </c:pt>
                <c:pt idx="382">
                  <c:v>65.902814898552364</c:v>
                </c:pt>
                <c:pt idx="383">
                  <c:v>66.631981908566445</c:v>
                </c:pt>
                <c:pt idx="384">
                  <c:v>70.902817613267885</c:v>
                </c:pt>
                <c:pt idx="385">
                  <c:v>68.854206156548287</c:v>
                </c:pt>
                <c:pt idx="386">
                  <c:v>67.937537805393575</c:v>
                </c:pt>
                <c:pt idx="387">
                  <c:v>67.534760545688869</c:v>
                </c:pt>
                <c:pt idx="388">
                  <c:v>66.295176473444442</c:v>
                </c:pt>
                <c:pt idx="389">
                  <c:v>65.972259588200856</c:v>
                </c:pt>
                <c:pt idx="390">
                  <c:v>65.89239824361151</c:v>
                </c:pt>
                <c:pt idx="391">
                  <c:v>68.159761006294346</c:v>
                </c:pt>
                <c:pt idx="392">
                  <c:v>66.979204968757529</c:v>
                </c:pt>
                <c:pt idx="393">
                  <c:v>67.43059380225462</c:v>
                </c:pt>
                <c:pt idx="394">
                  <c:v>67.222260315386151</c:v>
                </c:pt>
                <c:pt idx="395">
                  <c:v>66.111148191395216</c:v>
                </c:pt>
                <c:pt idx="396">
                  <c:v>66.111148191395216</c:v>
                </c:pt>
                <c:pt idx="397">
                  <c:v>67.222260315386151</c:v>
                </c:pt>
                <c:pt idx="398">
                  <c:v>67.638927289123117</c:v>
                </c:pt>
                <c:pt idx="399">
                  <c:v>67.131982121830291</c:v>
                </c:pt>
                <c:pt idx="400">
                  <c:v>69.340316849805518</c:v>
                </c:pt>
                <c:pt idx="401">
                  <c:v>67.159760385740981</c:v>
                </c:pt>
                <c:pt idx="402">
                  <c:v>66.138926455305906</c:v>
                </c:pt>
                <c:pt idx="403">
                  <c:v>69.12503957306194</c:v>
                </c:pt>
                <c:pt idx="404">
                  <c:v>65.972259588200856</c:v>
                </c:pt>
                <c:pt idx="405">
                  <c:v>68.402816352922969</c:v>
                </c:pt>
                <c:pt idx="406">
                  <c:v>65.503509339759574</c:v>
                </c:pt>
                <c:pt idx="407">
                  <c:v>67.88198263575174</c:v>
                </c:pt>
                <c:pt idx="408">
                  <c:v>67.88198263575174</c:v>
                </c:pt>
                <c:pt idx="409">
                  <c:v>67.510455340869612</c:v>
                </c:pt>
                <c:pt idx="410">
                  <c:v>67.083371712191777</c:v>
                </c:pt>
                <c:pt idx="411">
                  <c:v>68.437539182811307</c:v>
                </c:pt>
                <c:pt idx="412">
                  <c:v>66.944482138869176</c:v>
                </c:pt>
                <c:pt idx="413">
                  <c:v>70.298650656569777</c:v>
                </c:pt>
                <c:pt idx="414">
                  <c:v>67.465316826168646</c:v>
                </c:pt>
                <c:pt idx="415">
                  <c:v>66.701426792240568</c:v>
                </c:pt>
                <c:pt idx="416">
                  <c:v>72.187541364367178</c:v>
                </c:pt>
                <c:pt idx="417">
                  <c:v>66.284759818503588</c:v>
                </c:pt>
                <c:pt idx="418">
                  <c:v>66.677121587421297</c:v>
                </c:pt>
                <c:pt idx="419">
                  <c:v>66.493093305372071</c:v>
                </c:pt>
                <c:pt idx="420">
                  <c:v>67.534760545688869</c:v>
                </c:pt>
                <c:pt idx="421">
                  <c:v>66.597260048806319</c:v>
                </c:pt>
                <c:pt idx="422">
                  <c:v>68.819483132634289</c:v>
                </c:pt>
                <c:pt idx="423">
                  <c:v>67.486149165922114</c:v>
                </c:pt>
                <c:pt idx="424">
                  <c:v>67.777815892317491</c:v>
                </c:pt>
                <c:pt idx="425">
                  <c:v>68.958372899982535</c:v>
                </c:pt>
                <c:pt idx="426">
                  <c:v>66.631981908566445</c:v>
                </c:pt>
                <c:pt idx="427">
                  <c:v>68.437539182811307</c:v>
                </c:pt>
                <c:pt idx="428">
                  <c:v>66.7917049857964</c:v>
                </c:pt>
                <c:pt idx="429">
                  <c:v>68.541705926245555</c:v>
                </c:pt>
                <c:pt idx="430">
                  <c:v>67.090315502066858</c:v>
                </c:pt>
                <c:pt idx="431">
                  <c:v>69.270872936259622</c:v>
                </c:pt>
                <c:pt idx="432">
                  <c:v>67.048648882303425</c:v>
                </c:pt>
                <c:pt idx="433">
                  <c:v>67.812538916231489</c:v>
                </c:pt>
                <c:pt idx="434">
                  <c:v>68.611149645765792</c:v>
                </c:pt>
                <c:pt idx="435">
                  <c:v>66.840315395434942</c:v>
                </c:pt>
                <c:pt idx="436">
                  <c:v>68.680594529439915</c:v>
                </c:pt>
                <c:pt idx="437">
                  <c:v>67.194482245501106</c:v>
                </c:pt>
                <c:pt idx="438">
                  <c:v>66.562538189046208</c:v>
                </c:pt>
                <c:pt idx="439">
                  <c:v>66.319481678263713</c:v>
                </c:pt>
                <c:pt idx="440">
                  <c:v>67.656288704067308</c:v>
                </c:pt>
                <c:pt idx="441">
                  <c:v>67.395871942494509</c:v>
                </c:pt>
                <c:pt idx="442">
                  <c:v>70.243095486927942</c:v>
                </c:pt>
                <c:pt idx="443">
                  <c:v>65.868092844766608</c:v>
                </c:pt>
                <c:pt idx="444">
                  <c:v>67.256982369171908</c:v>
                </c:pt>
                <c:pt idx="445">
                  <c:v>68.316011024432896</c:v>
                </c:pt>
                <c:pt idx="446">
                  <c:v>68.784761272874164</c:v>
                </c:pt>
                <c:pt idx="447">
                  <c:v>69.687539909996602</c:v>
                </c:pt>
                <c:pt idx="448">
                  <c:v>68.229205695942824</c:v>
                </c:pt>
                <c:pt idx="449">
                  <c:v>69.270872936259622</c:v>
                </c:pt>
                <c:pt idx="450">
                  <c:v>66.413232736885334</c:v>
                </c:pt>
                <c:pt idx="451">
                  <c:v>67.222260315386151</c:v>
                </c:pt>
                <c:pt idx="452">
                  <c:v>67.60420426520912</c:v>
                </c:pt>
                <c:pt idx="453">
                  <c:v>68.430594422807985</c:v>
                </c:pt>
                <c:pt idx="454">
                  <c:v>68.451427732689709</c:v>
                </c:pt>
                <c:pt idx="455">
                  <c:v>67.83684412105076</c:v>
                </c:pt>
                <c:pt idx="456">
                  <c:v>71.111151100136382</c:v>
                </c:pt>
                <c:pt idx="457">
                  <c:v>68.611149645765792</c:v>
                </c:pt>
                <c:pt idx="458">
                  <c:v>69.37503967969387</c:v>
                </c:pt>
                <c:pt idx="459">
                  <c:v>68.569483026002359</c:v>
                </c:pt>
                <c:pt idx="460">
                  <c:v>68.895872776311734</c:v>
                </c:pt>
                <c:pt idx="461">
                  <c:v>69.201428246611144</c:v>
                </c:pt>
                <c:pt idx="462">
                  <c:v>68.437539182811307</c:v>
                </c:pt>
                <c:pt idx="463">
                  <c:v>68.697955944384105</c:v>
                </c:pt>
                <c:pt idx="464">
                  <c:v>66.944482138869176</c:v>
                </c:pt>
                <c:pt idx="465">
                  <c:v>67.437538562257942</c:v>
                </c:pt>
                <c:pt idx="466">
                  <c:v>67.687538862915531</c:v>
                </c:pt>
                <c:pt idx="467">
                  <c:v>69.236150106371269</c:v>
                </c:pt>
                <c:pt idx="468">
                  <c:v>66.423648421697948</c:v>
                </c:pt>
                <c:pt idx="469">
                  <c:v>66.805593535674802</c:v>
                </c:pt>
                <c:pt idx="470">
                  <c:v>67.534760545688869</c:v>
                </c:pt>
                <c:pt idx="471">
                  <c:v>67.673649148883243</c:v>
                </c:pt>
                <c:pt idx="472">
                  <c:v>66.736148652000693</c:v>
                </c:pt>
                <c:pt idx="473">
                  <c:v>68.576427786005681</c:v>
                </c:pt>
                <c:pt idx="474">
                  <c:v>67.3264270588204</c:v>
                </c:pt>
                <c:pt idx="475">
                  <c:v>67.534760545688869</c:v>
                </c:pt>
                <c:pt idx="476">
                  <c:v>66.909760279109051</c:v>
                </c:pt>
                <c:pt idx="477">
                  <c:v>69.114622918121086</c:v>
                </c:pt>
                <c:pt idx="478">
                  <c:v>67.17017704068185</c:v>
                </c:pt>
                <c:pt idx="479">
                  <c:v>67.256982369171908</c:v>
                </c:pt>
                <c:pt idx="480">
                  <c:v>67.965316069304251</c:v>
                </c:pt>
                <c:pt idx="481">
                  <c:v>69.409761539453996</c:v>
                </c:pt>
                <c:pt idx="482">
                  <c:v>68.854206156548287</c:v>
                </c:pt>
                <c:pt idx="483">
                  <c:v>67.916705659665737</c:v>
                </c:pt>
                <c:pt idx="484">
                  <c:v>67.986149379185974</c:v>
                </c:pt>
                <c:pt idx="485">
                  <c:v>67.29170519906026</c:v>
                </c:pt>
                <c:pt idx="486">
                  <c:v>68.159761006294346</c:v>
                </c:pt>
                <c:pt idx="487">
                  <c:v>70.34726223036219</c:v>
                </c:pt>
                <c:pt idx="488">
                  <c:v>67.3264270588204</c:v>
                </c:pt>
                <c:pt idx="489">
                  <c:v>66.527815165132196</c:v>
                </c:pt>
                <c:pt idx="490">
                  <c:v>67.46531566201476</c:v>
                </c:pt>
                <c:pt idx="491">
                  <c:v>66.631981908566445</c:v>
                </c:pt>
                <c:pt idx="492">
                  <c:v>67.118093571951903</c:v>
                </c:pt>
                <c:pt idx="493">
                  <c:v>67.086843607129325</c:v>
                </c:pt>
                <c:pt idx="494">
                  <c:v>67.777815892317491</c:v>
                </c:pt>
                <c:pt idx="495">
                  <c:v>68.993094759742647</c:v>
                </c:pt>
                <c:pt idx="496">
                  <c:v>68.506982902331558</c:v>
                </c:pt>
                <c:pt idx="497">
                  <c:v>68.611149645765792</c:v>
                </c:pt>
                <c:pt idx="498">
                  <c:v>70.902817613267885</c:v>
                </c:pt>
                <c:pt idx="499">
                  <c:v>70.277817346688067</c:v>
                </c:pt>
                <c:pt idx="500">
                  <c:v>68.322955784436218</c:v>
                </c:pt>
                <c:pt idx="501">
                  <c:v>68.437539182811307</c:v>
                </c:pt>
                <c:pt idx="502">
                  <c:v>66.770871481889046</c:v>
                </c:pt>
                <c:pt idx="503">
                  <c:v>70.069483859819584</c:v>
                </c:pt>
                <c:pt idx="504">
                  <c:v>69.097261503176895</c:v>
                </c:pt>
                <c:pt idx="505">
                  <c:v>67.29170519906026</c:v>
                </c:pt>
                <c:pt idx="506">
                  <c:v>67.638927289123117</c:v>
                </c:pt>
                <c:pt idx="507">
                  <c:v>70.277817346688067</c:v>
                </c:pt>
                <c:pt idx="508">
                  <c:v>67.673649148883243</c:v>
                </c:pt>
                <c:pt idx="509">
                  <c:v>68.194482866054472</c:v>
                </c:pt>
                <c:pt idx="510">
                  <c:v>67.638927289123117</c:v>
                </c:pt>
                <c:pt idx="511">
                  <c:v>67.986149379185974</c:v>
                </c:pt>
                <c:pt idx="512">
                  <c:v>67.46531566201476</c:v>
                </c:pt>
                <c:pt idx="513">
                  <c:v>69.513928282888244</c:v>
                </c:pt>
                <c:pt idx="514">
                  <c:v>67.222260315386151</c:v>
                </c:pt>
                <c:pt idx="515">
                  <c:v>68.750039413114052</c:v>
                </c:pt>
                <c:pt idx="516">
                  <c:v>69.305594990045392</c:v>
                </c:pt>
                <c:pt idx="517">
                  <c:v>69.677123255055747</c:v>
                </c:pt>
                <c:pt idx="518">
                  <c:v>67.916705659665737</c:v>
                </c:pt>
                <c:pt idx="519">
                  <c:v>71.805596250390323</c:v>
                </c:pt>
                <c:pt idx="520">
                  <c:v>68.819484296788175</c:v>
                </c:pt>
                <c:pt idx="521">
                  <c:v>67.395871942494509</c:v>
                </c:pt>
                <c:pt idx="522">
                  <c:v>68.819483132634289</c:v>
                </c:pt>
                <c:pt idx="523">
                  <c:v>68.472261042571432</c:v>
                </c:pt>
                <c:pt idx="524">
                  <c:v>67.29170519906026</c:v>
                </c:pt>
                <c:pt idx="525">
                  <c:v>68.027815998949407</c:v>
                </c:pt>
                <c:pt idx="526">
                  <c:v>67.88198263575174</c:v>
                </c:pt>
                <c:pt idx="527">
                  <c:v>69.395872989575594</c:v>
                </c:pt>
                <c:pt idx="528">
                  <c:v>68.263927555702949</c:v>
                </c:pt>
                <c:pt idx="529">
                  <c:v>66.215314934829465</c:v>
                </c:pt>
                <c:pt idx="530">
                  <c:v>68.472261042571432</c:v>
                </c:pt>
                <c:pt idx="531">
                  <c:v>68.784761272874164</c:v>
                </c:pt>
                <c:pt idx="532">
                  <c:v>67.152815625737659</c:v>
                </c:pt>
                <c:pt idx="533">
                  <c:v>68.444482972686401</c:v>
                </c:pt>
                <c:pt idx="534">
                  <c:v>68.576427786005681</c:v>
                </c:pt>
                <c:pt idx="535">
                  <c:v>70.7292071503134</c:v>
                </c:pt>
                <c:pt idx="536">
                  <c:v>69.722261769756727</c:v>
                </c:pt>
                <c:pt idx="537">
                  <c:v>68.020872209074327</c:v>
                </c:pt>
                <c:pt idx="538">
                  <c:v>68.368094299137198</c:v>
                </c:pt>
                <c:pt idx="539">
                  <c:v>68.29864960948872</c:v>
                </c:pt>
                <c:pt idx="540">
                  <c:v>68.194482866054472</c:v>
                </c:pt>
                <c:pt idx="541">
                  <c:v>67.29170519906026</c:v>
                </c:pt>
                <c:pt idx="542">
                  <c:v>67.88198263575174</c:v>
                </c:pt>
                <c:pt idx="543">
                  <c:v>68.774344617933309</c:v>
                </c:pt>
                <c:pt idx="544">
                  <c:v>68.409761112926262</c:v>
                </c:pt>
                <c:pt idx="545">
                  <c:v>67.43059380225462</c:v>
                </c:pt>
                <c:pt idx="546">
                  <c:v>69.71878987481918</c:v>
                </c:pt>
                <c:pt idx="547">
                  <c:v>70.555595717230673</c:v>
                </c:pt>
                <c:pt idx="548">
                  <c:v>68.159761006294346</c:v>
                </c:pt>
                <c:pt idx="549">
                  <c:v>67.986149379185974</c:v>
                </c:pt>
                <c:pt idx="550">
                  <c:v>69.027816619502786</c:v>
                </c:pt>
                <c:pt idx="551">
                  <c:v>68.958372899982535</c:v>
                </c:pt>
                <c:pt idx="552">
                  <c:v>69.302123095107859</c:v>
                </c:pt>
                <c:pt idx="553">
                  <c:v>71.250040867484628</c:v>
                </c:pt>
                <c:pt idx="554">
                  <c:v>71.458374354353126</c:v>
                </c:pt>
                <c:pt idx="555">
                  <c:v>68.750039413114052</c:v>
                </c:pt>
                <c:pt idx="556">
                  <c:v>69.722261769756727</c:v>
                </c:pt>
                <c:pt idx="557">
                  <c:v>67.847260775991614</c:v>
                </c:pt>
                <c:pt idx="558">
                  <c:v>70.20837362716783</c:v>
                </c:pt>
                <c:pt idx="559">
                  <c:v>70.659762266639291</c:v>
                </c:pt>
                <c:pt idx="560">
                  <c:v>69.027816619502786</c:v>
                </c:pt>
                <c:pt idx="561">
                  <c:v>70.451428973796439</c:v>
                </c:pt>
                <c:pt idx="562">
                  <c:v>69.062539643416784</c:v>
                </c:pt>
                <c:pt idx="563">
                  <c:v>69.965317116385336</c:v>
                </c:pt>
                <c:pt idx="564">
                  <c:v>70.243095486927942</c:v>
                </c:pt>
                <c:pt idx="565">
                  <c:v>68.645872669679804</c:v>
                </c:pt>
                <c:pt idx="566">
                  <c:v>70.034762000059459</c:v>
                </c:pt>
                <c:pt idx="567">
                  <c:v>68.368094299137198</c:v>
                </c:pt>
                <c:pt idx="568">
                  <c:v>68.125038952508575</c:v>
                </c:pt>
                <c:pt idx="569">
                  <c:v>69.618095026322479</c:v>
                </c:pt>
                <c:pt idx="570">
                  <c:v>68.923649876068538</c:v>
                </c:pt>
                <c:pt idx="571">
                  <c:v>70.7292071503134</c:v>
                </c:pt>
                <c:pt idx="572">
                  <c:v>70.243095486927942</c:v>
                </c:pt>
                <c:pt idx="573">
                  <c:v>70.486150833556565</c:v>
                </c:pt>
                <c:pt idx="574">
                  <c:v>69.131983362937021</c:v>
                </c:pt>
                <c:pt idx="575">
                  <c:v>69.097261503176895</c:v>
                </c:pt>
                <c:pt idx="576">
                  <c:v>67.572955464540428</c:v>
                </c:pt>
                <c:pt idx="577">
                  <c:v>68.392399503956455</c:v>
                </c:pt>
                <c:pt idx="578">
                  <c:v>67.951427519425849</c:v>
                </c:pt>
                <c:pt idx="579">
                  <c:v>69.826428513190976</c:v>
                </c:pt>
                <c:pt idx="580">
                  <c:v>68.923649876068538</c:v>
                </c:pt>
                <c:pt idx="581">
                  <c:v>68.055594262860097</c:v>
                </c:pt>
                <c:pt idx="582">
                  <c:v>68.784761272874164</c:v>
                </c:pt>
                <c:pt idx="583">
                  <c:v>68.576427786005681</c:v>
                </c:pt>
                <c:pt idx="584">
                  <c:v>69.166706192825373</c:v>
                </c:pt>
                <c:pt idx="585">
                  <c:v>68.368094299137198</c:v>
                </c:pt>
                <c:pt idx="586">
                  <c:v>68.784761272874164</c:v>
                </c:pt>
                <c:pt idx="587">
                  <c:v>70.833373893747648</c:v>
                </c:pt>
                <c:pt idx="588">
                  <c:v>68.715316389200041</c:v>
                </c:pt>
                <c:pt idx="589">
                  <c:v>69.583373166562353</c:v>
                </c:pt>
                <c:pt idx="590">
                  <c:v>69.305594990045392</c:v>
                </c:pt>
                <c:pt idx="591">
                  <c:v>70.7292071503134</c:v>
                </c:pt>
                <c:pt idx="592">
                  <c:v>68.715316389200041</c:v>
                </c:pt>
                <c:pt idx="593">
                  <c:v>68.413233007863823</c:v>
                </c:pt>
                <c:pt idx="594">
                  <c:v>69.027816619502786</c:v>
                </c:pt>
                <c:pt idx="595">
                  <c:v>69.017399964561918</c:v>
                </c:pt>
                <c:pt idx="596">
                  <c:v>70.277817346688067</c:v>
                </c:pt>
                <c:pt idx="597">
                  <c:v>68.833372846666563</c:v>
                </c:pt>
                <c:pt idx="598">
                  <c:v>70.194483913135542</c:v>
                </c:pt>
                <c:pt idx="599">
                  <c:v>69.722261769756727</c:v>
                </c:pt>
                <c:pt idx="600">
                  <c:v>68.611149645765792</c:v>
                </c:pt>
                <c:pt idx="601">
                  <c:v>72.465318570755912</c:v>
                </c:pt>
                <c:pt idx="602">
                  <c:v>68.541705926245555</c:v>
                </c:pt>
                <c:pt idx="603">
                  <c:v>69.131983362937021</c:v>
                </c:pt>
                <c:pt idx="604">
                  <c:v>67.777815892317491</c:v>
                </c:pt>
                <c:pt idx="605">
                  <c:v>69.361150159687227</c:v>
                </c:pt>
                <c:pt idx="606">
                  <c:v>68.899344671249281</c:v>
                </c:pt>
                <c:pt idx="607">
                  <c:v>70.000040140299333</c:v>
                </c:pt>
                <c:pt idx="608">
                  <c:v>69.340316849805518</c:v>
                </c:pt>
                <c:pt idx="609">
                  <c:v>69.513928282888244</c:v>
                </c:pt>
                <c:pt idx="610">
                  <c:v>70.104206883733582</c:v>
                </c:pt>
                <c:pt idx="611">
                  <c:v>68.750038248960152</c:v>
                </c:pt>
                <c:pt idx="612">
                  <c:v>72.4305967109958</c:v>
                </c:pt>
                <c:pt idx="613">
                  <c:v>70.972262496942022</c:v>
                </c:pt>
                <c:pt idx="614">
                  <c:v>68.437539182811307</c:v>
                </c:pt>
                <c:pt idx="615">
                  <c:v>68.958372899982535</c:v>
                </c:pt>
                <c:pt idx="616">
                  <c:v>69.201428246611144</c:v>
                </c:pt>
                <c:pt idx="617">
                  <c:v>68.472261042571432</c:v>
                </c:pt>
                <c:pt idx="618">
                  <c:v>70.034762000059459</c:v>
                </c:pt>
                <c:pt idx="619">
                  <c:v>70.763929010073525</c:v>
                </c:pt>
                <c:pt idx="620">
                  <c:v>68.715316389200041</c:v>
                </c:pt>
                <c:pt idx="621">
                  <c:v>68.656289324620658</c:v>
                </c:pt>
                <c:pt idx="622">
                  <c:v>70.312540370602079</c:v>
                </c:pt>
                <c:pt idx="623">
                  <c:v>69.329900194864649</c:v>
                </c:pt>
                <c:pt idx="624">
                  <c:v>71.850734959116949</c:v>
                </c:pt>
                <c:pt idx="625">
                  <c:v>68.923649876068538</c:v>
                </c:pt>
                <c:pt idx="626">
                  <c:v>69.444483593239767</c:v>
                </c:pt>
                <c:pt idx="627">
                  <c:v>69.131983362937021</c:v>
                </c:pt>
                <c:pt idx="628">
                  <c:v>69.895873396865099</c:v>
                </c:pt>
                <c:pt idx="629">
                  <c:v>69.409761539453996</c:v>
                </c:pt>
                <c:pt idx="630">
                  <c:v>69.020872829627692</c:v>
                </c:pt>
                <c:pt idx="631">
                  <c:v>70.34726223036219</c:v>
                </c:pt>
                <c:pt idx="632">
                  <c:v>69.951428566506934</c:v>
                </c:pt>
                <c:pt idx="633">
                  <c:v>71.993096427377097</c:v>
                </c:pt>
                <c:pt idx="634">
                  <c:v>70.034762000059459</c:v>
                </c:pt>
                <c:pt idx="635">
                  <c:v>70.625040406879151</c:v>
                </c:pt>
                <c:pt idx="636">
                  <c:v>68.281289164672771</c:v>
                </c:pt>
                <c:pt idx="637">
                  <c:v>69.086844848236041</c:v>
                </c:pt>
                <c:pt idx="638">
                  <c:v>72.048651597018932</c:v>
                </c:pt>
                <c:pt idx="639">
                  <c:v>68.819483132634289</c:v>
                </c:pt>
                <c:pt idx="640">
                  <c:v>69.93059525662521</c:v>
                </c:pt>
                <c:pt idx="641">
                  <c:v>68.784761272874164</c:v>
                </c:pt>
                <c:pt idx="642">
                  <c:v>71.250040867484628</c:v>
                </c:pt>
                <c:pt idx="643">
                  <c:v>67.916705659665737</c:v>
                </c:pt>
                <c:pt idx="644">
                  <c:v>69.687539909996602</c:v>
                </c:pt>
                <c:pt idx="645">
                  <c:v>71.388929470678988</c:v>
                </c:pt>
                <c:pt idx="646">
                  <c:v>70.520873663444917</c:v>
                </c:pt>
                <c:pt idx="647">
                  <c:v>70.138928743493693</c:v>
                </c:pt>
                <c:pt idx="648">
                  <c:v>69.166706192825373</c:v>
                </c:pt>
                <c:pt idx="649">
                  <c:v>69.444483593239767</c:v>
                </c:pt>
                <c:pt idx="650">
                  <c:v>70.902817613267885</c:v>
                </c:pt>
                <c:pt idx="651">
                  <c:v>70.937540637181897</c:v>
                </c:pt>
                <c:pt idx="652">
                  <c:v>72.361151827321677</c:v>
                </c:pt>
                <c:pt idx="653">
                  <c:v>71.215317843570631</c:v>
                </c:pt>
                <c:pt idx="654">
                  <c:v>71.076429240376271</c:v>
                </c:pt>
                <c:pt idx="655">
                  <c:v>69.097261503176895</c:v>
                </c:pt>
                <c:pt idx="656">
                  <c:v>68.475734101662866</c:v>
                </c:pt>
                <c:pt idx="657">
                  <c:v>72.395874851235675</c:v>
                </c:pt>
                <c:pt idx="658">
                  <c:v>70.312540370602079</c:v>
                </c:pt>
                <c:pt idx="659">
                  <c:v>70.798651063859296</c:v>
                </c:pt>
                <c:pt idx="660">
                  <c:v>69.131983362937021</c:v>
                </c:pt>
                <c:pt idx="661">
                  <c:v>71.562540903761715</c:v>
                </c:pt>
                <c:pt idx="662">
                  <c:v>68.784761272874164</c:v>
                </c:pt>
                <c:pt idx="663">
                  <c:v>70.034762000059459</c:v>
                </c:pt>
                <c:pt idx="664">
                  <c:v>69.444483593239767</c:v>
                </c:pt>
                <c:pt idx="665">
                  <c:v>68.086844227682676</c:v>
                </c:pt>
                <c:pt idx="666">
                  <c:v>72.98615228792714</c:v>
                </c:pt>
                <c:pt idx="667">
                  <c:v>69.895872232711199</c:v>
                </c:pt>
                <c:pt idx="668">
                  <c:v>71.250040867484628</c:v>
                </c:pt>
                <c:pt idx="669">
                  <c:v>70.277817346688067</c:v>
                </c:pt>
                <c:pt idx="670">
                  <c:v>68.263927555702949</c:v>
                </c:pt>
                <c:pt idx="671">
                  <c:v>68.333372439377072</c:v>
                </c:pt>
                <c:pt idx="672">
                  <c:v>69.131983362937021</c:v>
                </c:pt>
                <c:pt idx="673">
                  <c:v>68.784761272874164</c:v>
                </c:pt>
                <c:pt idx="674">
                  <c:v>69.93059525662521</c:v>
                </c:pt>
                <c:pt idx="675">
                  <c:v>69.965317116385336</c:v>
                </c:pt>
                <c:pt idx="676">
                  <c:v>73.055596977575618</c:v>
                </c:pt>
                <c:pt idx="677">
                  <c:v>70.451428973796439</c:v>
                </c:pt>
                <c:pt idx="678">
                  <c:v>69.756983629516839</c:v>
                </c:pt>
                <c:pt idx="679">
                  <c:v>67.708372172797255</c:v>
                </c:pt>
                <c:pt idx="680">
                  <c:v>69.340316849805518</c:v>
                </c:pt>
                <c:pt idx="681">
                  <c:v>71.979207877498695</c:v>
                </c:pt>
                <c:pt idx="682">
                  <c:v>69.583373166562353</c:v>
                </c:pt>
                <c:pt idx="683">
                  <c:v>72.187541364367178</c:v>
                </c:pt>
                <c:pt idx="684">
                  <c:v>70.902817613267885</c:v>
                </c:pt>
                <c:pt idx="685">
                  <c:v>69.340316849805518</c:v>
                </c:pt>
                <c:pt idx="686">
                  <c:v>70.312540370602079</c:v>
                </c:pt>
                <c:pt idx="687">
                  <c:v>72.041708001169511</c:v>
                </c:pt>
                <c:pt idx="688">
                  <c:v>70.486150833556565</c:v>
                </c:pt>
                <c:pt idx="689">
                  <c:v>71.944485047610343</c:v>
                </c:pt>
                <c:pt idx="690">
                  <c:v>70.381984090122316</c:v>
                </c:pt>
                <c:pt idx="691">
                  <c:v>68.923649876068538</c:v>
                </c:pt>
                <c:pt idx="692">
                  <c:v>73.159763721009867</c:v>
                </c:pt>
                <c:pt idx="693">
                  <c:v>68.888928016308412</c:v>
                </c:pt>
                <c:pt idx="694">
                  <c:v>69.305594990045392</c:v>
                </c:pt>
                <c:pt idx="695">
                  <c:v>70.513928903441595</c:v>
                </c:pt>
                <c:pt idx="696">
                  <c:v>70.885457362477595</c:v>
                </c:pt>
                <c:pt idx="697">
                  <c:v>70.506984143438274</c:v>
                </c:pt>
                <c:pt idx="698">
                  <c:v>71.493096214113237</c:v>
                </c:pt>
                <c:pt idx="699">
                  <c:v>70.590317576990813</c:v>
                </c:pt>
                <c:pt idx="700">
                  <c:v>69.305594990045392</c:v>
                </c:pt>
                <c:pt idx="701">
                  <c:v>71.909762993824572</c:v>
                </c:pt>
                <c:pt idx="702">
                  <c:v>69.885456741924244</c:v>
                </c:pt>
                <c:pt idx="703">
                  <c:v>69.305594990045392</c:v>
                </c:pt>
                <c:pt idx="704">
                  <c:v>70.152817293372095</c:v>
                </c:pt>
                <c:pt idx="705">
                  <c:v>71.28476272724474</c:v>
                </c:pt>
                <c:pt idx="706">
                  <c:v>69.062539643416784</c:v>
                </c:pt>
                <c:pt idx="707">
                  <c:v>72.708374887512761</c:v>
                </c:pt>
                <c:pt idx="708">
                  <c:v>71.909762993824572</c:v>
                </c:pt>
                <c:pt idx="709">
                  <c:v>74.131986271678187</c:v>
                </c:pt>
                <c:pt idx="710">
                  <c:v>68.819483132634289</c:v>
                </c:pt>
                <c:pt idx="711">
                  <c:v>72.083374620932943</c:v>
                </c:pt>
                <c:pt idx="712">
                  <c:v>70.694484320425047</c:v>
                </c:pt>
                <c:pt idx="713">
                  <c:v>70.902817613267885</c:v>
                </c:pt>
                <c:pt idx="714">
                  <c:v>68.888928016308412</c:v>
                </c:pt>
                <c:pt idx="715">
                  <c:v>69.687539909996602</c:v>
                </c:pt>
                <c:pt idx="716">
                  <c:v>70.798651063859296</c:v>
                </c:pt>
                <c:pt idx="717">
                  <c:v>70.010456795240188</c:v>
                </c:pt>
                <c:pt idx="718">
                  <c:v>70.052123415003635</c:v>
                </c:pt>
                <c:pt idx="719">
                  <c:v>71.527818073873362</c:v>
                </c:pt>
                <c:pt idx="720">
                  <c:v>71.076429240376271</c:v>
                </c:pt>
                <c:pt idx="721">
                  <c:v>71.666707647195963</c:v>
                </c:pt>
                <c:pt idx="722">
                  <c:v>69.517400177825778</c:v>
                </c:pt>
                <c:pt idx="723">
                  <c:v>71.944485047610343</c:v>
                </c:pt>
                <c:pt idx="724">
                  <c:v>70.34726223036219</c:v>
                </c:pt>
                <c:pt idx="725">
                  <c:v>72.638930197864283</c:v>
                </c:pt>
                <c:pt idx="726">
                  <c:v>69.097261503176895</c:v>
                </c:pt>
                <c:pt idx="727">
                  <c:v>70.486150833556565</c:v>
                </c:pt>
                <c:pt idx="728">
                  <c:v>70.868095753507774</c:v>
                </c:pt>
                <c:pt idx="729">
                  <c:v>69.93059525662521</c:v>
                </c:pt>
                <c:pt idx="730">
                  <c:v>70.659762266639291</c:v>
                </c:pt>
                <c:pt idx="731">
                  <c:v>71.527818073873362</c:v>
                </c:pt>
                <c:pt idx="732">
                  <c:v>72.916708374381244</c:v>
                </c:pt>
                <c:pt idx="733">
                  <c:v>73.055596977575618</c:v>
                </c:pt>
                <c:pt idx="734">
                  <c:v>70.173650603253819</c:v>
                </c:pt>
                <c:pt idx="735">
                  <c:v>69.965317116385336</c:v>
                </c:pt>
                <c:pt idx="736">
                  <c:v>69.93059525662521</c:v>
                </c:pt>
                <c:pt idx="737">
                  <c:v>69.93059525662521</c:v>
                </c:pt>
                <c:pt idx="738">
                  <c:v>69.802123308371705</c:v>
                </c:pt>
                <c:pt idx="739">
                  <c:v>69.201428246611144</c:v>
                </c:pt>
                <c:pt idx="740">
                  <c:v>68.958372899982535</c:v>
                </c:pt>
                <c:pt idx="741">
                  <c:v>70.173650603253819</c:v>
                </c:pt>
                <c:pt idx="742">
                  <c:v>70.277817346688067</c:v>
                </c:pt>
                <c:pt idx="743">
                  <c:v>70.041706760062766</c:v>
                </c:pt>
                <c:pt idx="744">
                  <c:v>69.826428513190976</c:v>
                </c:pt>
                <c:pt idx="745">
                  <c:v>72.222263224127317</c:v>
                </c:pt>
                <c:pt idx="746">
                  <c:v>74.097264411918061</c:v>
                </c:pt>
                <c:pt idx="747">
                  <c:v>69.79170665343085</c:v>
                </c:pt>
                <c:pt idx="748">
                  <c:v>70.798651063859296</c:v>
                </c:pt>
                <c:pt idx="749">
                  <c:v>69.593789821503222</c:v>
                </c:pt>
                <c:pt idx="750">
                  <c:v>70.520873663444917</c:v>
                </c:pt>
                <c:pt idx="751">
                  <c:v>73.888930925049564</c:v>
                </c:pt>
                <c:pt idx="752">
                  <c:v>71.28476272724474</c:v>
                </c:pt>
                <c:pt idx="753">
                  <c:v>70.138928743493693</c:v>
                </c:pt>
                <c:pt idx="754">
                  <c:v>71.631984817307611</c:v>
                </c:pt>
                <c:pt idx="755">
                  <c:v>71.770874390630198</c:v>
                </c:pt>
                <c:pt idx="756">
                  <c:v>71.388929470678988</c:v>
                </c:pt>
                <c:pt idx="757">
                  <c:v>71.597262957547485</c:v>
                </c:pt>
                <c:pt idx="758">
                  <c:v>68.020872209074327</c:v>
                </c:pt>
                <c:pt idx="759">
                  <c:v>71.041707380616145</c:v>
                </c:pt>
                <c:pt idx="760">
                  <c:v>72.708374887512761</c:v>
                </c:pt>
                <c:pt idx="761">
                  <c:v>70.590317576990813</c:v>
                </c:pt>
                <c:pt idx="762">
                  <c:v>70.972262496942022</c:v>
                </c:pt>
                <c:pt idx="763">
                  <c:v>69.513928282888244</c:v>
                </c:pt>
                <c:pt idx="764">
                  <c:v>70.138928743493693</c:v>
                </c:pt>
                <c:pt idx="765">
                  <c:v>71.631984817307611</c:v>
                </c:pt>
                <c:pt idx="766">
                  <c:v>73.159763721009867</c:v>
                </c:pt>
                <c:pt idx="767">
                  <c:v>70.694484320425047</c:v>
                </c:pt>
                <c:pt idx="768">
                  <c:v>70.555595717230673</c:v>
                </c:pt>
                <c:pt idx="769">
                  <c:v>71.215317843570631</c:v>
                </c:pt>
                <c:pt idx="770">
                  <c:v>72.118096480693069</c:v>
                </c:pt>
                <c:pt idx="771">
                  <c:v>70.829901028681874</c:v>
                </c:pt>
                <c:pt idx="772">
                  <c:v>71.805596250390323</c:v>
                </c:pt>
                <c:pt idx="773">
                  <c:v>72.083374620932943</c:v>
                </c:pt>
                <c:pt idx="774">
                  <c:v>72.187541364367178</c:v>
                </c:pt>
                <c:pt idx="775">
                  <c:v>70.520873663444917</c:v>
                </c:pt>
                <c:pt idx="776">
                  <c:v>71.180595983810491</c:v>
                </c:pt>
                <c:pt idx="777">
                  <c:v>71.006984356702134</c:v>
                </c:pt>
                <c:pt idx="778">
                  <c:v>72.395874851235675</c:v>
                </c:pt>
                <c:pt idx="779">
                  <c:v>71.527818073873362</c:v>
                </c:pt>
                <c:pt idx="780">
                  <c:v>72.743096941298532</c:v>
                </c:pt>
                <c:pt idx="781">
                  <c:v>72.187541364367178</c:v>
                </c:pt>
                <c:pt idx="782">
                  <c:v>70.972262496942022</c:v>
                </c:pt>
                <c:pt idx="783">
                  <c:v>71.111151100136382</c:v>
                </c:pt>
                <c:pt idx="784">
                  <c:v>71.180595983810491</c:v>
                </c:pt>
                <c:pt idx="785">
                  <c:v>72.4305967109958</c:v>
                </c:pt>
                <c:pt idx="786">
                  <c:v>71.90281823382125</c:v>
                </c:pt>
                <c:pt idx="787">
                  <c:v>71.079901135313804</c:v>
                </c:pt>
                <c:pt idx="788">
                  <c:v>71.527818073873362</c:v>
                </c:pt>
                <c:pt idx="789">
                  <c:v>72.041708001169511</c:v>
                </c:pt>
                <c:pt idx="790">
                  <c:v>71.788234835446147</c:v>
                </c:pt>
                <c:pt idx="791">
                  <c:v>70.659762266639291</c:v>
                </c:pt>
                <c:pt idx="792">
                  <c:v>73.333375348118224</c:v>
                </c:pt>
                <c:pt idx="793">
                  <c:v>70.625040406879151</c:v>
                </c:pt>
                <c:pt idx="794">
                  <c:v>73.78476418161533</c:v>
                </c:pt>
                <c:pt idx="795">
                  <c:v>71.32990124194572</c:v>
                </c:pt>
                <c:pt idx="796">
                  <c:v>71.836846409238547</c:v>
                </c:pt>
                <c:pt idx="797">
                  <c:v>71.111151100136382</c:v>
                </c:pt>
                <c:pt idx="798">
                  <c:v>71.631984817307611</c:v>
                </c:pt>
                <c:pt idx="799">
                  <c:v>71.840318304176094</c:v>
                </c:pt>
                <c:pt idx="800">
                  <c:v>73.541708834986721</c:v>
                </c:pt>
                <c:pt idx="801">
                  <c:v>70.312540370602079</c:v>
                </c:pt>
                <c:pt idx="802">
                  <c:v>70.555595717230673</c:v>
                </c:pt>
                <c:pt idx="803">
                  <c:v>71.673651437071044</c:v>
                </c:pt>
                <c:pt idx="804">
                  <c:v>70.868095753507774</c:v>
                </c:pt>
                <c:pt idx="805">
                  <c:v>73.288235669263372</c:v>
                </c:pt>
                <c:pt idx="806">
                  <c:v>72.847263684732766</c:v>
                </c:pt>
                <c:pt idx="807">
                  <c:v>72.01392973725882</c:v>
                </c:pt>
                <c:pt idx="808">
                  <c:v>72.083374620932943</c:v>
                </c:pt>
                <c:pt idx="809">
                  <c:v>68.923649876068538</c:v>
                </c:pt>
                <c:pt idx="810">
                  <c:v>71.076429240376271</c:v>
                </c:pt>
                <c:pt idx="811">
                  <c:v>71.944485047610343</c:v>
                </c:pt>
                <c:pt idx="812">
                  <c:v>72.149346445515647</c:v>
                </c:pt>
                <c:pt idx="813">
                  <c:v>71.35767950585641</c:v>
                </c:pt>
                <c:pt idx="814">
                  <c:v>69.131983362937021</c:v>
                </c:pt>
                <c:pt idx="815">
                  <c:v>72.812541630946995</c:v>
                </c:pt>
                <c:pt idx="816">
                  <c:v>71.611151507425888</c:v>
                </c:pt>
                <c:pt idx="817">
                  <c:v>71.770874390630198</c:v>
                </c:pt>
                <c:pt idx="818">
                  <c:v>72.95143023414137</c:v>
                </c:pt>
                <c:pt idx="819">
                  <c:v>70.763929010073525</c:v>
                </c:pt>
                <c:pt idx="820">
                  <c:v>72.27434669285725</c:v>
                </c:pt>
                <c:pt idx="821">
                  <c:v>71.388929470678988</c:v>
                </c:pt>
                <c:pt idx="822">
                  <c:v>72.01392973725882</c:v>
                </c:pt>
                <c:pt idx="823">
                  <c:v>73.194485580769978</c:v>
                </c:pt>
                <c:pt idx="824">
                  <c:v>72.63545830292675</c:v>
                </c:pt>
                <c:pt idx="825">
                  <c:v>72.326429967561552</c:v>
                </c:pt>
                <c:pt idx="826">
                  <c:v>70.20837362716783</c:v>
                </c:pt>
                <c:pt idx="827">
                  <c:v>71.979207877498695</c:v>
                </c:pt>
                <c:pt idx="828">
                  <c:v>75.833376802488814</c:v>
                </c:pt>
                <c:pt idx="829">
                  <c:v>70.579900922049944</c:v>
                </c:pt>
                <c:pt idx="830">
                  <c:v>73.128513756187289</c:v>
                </c:pt>
                <c:pt idx="831">
                  <c:v>72.708374887512761</c:v>
                </c:pt>
                <c:pt idx="832">
                  <c:v>70.486150833556565</c:v>
                </c:pt>
                <c:pt idx="833">
                  <c:v>69.79170665343085</c:v>
                </c:pt>
                <c:pt idx="834">
                  <c:v>73.020875117815493</c:v>
                </c:pt>
                <c:pt idx="835">
                  <c:v>70.798651063859296</c:v>
                </c:pt>
                <c:pt idx="836">
                  <c:v>72.270874797919703</c:v>
                </c:pt>
                <c:pt idx="837">
                  <c:v>72.500041594669923</c:v>
                </c:pt>
                <c:pt idx="838">
                  <c:v>71.875041134064446</c:v>
                </c:pt>
                <c:pt idx="839">
                  <c:v>72.847263684732766</c:v>
                </c:pt>
                <c:pt idx="840">
                  <c:v>71.458374354353126</c:v>
                </c:pt>
                <c:pt idx="841">
                  <c:v>73.437542091552473</c:v>
                </c:pt>
                <c:pt idx="842">
                  <c:v>72.29518000273896</c:v>
                </c:pt>
                <c:pt idx="843">
                  <c:v>72.256985083887429</c:v>
                </c:pt>
                <c:pt idx="844">
                  <c:v>72.56948531419016</c:v>
                </c:pt>
                <c:pt idx="845">
                  <c:v>72.95143023414137</c:v>
                </c:pt>
                <c:pt idx="846">
                  <c:v>72.673652057624409</c:v>
                </c:pt>
                <c:pt idx="847">
                  <c:v>73.993097668483813</c:v>
                </c:pt>
                <c:pt idx="848">
                  <c:v>73.927125649875464</c:v>
                </c:pt>
                <c:pt idx="849">
                  <c:v>72.673652057624409</c:v>
                </c:pt>
                <c:pt idx="850">
                  <c:v>72.531291559492502</c:v>
                </c:pt>
                <c:pt idx="851">
                  <c:v>72.857680339673635</c:v>
                </c:pt>
                <c:pt idx="852">
                  <c:v>72.361151827321677</c:v>
                </c:pt>
                <c:pt idx="853">
                  <c:v>73.437542091552473</c:v>
                </c:pt>
                <c:pt idx="854">
                  <c:v>71.73615156074186</c:v>
                </c:pt>
                <c:pt idx="855">
                  <c:v>72.534763454430035</c:v>
                </c:pt>
                <c:pt idx="856">
                  <c:v>72.041708001169511</c:v>
                </c:pt>
                <c:pt idx="857">
                  <c:v>71.631984817307611</c:v>
                </c:pt>
                <c:pt idx="858">
                  <c:v>70.590317576990813</c:v>
                </c:pt>
                <c:pt idx="859">
                  <c:v>70.7292071503134</c:v>
                </c:pt>
                <c:pt idx="860">
                  <c:v>71.618096267429209</c:v>
                </c:pt>
                <c:pt idx="861">
                  <c:v>71.774346285567745</c:v>
                </c:pt>
                <c:pt idx="862">
                  <c:v>71.527818073873362</c:v>
                </c:pt>
                <c:pt idx="863">
                  <c:v>71.041707380616145</c:v>
                </c:pt>
                <c:pt idx="864">
                  <c:v>72.066013205988767</c:v>
                </c:pt>
                <c:pt idx="865">
                  <c:v>72.673652057624409</c:v>
                </c:pt>
                <c:pt idx="866">
                  <c:v>71.489624319175704</c:v>
                </c:pt>
                <c:pt idx="867">
                  <c:v>70.902817613267885</c:v>
                </c:pt>
                <c:pt idx="868">
                  <c:v>70.798651063859296</c:v>
                </c:pt>
                <c:pt idx="869">
                  <c:v>71.666707647195963</c:v>
                </c:pt>
                <c:pt idx="870">
                  <c:v>71.666707647195963</c:v>
                </c:pt>
                <c:pt idx="871">
                  <c:v>71.979207877498695</c:v>
                </c:pt>
                <c:pt idx="872">
                  <c:v>72.812541630946995</c:v>
                </c:pt>
                <c:pt idx="873">
                  <c:v>74.131986271678187</c:v>
                </c:pt>
                <c:pt idx="874">
                  <c:v>73.958375614698042</c:v>
                </c:pt>
                <c:pt idx="875">
                  <c:v>72.256986248041315</c:v>
                </c:pt>
                <c:pt idx="876">
                  <c:v>73.020875117815493</c:v>
                </c:pt>
                <c:pt idx="877">
                  <c:v>70.555595717230673</c:v>
                </c:pt>
                <c:pt idx="878">
                  <c:v>70.763929010073525</c:v>
                </c:pt>
                <c:pt idx="879">
                  <c:v>73.159763721009867</c:v>
                </c:pt>
                <c:pt idx="880">
                  <c:v>74.444486307955273</c:v>
                </c:pt>
                <c:pt idx="881">
                  <c:v>71.875041134064446</c:v>
                </c:pt>
                <c:pt idx="882">
                  <c:v>71.562540903761715</c:v>
                </c:pt>
                <c:pt idx="883">
                  <c:v>72.847263684732766</c:v>
                </c:pt>
                <c:pt idx="884">
                  <c:v>75.069486768560736</c:v>
                </c:pt>
                <c:pt idx="885">
                  <c:v>71.250040867484628</c:v>
                </c:pt>
                <c:pt idx="886">
                  <c:v>71.875041134064446</c:v>
                </c:pt>
                <c:pt idx="887">
                  <c:v>72.222263224127317</c:v>
                </c:pt>
                <c:pt idx="888">
                  <c:v>72.326429967561552</c:v>
                </c:pt>
                <c:pt idx="889">
                  <c:v>71.909762993824572</c:v>
                </c:pt>
                <c:pt idx="890">
                  <c:v>73.50698581107271</c:v>
                </c:pt>
                <c:pt idx="891">
                  <c:v>74.097264411918061</c:v>
                </c:pt>
                <c:pt idx="892">
                  <c:v>72.4305967109958</c:v>
                </c:pt>
                <c:pt idx="893">
                  <c:v>70.555595717230673</c:v>
                </c:pt>
                <c:pt idx="894">
                  <c:v>72.01392973725882</c:v>
                </c:pt>
                <c:pt idx="895">
                  <c:v>74.756986538258005</c:v>
                </c:pt>
                <c:pt idx="896">
                  <c:v>72.98615228792714</c:v>
                </c:pt>
                <c:pt idx="897">
                  <c:v>73.64587557842097</c:v>
                </c:pt>
                <c:pt idx="898">
                  <c:v>75.694487035140554</c:v>
                </c:pt>
                <c:pt idx="899">
                  <c:v>71.524346178935815</c:v>
                </c:pt>
                <c:pt idx="900">
                  <c:v>71.458374354353126</c:v>
                </c:pt>
                <c:pt idx="901">
                  <c:v>74.027819528243938</c:v>
                </c:pt>
                <c:pt idx="902">
                  <c:v>73.298652324204227</c:v>
                </c:pt>
                <c:pt idx="903">
                  <c:v>71.458374354353126</c:v>
                </c:pt>
                <c:pt idx="904">
                  <c:v>71.805596250390323</c:v>
                </c:pt>
                <c:pt idx="905">
                  <c:v>72.066013205988767</c:v>
                </c:pt>
                <c:pt idx="906">
                  <c:v>70.625040406879151</c:v>
                </c:pt>
                <c:pt idx="907">
                  <c:v>72.048651597018932</c:v>
                </c:pt>
                <c:pt idx="908">
                  <c:v>71.770874390630198</c:v>
                </c:pt>
                <c:pt idx="909">
                  <c:v>72.097263170811345</c:v>
                </c:pt>
                <c:pt idx="910">
                  <c:v>71.215317843570631</c:v>
                </c:pt>
                <c:pt idx="911">
                  <c:v>72.534763454430035</c:v>
                </c:pt>
                <c:pt idx="912">
                  <c:v>72.187541364367178</c:v>
                </c:pt>
                <c:pt idx="913">
                  <c:v>73.149347066068998</c:v>
                </c:pt>
                <c:pt idx="914">
                  <c:v>73.50698581107271</c:v>
                </c:pt>
                <c:pt idx="915">
                  <c:v>73.159763721009867</c:v>
                </c:pt>
                <c:pt idx="916">
                  <c:v>71.006984356702134</c:v>
                </c:pt>
                <c:pt idx="917">
                  <c:v>73.263930464444115</c:v>
                </c:pt>
                <c:pt idx="918">
                  <c:v>71.180595983810491</c:v>
                </c:pt>
                <c:pt idx="919">
                  <c:v>71.840318304176094</c:v>
                </c:pt>
                <c:pt idx="920">
                  <c:v>73.194485580769978</c:v>
                </c:pt>
                <c:pt idx="921">
                  <c:v>73.50698581107271</c:v>
                </c:pt>
                <c:pt idx="922">
                  <c:v>74.027819528243938</c:v>
                </c:pt>
                <c:pt idx="923">
                  <c:v>72.118096480693069</c:v>
                </c:pt>
                <c:pt idx="924">
                  <c:v>73.159763721009867</c:v>
                </c:pt>
                <c:pt idx="925">
                  <c:v>73.402819067638475</c:v>
                </c:pt>
                <c:pt idx="926">
                  <c:v>71.944485047610343</c:v>
                </c:pt>
                <c:pt idx="927">
                  <c:v>73.055596977575618</c:v>
                </c:pt>
                <c:pt idx="928">
                  <c:v>71.076429240376271</c:v>
                </c:pt>
                <c:pt idx="929">
                  <c:v>72.27434669285725</c:v>
                </c:pt>
                <c:pt idx="930">
                  <c:v>74.166709101566539</c:v>
                </c:pt>
                <c:pt idx="931">
                  <c:v>73.402819067638475</c:v>
                </c:pt>
                <c:pt idx="932">
                  <c:v>72.812541630946995</c:v>
                </c:pt>
                <c:pt idx="933">
                  <c:v>73.958375614698042</c:v>
                </c:pt>
                <c:pt idx="934">
                  <c:v>71.753512975686021</c:v>
                </c:pt>
                <c:pt idx="935">
                  <c:v>71.73615156074186</c:v>
                </c:pt>
                <c:pt idx="936">
                  <c:v>71.979207877498695</c:v>
                </c:pt>
                <c:pt idx="937">
                  <c:v>72.788235455999512</c:v>
                </c:pt>
                <c:pt idx="938">
                  <c:v>72.996568942867995</c:v>
                </c:pt>
                <c:pt idx="939">
                  <c:v>71.979207877498695</c:v>
                </c:pt>
                <c:pt idx="940">
                  <c:v>71.493096214113237</c:v>
                </c:pt>
                <c:pt idx="941">
                  <c:v>72.138929790574778</c:v>
                </c:pt>
                <c:pt idx="942">
                  <c:v>71.28476272724474</c:v>
                </c:pt>
                <c:pt idx="943">
                  <c:v>72.95143023414137</c:v>
                </c:pt>
                <c:pt idx="944">
                  <c:v>72.52434679948918</c:v>
                </c:pt>
                <c:pt idx="945">
                  <c:v>73.055596977575618</c:v>
                </c:pt>
                <c:pt idx="946">
                  <c:v>73.263930464444115</c:v>
                </c:pt>
                <c:pt idx="947">
                  <c:v>73.263930464444115</c:v>
                </c:pt>
                <c:pt idx="948">
                  <c:v>72.138929790574778</c:v>
                </c:pt>
                <c:pt idx="949">
                  <c:v>69.687539909996602</c:v>
                </c:pt>
                <c:pt idx="950">
                  <c:v>73.559069279802657</c:v>
                </c:pt>
                <c:pt idx="951">
                  <c:v>72.15281834045318</c:v>
                </c:pt>
                <c:pt idx="952">
                  <c:v>73.472263951312598</c:v>
                </c:pt>
                <c:pt idx="953">
                  <c:v>73.263930464444115</c:v>
                </c:pt>
                <c:pt idx="954">
                  <c:v>73.576430694746847</c:v>
                </c:pt>
                <c:pt idx="955">
                  <c:v>73.50698581107271</c:v>
                </c:pt>
                <c:pt idx="956">
                  <c:v>72.916708374381244</c:v>
                </c:pt>
                <c:pt idx="957">
                  <c:v>72.847263684732766</c:v>
                </c:pt>
                <c:pt idx="958">
                  <c:v>73.78476418161533</c:v>
                </c:pt>
                <c:pt idx="959">
                  <c:v>74.826431421932142</c:v>
                </c:pt>
                <c:pt idx="960">
                  <c:v>73.125041861249741</c:v>
                </c:pt>
                <c:pt idx="961">
                  <c:v>72.638930197864283</c:v>
                </c:pt>
                <c:pt idx="962">
                  <c:v>73.194485580769978</c:v>
                </c:pt>
                <c:pt idx="963">
                  <c:v>72.812541630946995</c:v>
                </c:pt>
                <c:pt idx="964">
                  <c:v>73.159763721009867</c:v>
                </c:pt>
                <c:pt idx="965">
                  <c:v>73.836847456319632</c:v>
                </c:pt>
                <c:pt idx="966">
                  <c:v>73.298652324204227</c:v>
                </c:pt>
                <c:pt idx="967">
                  <c:v>72.500041594669923</c:v>
                </c:pt>
                <c:pt idx="968">
                  <c:v>74.166709101566539</c:v>
                </c:pt>
                <c:pt idx="969">
                  <c:v>73.263930464444115</c:v>
                </c:pt>
                <c:pt idx="970">
                  <c:v>74.409764448195162</c:v>
                </c:pt>
                <c:pt idx="971">
                  <c:v>73.045180322634749</c:v>
                </c:pt>
                <c:pt idx="972">
                  <c:v>73.020875117815493</c:v>
                </c:pt>
                <c:pt idx="973">
                  <c:v>75.798653778574803</c:v>
                </c:pt>
                <c:pt idx="974">
                  <c:v>73.715319297941207</c:v>
                </c:pt>
                <c:pt idx="975">
                  <c:v>72.708374887512761</c:v>
                </c:pt>
                <c:pt idx="976">
                  <c:v>72.708374887512761</c:v>
                </c:pt>
                <c:pt idx="977">
                  <c:v>73.64587557842097</c:v>
                </c:pt>
                <c:pt idx="978">
                  <c:v>73.319485828111596</c:v>
                </c:pt>
                <c:pt idx="979">
                  <c:v>73.819486041375455</c:v>
                </c:pt>
                <c:pt idx="980">
                  <c:v>73.868097615167855</c:v>
                </c:pt>
                <c:pt idx="981">
                  <c:v>73.795180836556199</c:v>
                </c:pt>
                <c:pt idx="982">
                  <c:v>73.923652784809704</c:v>
                </c:pt>
                <c:pt idx="983">
                  <c:v>74.066014253069838</c:v>
                </c:pt>
                <c:pt idx="984">
                  <c:v>72.364624692387451</c:v>
                </c:pt>
                <c:pt idx="985">
                  <c:v>72.187541364367178</c:v>
                </c:pt>
                <c:pt idx="986">
                  <c:v>74.201430961326665</c:v>
                </c:pt>
                <c:pt idx="987">
                  <c:v>73.715319297941207</c:v>
                </c:pt>
                <c:pt idx="988">
                  <c:v>73.055596977575618</c:v>
                </c:pt>
                <c:pt idx="989">
                  <c:v>73.923652784809704</c:v>
                </c:pt>
                <c:pt idx="990">
                  <c:v>74.409764448195162</c:v>
                </c:pt>
                <c:pt idx="991">
                  <c:v>72.881985544492892</c:v>
                </c:pt>
                <c:pt idx="992">
                  <c:v>73.125041861249741</c:v>
                </c:pt>
                <c:pt idx="993">
                  <c:v>73.159763721009867</c:v>
                </c:pt>
                <c:pt idx="994">
                  <c:v>75.104209598449103</c:v>
                </c:pt>
                <c:pt idx="995">
                  <c:v>73.625042268539246</c:v>
                </c:pt>
                <c:pt idx="996">
                  <c:v>73.218791949743135</c:v>
                </c:pt>
                <c:pt idx="997">
                  <c:v>72.701430127509454</c:v>
                </c:pt>
                <c:pt idx="998">
                  <c:v>73.447958746493342</c:v>
                </c:pt>
                <c:pt idx="999">
                  <c:v>73.854209065289453</c:v>
                </c:pt>
                <c:pt idx="1000">
                  <c:v>73.472263951312598</c:v>
                </c:pt>
                <c:pt idx="1001">
                  <c:v>72.95143023414137</c:v>
                </c:pt>
                <c:pt idx="1002">
                  <c:v>73.22920860468399</c:v>
                </c:pt>
                <c:pt idx="1003">
                  <c:v>73.055596977575618</c:v>
                </c:pt>
                <c:pt idx="1004">
                  <c:v>73.958375614698042</c:v>
                </c:pt>
                <c:pt idx="1005">
                  <c:v>75.277820255429233</c:v>
                </c:pt>
                <c:pt idx="1006">
                  <c:v>74.687542818737768</c:v>
                </c:pt>
                <c:pt idx="1007">
                  <c:v>73.22920860468399</c:v>
                </c:pt>
                <c:pt idx="1008">
                  <c:v>71.805596250390323</c:v>
                </c:pt>
                <c:pt idx="1009">
                  <c:v>74.548653051389522</c:v>
                </c:pt>
                <c:pt idx="1010">
                  <c:v>74.340319758546684</c:v>
                </c:pt>
                <c:pt idx="1011">
                  <c:v>72.684068712565264</c:v>
                </c:pt>
                <c:pt idx="1012">
                  <c:v>72.708374887512761</c:v>
                </c:pt>
                <c:pt idx="1013">
                  <c:v>73.576430694746847</c:v>
                </c:pt>
                <c:pt idx="1014">
                  <c:v>75.555598431946194</c:v>
                </c:pt>
                <c:pt idx="1015">
                  <c:v>72.01392973725882</c:v>
                </c:pt>
                <c:pt idx="1016">
                  <c:v>73.649347473358503</c:v>
                </c:pt>
                <c:pt idx="1017">
                  <c:v>73.319485828111596</c:v>
                </c:pt>
                <c:pt idx="1018">
                  <c:v>72.777818801058658</c:v>
                </c:pt>
                <c:pt idx="1019">
                  <c:v>75.069486768560736</c:v>
                </c:pt>
                <c:pt idx="1020">
                  <c:v>72.326429967561552</c:v>
                </c:pt>
                <c:pt idx="1021">
                  <c:v>73.159763721009867</c:v>
                </c:pt>
                <c:pt idx="1022">
                  <c:v>73.854209065289453</c:v>
                </c:pt>
                <c:pt idx="1023">
                  <c:v>74.826431421932142</c:v>
                </c:pt>
                <c:pt idx="1024">
                  <c:v>72.500041594669923</c:v>
                </c:pt>
                <c:pt idx="1025">
                  <c:v>73.090319031361389</c:v>
                </c:pt>
                <c:pt idx="1026">
                  <c:v>74.687542818737768</c:v>
                </c:pt>
                <c:pt idx="1027">
                  <c:v>73.854209065289453</c:v>
                </c:pt>
                <c:pt idx="1028">
                  <c:v>73.472263951312598</c:v>
                </c:pt>
                <c:pt idx="1029">
                  <c:v>73.98962577354628</c:v>
                </c:pt>
                <c:pt idx="1030">
                  <c:v>75.833376802488814</c:v>
                </c:pt>
                <c:pt idx="1031">
                  <c:v>73.333375348118224</c:v>
                </c:pt>
                <c:pt idx="1032">
                  <c:v>73.104208551368032</c:v>
                </c:pt>
                <c:pt idx="1033">
                  <c:v>72.916708374381244</c:v>
                </c:pt>
                <c:pt idx="1034">
                  <c:v>72.732680286357663</c:v>
                </c:pt>
                <c:pt idx="1035">
                  <c:v>72.98615228792714</c:v>
                </c:pt>
                <c:pt idx="1036">
                  <c:v>74.513931191629396</c:v>
                </c:pt>
                <c:pt idx="1037">
                  <c:v>73.298652324204227</c:v>
                </c:pt>
                <c:pt idx="1038">
                  <c:v>73.750042321855204</c:v>
                </c:pt>
                <c:pt idx="1039">
                  <c:v>72.847263684732766</c:v>
                </c:pt>
                <c:pt idx="1040">
                  <c:v>75.034764908800611</c:v>
                </c:pt>
                <c:pt idx="1041">
                  <c:v>73.22920860468399</c:v>
                </c:pt>
                <c:pt idx="1042">
                  <c:v>74.652819794823756</c:v>
                </c:pt>
                <c:pt idx="1043">
                  <c:v>75.034764908800611</c:v>
                </c:pt>
                <c:pt idx="1044">
                  <c:v>73.437542091552473</c:v>
                </c:pt>
                <c:pt idx="1045">
                  <c:v>72.256986248041315</c:v>
                </c:pt>
                <c:pt idx="1046">
                  <c:v>73.204902429736492</c:v>
                </c:pt>
                <c:pt idx="1047">
                  <c:v>77.534766363171201</c:v>
                </c:pt>
                <c:pt idx="1048">
                  <c:v>74.027819528243938</c:v>
                </c:pt>
                <c:pt idx="1049">
                  <c:v>75.104209598449103</c:v>
                </c:pt>
                <c:pt idx="1050">
                  <c:v>74.954903370185647</c:v>
                </c:pt>
                <c:pt idx="1051">
                  <c:v>74.180597651444941</c:v>
                </c:pt>
                <c:pt idx="1052">
                  <c:v>73.888930925049564</c:v>
                </c:pt>
                <c:pt idx="1053">
                  <c:v>73.888930925049564</c:v>
                </c:pt>
                <c:pt idx="1054">
                  <c:v>75.277820255429233</c:v>
                </c:pt>
                <c:pt idx="1055">
                  <c:v>73.854209065289453</c:v>
                </c:pt>
                <c:pt idx="1056">
                  <c:v>74.131986271678187</c:v>
                </c:pt>
                <c:pt idx="1057">
                  <c:v>72.743096941298532</c:v>
                </c:pt>
                <c:pt idx="1058">
                  <c:v>74.07990280294824</c:v>
                </c:pt>
                <c:pt idx="1059">
                  <c:v>72.881985544492892</c:v>
                </c:pt>
                <c:pt idx="1060">
                  <c:v>72.916708374381244</c:v>
                </c:pt>
                <c:pt idx="1061">
                  <c:v>73.750042321855204</c:v>
                </c:pt>
                <c:pt idx="1062">
                  <c:v>74.861153281692253</c:v>
                </c:pt>
                <c:pt idx="1063">
                  <c:v>74.409764448195162</c:v>
                </c:pt>
                <c:pt idx="1064">
                  <c:v>73.090319031361389</c:v>
                </c:pt>
                <c:pt idx="1065">
                  <c:v>73.402819067638475</c:v>
                </c:pt>
                <c:pt idx="1066">
                  <c:v>72.833375134854379</c:v>
                </c:pt>
                <c:pt idx="1067">
                  <c:v>72.4305967109958</c:v>
                </c:pt>
                <c:pt idx="1068">
                  <c:v>73.64587557842097</c:v>
                </c:pt>
                <c:pt idx="1069">
                  <c:v>74.5903198651786</c:v>
                </c:pt>
                <c:pt idx="1070">
                  <c:v>72.291708107801426</c:v>
                </c:pt>
                <c:pt idx="1071">
                  <c:v>73.725735952882061</c:v>
                </c:pt>
                <c:pt idx="1072">
                  <c:v>73.750042321855204</c:v>
                </c:pt>
                <c:pt idx="1073">
                  <c:v>73.055596977575618</c:v>
                </c:pt>
                <c:pt idx="1074">
                  <c:v>72.777818801058658</c:v>
                </c:pt>
                <c:pt idx="1075">
                  <c:v>73.923652784809704</c:v>
                </c:pt>
                <c:pt idx="1076">
                  <c:v>72.739625046360985</c:v>
                </c:pt>
                <c:pt idx="1077">
                  <c:v>72.777818801058658</c:v>
                </c:pt>
                <c:pt idx="1078">
                  <c:v>73.263930464444115</c:v>
                </c:pt>
                <c:pt idx="1079">
                  <c:v>75.000043049040499</c:v>
                </c:pt>
                <c:pt idx="1080">
                  <c:v>73.409764021667428</c:v>
                </c:pt>
                <c:pt idx="1081">
                  <c:v>74.687542818737768</c:v>
                </c:pt>
                <c:pt idx="1082">
                  <c:v>75.520876572186069</c:v>
                </c:pt>
                <c:pt idx="1083">
                  <c:v>73.576430694746847</c:v>
                </c:pt>
                <c:pt idx="1084">
                  <c:v>72.916708374381244</c:v>
                </c:pt>
                <c:pt idx="1085">
                  <c:v>74.444486307955273</c:v>
                </c:pt>
                <c:pt idx="1086">
                  <c:v>74.322959313730735</c:v>
                </c:pt>
                <c:pt idx="1087">
                  <c:v>73.819486041375455</c:v>
                </c:pt>
                <c:pt idx="1088">
                  <c:v>74.652819794823756</c:v>
                </c:pt>
                <c:pt idx="1089">
                  <c:v>73.64587557842097</c:v>
                </c:pt>
                <c:pt idx="1090">
                  <c:v>73.788236076552877</c:v>
                </c:pt>
                <c:pt idx="1091">
                  <c:v>73.496569156131855</c:v>
                </c:pt>
                <c:pt idx="1092">
                  <c:v>74.722264678497893</c:v>
                </c:pt>
                <c:pt idx="1093">
                  <c:v>75.937543545923049</c:v>
                </c:pt>
                <c:pt idx="1094">
                  <c:v>74.479209331869271</c:v>
                </c:pt>
                <c:pt idx="1095">
                  <c:v>73.454902536368408</c:v>
                </c:pt>
                <c:pt idx="1096">
                  <c:v>75.625043315620317</c:v>
                </c:pt>
                <c:pt idx="1097">
                  <c:v>74.270875845000788</c:v>
                </c:pt>
                <c:pt idx="1098">
                  <c:v>74.618097935063645</c:v>
                </c:pt>
                <c:pt idx="1099">
                  <c:v>73.993097668483813</c:v>
                </c:pt>
                <c:pt idx="1100">
                  <c:v>75.798653778574803</c:v>
                </c:pt>
                <c:pt idx="1101">
                  <c:v>74.652819794823756</c:v>
                </c:pt>
                <c:pt idx="1102">
                  <c:v>74.687542818737768</c:v>
                </c:pt>
                <c:pt idx="1103">
                  <c:v>72.881985544492892</c:v>
                </c:pt>
                <c:pt idx="1104">
                  <c:v>75.972265405683189</c:v>
                </c:pt>
                <c:pt idx="1105">
                  <c:v>74.027819528243938</c:v>
                </c:pt>
                <c:pt idx="1106">
                  <c:v>74.305597704760913</c:v>
                </c:pt>
                <c:pt idx="1107">
                  <c:v>75.138931652234859</c:v>
                </c:pt>
                <c:pt idx="1108">
                  <c:v>73.600735899566104</c:v>
                </c:pt>
                <c:pt idx="1109">
                  <c:v>74.513931191629396</c:v>
                </c:pt>
                <c:pt idx="1110">
                  <c:v>76.215320752311783</c:v>
                </c:pt>
                <c:pt idx="1111">
                  <c:v>75.000043049040499</c:v>
                </c:pt>
                <c:pt idx="1112">
                  <c:v>73.923652784809704</c:v>
                </c:pt>
                <c:pt idx="1113">
                  <c:v>74.072959013073159</c:v>
                </c:pt>
                <c:pt idx="1114">
                  <c:v>74.809070006987952</c:v>
                </c:pt>
                <c:pt idx="1115">
                  <c:v>75.555598431946194</c:v>
                </c:pt>
                <c:pt idx="1116">
                  <c:v>74.479209331869271</c:v>
                </c:pt>
                <c:pt idx="1117">
                  <c:v>73.020875117815493</c:v>
                </c:pt>
                <c:pt idx="1118">
                  <c:v>73.854209065289453</c:v>
                </c:pt>
                <c:pt idx="1119">
                  <c:v>74.201430961326665</c:v>
                </c:pt>
                <c:pt idx="1120">
                  <c:v>75.277820255429233</c:v>
                </c:pt>
                <c:pt idx="1121">
                  <c:v>76.354210325634398</c:v>
                </c:pt>
                <c:pt idx="1122">
                  <c:v>75.104209598449103</c:v>
                </c:pt>
                <c:pt idx="1123">
                  <c:v>74.513931191629396</c:v>
                </c:pt>
                <c:pt idx="1124">
                  <c:v>72.881985544492892</c:v>
                </c:pt>
                <c:pt idx="1125">
                  <c:v>74.131986271678187</c:v>
                </c:pt>
                <c:pt idx="1126">
                  <c:v>74.895876305606251</c:v>
                </c:pt>
                <c:pt idx="1127">
                  <c:v>74.062542358132291</c:v>
                </c:pt>
                <c:pt idx="1128">
                  <c:v>74.340319758546684</c:v>
                </c:pt>
                <c:pt idx="1129">
                  <c:v>75.59032029170632</c:v>
                </c:pt>
                <c:pt idx="1130">
                  <c:v>75.729210059054566</c:v>
                </c:pt>
                <c:pt idx="1131">
                  <c:v>74.909764855484653</c:v>
                </c:pt>
                <c:pt idx="1132">
                  <c:v>74.444486307955273</c:v>
                </c:pt>
                <c:pt idx="1133">
                  <c:v>73.333375348118224</c:v>
                </c:pt>
                <c:pt idx="1134">
                  <c:v>75.187543032001628</c:v>
                </c:pt>
                <c:pt idx="1135">
                  <c:v>74.861153281692253</c:v>
                </c:pt>
                <c:pt idx="1136">
                  <c:v>75.486153742297731</c:v>
                </c:pt>
                <c:pt idx="1137">
                  <c:v>75.250043155672429</c:v>
                </c:pt>
                <c:pt idx="1138">
                  <c:v>73.819486041375455</c:v>
                </c:pt>
                <c:pt idx="1139">
                  <c:v>75.083376288567379</c:v>
                </c:pt>
                <c:pt idx="1140">
                  <c:v>75.243098395669108</c:v>
                </c:pt>
                <c:pt idx="1141">
                  <c:v>72.881985544492892</c:v>
                </c:pt>
                <c:pt idx="1142">
                  <c:v>73.854209065289453</c:v>
                </c:pt>
                <c:pt idx="1143">
                  <c:v>74.395875898316746</c:v>
                </c:pt>
                <c:pt idx="1144">
                  <c:v>74.930598165366376</c:v>
                </c:pt>
                <c:pt idx="1145">
                  <c:v>76.493098928828758</c:v>
                </c:pt>
                <c:pt idx="1146">
                  <c:v>75.069486768560736</c:v>
                </c:pt>
                <c:pt idx="1147">
                  <c:v>73.131985651124822</c:v>
                </c:pt>
                <c:pt idx="1148">
                  <c:v>75.069486768560736</c:v>
                </c:pt>
                <c:pt idx="1149">
                  <c:v>76.111154008877548</c:v>
                </c:pt>
                <c:pt idx="1150">
                  <c:v>74.409764448195162</c:v>
                </c:pt>
                <c:pt idx="1151">
                  <c:v>73.993097668483813</c:v>
                </c:pt>
                <c:pt idx="1152">
                  <c:v>73.993097668483813</c:v>
                </c:pt>
                <c:pt idx="1153">
                  <c:v>77.256987992628581</c:v>
                </c:pt>
                <c:pt idx="1154">
                  <c:v>76.076432149117423</c:v>
                </c:pt>
                <c:pt idx="1155">
                  <c:v>76.041710289357297</c:v>
                </c:pt>
                <c:pt idx="1156">
                  <c:v>73.472263951312598</c:v>
                </c:pt>
                <c:pt idx="1157">
                  <c:v>75.347264945077711</c:v>
                </c:pt>
                <c:pt idx="1158">
                  <c:v>74.965320025126502</c:v>
                </c:pt>
                <c:pt idx="1159">
                  <c:v>75.243098395669108</c:v>
                </c:pt>
                <c:pt idx="1160">
                  <c:v>74.722264678497893</c:v>
                </c:pt>
                <c:pt idx="1161">
                  <c:v>75.555598431946194</c:v>
                </c:pt>
                <c:pt idx="1162">
                  <c:v>74.027819528243938</c:v>
                </c:pt>
                <c:pt idx="1163">
                  <c:v>74.305597704760913</c:v>
                </c:pt>
                <c:pt idx="1164">
                  <c:v>75.052126323744801</c:v>
                </c:pt>
                <c:pt idx="1165">
                  <c:v>75.312543085317586</c:v>
                </c:pt>
                <c:pt idx="1166">
                  <c:v>74.416709208198469</c:v>
                </c:pt>
                <c:pt idx="1167">
                  <c:v>73.50698581107271</c:v>
                </c:pt>
                <c:pt idx="1168">
                  <c:v>73.055596977575618</c:v>
                </c:pt>
                <c:pt idx="1169">
                  <c:v>74.822959526994595</c:v>
                </c:pt>
                <c:pt idx="1170">
                  <c:v>73.78476418161533</c:v>
                </c:pt>
                <c:pt idx="1171">
                  <c:v>75.444488092662525</c:v>
                </c:pt>
                <c:pt idx="1172">
                  <c:v>75.833376802488814</c:v>
                </c:pt>
                <c:pt idx="1173">
                  <c:v>75.694487035140554</c:v>
                </c:pt>
                <c:pt idx="1174">
                  <c:v>74.479209331869271</c:v>
                </c:pt>
                <c:pt idx="1175">
                  <c:v>75.277820255429233</c:v>
                </c:pt>
                <c:pt idx="1176">
                  <c:v>74.131986271678187</c:v>
                </c:pt>
                <c:pt idx="1177">
                  <c:v>76.076432149117423</c:v>
                </c:pt>
                <c:pt idx="1178">
                  <c:v>74.930598165366376</c:v>
                </c:pt>
                <c:pt idx="1179">
                  <c:v>75.763931918814691</c:v>
                </c:pt>
                <c:pt idx="1180">
                  <c:v>75.628515210557865</c:v>
                </c:pt>
                <c:pt idx="1181">
                  <c:v>75.625043315620317</c:v>
                </c:pt>
                <c:pt idx="1182">
                  <c:v>75.937543545923049</c:v>
                </c:pt>
                <c:pt idx="1183">
                  <c:v>74.930598165366376</c:v>
                </c:pt>
                <c:pt idx="1184">
                  <c:v>75.312543085317586</c:v>
                </c:pt>
                <c:pt idx="1185">
                  <c:v>75.659765175380443</c:v>
                </c:pt>
                <c:pt idx="1186">
                  <c:v>73.788236076552877</c:v>
                </c:pt>
                <c:pt idx="1187">
                  <c:v>75.763931918814691</c:v>
                </c:pt>
                <c:pt idx="1188">
                  <c:v>75.659765175380443</c:v>
                </c:pt>
                <c:pt idx="1189">
                  <c:v>76.076432149117423</c:v>
                </c:pt>
                <c:pt idx="1190">
                  <c:v>74.895876305606251</c:v>
                </c:pt>
                <c:pt idx="1191">
                  <c:v>74.829903316869675</c:v>
                </c:pt>
                <c:pt idx="1192">
                  <c:v>76.42365423918028</c:v>
                </c:pt>
                <c:pt idx="1193">
                  <c:v>75.312543085317586</c:v>
                </c:pt>
                <c:pt idx="1194">
                  <c:v>75.208376341883337</c:v>
                </c:pt>
                <c:pt idx="1195">
                  <c:v>76.180598892551671</c:v>
                </c:pt>
                <c:pt idx="1196">
                  <c:v>72.975735632986272</c:v>
                </c:pt>
                <c:pt idx="1197">
                  <c:v>74.479209331869271</c:v>
                </c:pt>
                <c:pt idx="1198">
                  <c:v>73.854209065289453</c:v>
                </c:pt>
                <c:pt idx="1199">
                  <c:v>74.270875845000788</c:v>
                </c:pt>
                <c:pt idx="1200">
                  <c:v>74.027819528243938</c:v>
                </c:pt>
                <c:pt idx="1201">
                  <c:v>74.340319758546684</c:v>
                </c:pt>
                <c:pt idx="1202">
                  <c:v>76.111154008877548</c:v>
                </c:pt>
                <c:pt idx="1203">
                  <c:v>74.097264411918061</c:v>
                </c:pt>
                <c:pt idx="1204">
                  <c:v>75.86809866224894</c:v>
                </c:pt>
                <c:pt idx="1205">
                  <c:v>75.59032029170632</c:v>
                </c:pt>
                <c:pt idx="1206">
                  <c:v>75.937543545923049</c:v>
                </c:pt>
                <c:pt idx="1207">
                  <c:v>74.479209331869271</c:v>
                </c:pt>
                <c:pt idx="1208">
                  <c:v>74.965320025126502</c:v>
                </c:pt>
                <c:pt idx="1209">
                  <c:v>75.347264945077711</c:v>
                </c:pt>
                <c:pt idx="1210">
                  <c:v>76.701432415697241</c:v>
                </c:pt>
                <c:pt idx="1211">
                  <c:v>75.694487035140554</c:v>
                </c:pt>
                <c:pt idx="1212">
                  <c:v>77.083377529674095</c:v>
                </c:pt>
                <c:pt idx="1213">
                  <c:v>75.520876572186069</c:v>
                </c:pt>
                <c:pt idx="1214">
                  <c:v>78.159766629751033</c:v>
                </c:pt>
                <c:pt idx="1215">
                  <c:v>76.250043582200149</c:v>
                </c:pt>
                <c:pt idx="1216">
                  <c:v>75.555598431946194</c:v>
                </c:pt>
                <c:pt idx="1217">
                  <c:v>76.250043582200149</c:v>
                </c:pt>
                <c:pt idx="1218">
                  <c:v>75.798653778574803</c:v>
                </c:pt>
                <c:pt idx="1219">
                  <c:v>75.520876572186069</c:v>
                </c:pt>
                <c:pt idx="1220">
                  <c:v>74.930598165366376</c:v>
                </c:pt>
                <c:pt idx="1221">
                  <c:v>74.524347846570251</c:v>
                </c:pt>
                <c:pt idx="1222">
                  <c:v>75.093792943508234</c:v>
                </c:pt>
                <c:pt idx="1223">
                  <c:v>76.57990425731883</c:v>
                </c:pt>
                <c:pt idx="1224">
                  <c:v>75.232681546702608</c:v>
                </c:pt>
                <c:pt idx="1225">
                  <c:v>76.072960254179876</c:v>
                </c:pt>
                <c:pt idx="1226">
                  <c:v>74.618097935063645</c:v>
                </c:pt>
                <c:pt idx="1227">
                  <c:v>76.284765635985906</c:v>
                </c:pt>
                <c:pt idx="1228">
                  <c:v>74.031292393309712</c:v>
                </c:pt>
                <c:pt idx="1229">
                  <c:v>75.881987212127328</c:v>
                </c:pt>
                <c:pt idx="1230">
                  <c:v>73.961847509635589</c:v>
                </c:pt>
                <c:pt idx="1231">
                  <c:v>74.375042588435022</c:v>
                </c:pt>
                <c:pt idx="1232">
                  <c:v>75.59032029170632</c:v>
                </c:pt>
                <c:pt idx="1233">
                  <c:v>76.076432149117423</c:v>
                </c:pt>
                <c:pt idx="1234">
                  <c:v>75.972265405683189</c:v>
                </c:pt>
                <c:pt idx="1235">
                  <c:v>75.71184864411039</c:v>
                </c:pt>
                <c:pt idx="1236">
                  <c:v>74.385459243375891</c:v>
                </c:pt>
                <c:pt idx="1237">
                  <c:v>75.645876625502041</c:v>
                </c:pt>
                <c:pt idx="1238">
                  <c:v>74.826431421932142</c:v>
                </c:pt>
                <c:pt idx="1239">
                  <c:v>75.729210059054566</c:v>
                </c:pt>
                <c:pt idx="1240">
                  <c:v>75.45143168851196</c:v>
                </c:pt>
                <c:pt idx="1241">
                  <c:v>75.381986998863482</c:v>
                </c:pt>
                <c:pt idx="1242">
                  <c:v>75.381986998863482</c:v>
                </c:pt>
                <c:pt idx="1243">
                  <c:v>75.520876572186069</c:v>
                </c:pt>
                <c:pt idx="1244">
                  <c:v>74.444486307955273</c:v>
                </c:pt>
                <c:pt idx="1245">
                  <c:v>75.381986998863482</c:v>
                </c:pt>
                <c:pt idx="1246">
                  <c:v>74.687542818737768</c:v>
                </c:pt>
                <c:pt idx="1247">
                  <c:v>75.208376341883337</c:v>
                </c:pt>
                <c:pt idx="1248">
                  <c:v>74.375042588435022</c:v>
                </c:pt>
                <c:pt idx="1249">
                  <c:v>76.118098768880856</c:v>
                </c:pt>
                <c:pt idx="1250">
                  <c:v>74.930598165366376</c:v>
                </c:pt>
                <c:pt idx="1251">
                  <c:v>74.482681226806818</c:v>
                </c:pt>
                <c:pt idx="1252">
                  <c:v>75.729210059054566</c:v>
                </c:pt>
                <c:pt idx="1253">
                  <c:v>74.513931191629396</c:v>
                </c:pt>
                <c:pt idx="1254">
                  <c:v>74.270875845000788</c:v>
                </c:pt>
                <c:pt idx="1255">
                  <c:v>75.902821686162937</c:v>
                </c:pt>
                <c:pt idx="1256">
                  <c:v>76.319487495746031</c:v>
                </c:pt>
                <c:pt idx="1257">
                  <c:v>75.520876572186069</c:v>
                </c:pt>
                <c:pt idx="1258">
                  <c:v>74.965320025126502</c:v>
                </c:pt>
                <c:pt idx="1259">
                  <c:v>74.548653051389522</c:v>
                </c:pt>
                <c:pt idx="1260">
                  <c:v>73.715319297941207</c:v>
                </c:pt>
                <c:pt idx="1261">
                  <c:v>76.597265672263006</c:v>
                </c:pt>
                <c:pt idx="1262">
                  <c:v>74.409764448195162</c:v>
                </c:pt>
                <c:pt idx="1263">
                  <c:v>74.861153281692253</c:v>
                </c:pt>
                <c:pt idx="1264">
                  <c:v>76.829904363950746</c:v>
                </c:pt>
                <c:pt idx="1265">
                  <c:v>74.479209331869271</c:v>
                </c:pt>
                <c:pt idx="1266">
                  <c:v>73.576430694746847</c:v>
                </c:pt>
                <c:pt idx="1267">
                  <c:v>75.347264945077711</c:v>
                </c:pt>
                <c:pt idx="1268">
                  <c:v>75.402820308745191</c:v>
                </c:pt>
                <c:pt idx="1269">
                  <c:v>75.07295963362651</c:v>
                </c:pt>
                <c:pt idx="1270">
                  <c:v>74.73962609344207</c:v>
                </c:pt>
                <c:pt idx="1271">
                  <c:v>76.145877032791546</c:v>
                </c:pt>
                <c:pt idx="1272">
                  <c:v>74.201430961326665</c:v>
                </c:pt>
                <c:pt idx="1273">
                  <c:v>75.395876518870125</c:v>
                </c:pt>
                <c:pt idx="1274">
                  <c:v>76.597265672263006</c:v>
                </c:pt>
                <c:pt idx="1275">
                  <c:v>75.381986998863482</c:v>
                </c:pt>
                <c:pt idx="1276">
                  <c:v>76.368098875512786</c:v>
                </c:pt>
                <c:pt idx="1277">
                  <c:v>76.250043582200149</c:v>
                </c:pt>
                <c:pt idx="1278">
                  <c:v>77.468794344562866</c:v>
                </c:pt>
                <c:pt idx="1279">
                  <c:v>76.197960307495848</c:v>
                </c:pt>
                <c:pt idx="1280">
                  <c:v>76.840321018891601</c:v>
                </c:pt>
                <c:pt idx="1281">
                  <c:v>74.722264678497893</c:v>
                </c:pt>
                <c:pt idx="1282">
                  <c:v>76.041710289357297</c:v>
                </c:pt>
                <c:pt idx="1283">
                  <c:v>75.104209598449103</c:v>
                </c:pt>
                <c:pt idx="1284">
                  <c:v>75.069486768560736</c:v>
                </c:pt>
                <c:pt idx="1285">
                  <c:v>77.604211052819693</c:v>
                </c:pt>
                <c:pt idx="1286">
                  <c:v>76.388932379420154</c:v>
                </c:pt>
                <c:pt idx="1287">
                  <c:v>74.062542358132291</c:v>
                </c:pt>
                <c:pt idx="1288">
                  <c:v>74.826431421932142</c:v>
                </c:pt>
                <c:pt idx="1289">
                  <c:v>76.222265512315104</c:v>
                </c:pt>
                <c:pt idx="1290">
                  <c:v>74.722264678497893</c:v>
                </c:pt>
                <c:pt idx="1291">
                  <c:v>74.965320025126502</c:v>
                </c:pt>
                <c:pt idx="1292">
                  <c:v>77.361154736062829</c:v>
                </c:pt>
                <c:pt idx="1293">
                  <c:v>77.048654505760098</c:v>
                </c:pt>
                <c:pt idx="1294">
                  <c:v>75.312543085317586</c:v>
                </c:pt>
                <c:pt idx="1295">
                  <c:v>73.993097668483813</c:v>
                </c:pt>
                <c:pt idx="1296">
                  <c:v>75.59032029170632</c:v>
                </c:pt>
                <c:pt idx="1297">
                  <c:v>75.694487035140554</c:v>
                </c:pt>
                <c:pt idx="1298">
                  <c:v>73.333375348118224</c:v>
                </c:pt>
                <c:pt idx="1299">
                  <c:v>75.36809844898508</c:v>
                </c:pt>
                <c:pt idx="1300">
                  <c:v>76.215320752311783</c:v>
                </c:pt>
                <c:pt idx="1301">
                  <c:v>75.59032029170632</c:v>
                </c:pt>
                <c:pt idx="1302">
                  <c:v>74.340319758546684</c:v>
                </c:pt>
                <c:pt idx="1303">
                  <c:v>75.416709828751834</c:v>
                </c:pt>
                <c:pt idx="1304">
                  <c:v>75.038236803738158</c:v>
                </c:pt>
                <c:pt idx="1305">
                  <c:v>77.152821249194346</c:v>
                </c:pt>
                <c:pt idx="1306">
                  <c:v>74.826431421932142</c:v>
                </c:pt>
                <c:pt idx="1307">
                  <c:v>75.85073724730475</c:v>
                </c:pt>
                <c:pt idx="1308">
                  <c:v>74.722264678497893</c:v>
                </c:pt>
                <c:pt idx="1309">
                  <c:v>74.868098041695575</c:v>
                </c:pt>
                <c:pt idx="1310">
                  <c:v>75.027820148797304</c:v>
                </c:pt>
                <c:pt idx="1311">
                  <c:v>75.104209598449103</c:v>
                </c:pt>
                <c:pt idx="1312">
                  <c:v>74.027819528243938</c:v>
                </c:pt>
                <c:pt idx="1313">
                  <c:v>76.027820575325023</c:v>
                </c:pt>
                <c:pt idx="1314">
                  <c:v>74.479209331869271</c:v>
                </c:pt>
                <c:pt idx="1315">
                  <c:v>75.59032029170632</c:v>
                </c:pt>
                <c:pt idx="1316">
                  <c:v>74.277819634875868</c:v>
                </c:pt>
                <c:pt idx="1317">
                  <c:v>74.920181510425522</c:v>
                </c:pt>
                <c:pt idx="1318">
                  <c:v>76.875044042805612</c:v>
                </c:pt>
                <c:pt idx="1319">
                  <c:v>78.229211513425142</c:v>
                </c:pt>
                <c:pt idx="1320">
                  <c:v>75.062542978685656</c:v>
                </c:pt>
                <c:pt idx="1321">
                  <c:v>74.583376075303519</c:v>
                </c:pt>
                <c:pt idx="1322">
                  <c:v>76.229210272318426</c:v>
                </c:pt>
                <c:pt idx="1323">
                  <c:v>75.118098148327491</c:v>
                </c:pt>
                <c:pt idx="1324">
                  <c:v>74.631986484942033</c:v>
                </c:pt>
                <c:pt idx="1325">
                  <c:v>75.555598431946194</c:v>
                </c:pt>
                <c:pt idx="1326">
                  <c:v>75.281293120495008</c:v>
                </c:pt>
                <c:pt idx="1327">
                  <c:v>75.173653511994985</c:v>
                </c:pt>
                <c:pt idx="1328">
                  <c:v>75.243098395669108</c:v>
                </c:pt>
                <c:pt idx="1329">
                  <c:v>75.625042345492091</c:v>
                </c:pt>
                <c:pt idx="1330">
                  <c:v>75.972265405683189</c:v>
                </c:pt>
                <c:pt idx="1331">
                  <c:v>75.729210059054566</c:v>
                </c:pt>
                <c:pt idx="1332">
                  <c:v>75.861153902245618</c:v>
                </c:pt>
                <c:pt idx="1333">
                  <c:v>75.555598431946194</c:v>
                </c:pt>
                <c:pt idx="1334">
                  <c:v>75.034764908800611</c:v>
                </c:pt>
                <c:pt idx="1335">
                  <c:v>75.555598431946194</c:v>
                </c:pt>
                <c:pt idx="1336">
                  <c:v>75.243098395669108</c:v>
                </c:pt>
                <c:pt idx="1337">
                  <c:v>74.947959580310552</c:v>
                </c:pt>
                <c:pt idx="1338">
                  <c:v>74.930598165366376</c:v>
                </c:pt>
                <c:pt idx="1339">
                  <c:v>76.180598892551671</c:v>
                </c:pt>
                <c:pt idx="1340">
                  <c:v>75.347264945077711</c:v>
                </c:pt>
                <c:pt idx="1341">
                  <c:v>76.562543812502867</c:v>
                </c:pt>
                <c:pt idx="1342">
                  <c:v>77.152821249194346</c:v>
                </c:pt>
                <c:pt idx="1343">
                  <c:v>77.673654966365575</c:v>
                </c:pt>
                <c:pt idx="1344">
                  <c:v>74.444486307955273</c:v>
                </c:pt>
                <c:pt idx="1345">
                  <c:v>74.322959313730735</c:v>
                </c:pt>
                <c:pt idx="1346">
                  <c:v>74.791709562172016</c:v>
                </c:pt>
                <c:pt idx="1347">
                  <c:v>75.694487035140554</c:v>
                </c:pt>
                <c:pt idx="1348">
                  <c:v>76.388932379420154</c:v>
                </c:pt>
                <c:pt idx="1349">
                  <c:v>76.527820982614529</c:v>
                </c:pt>
                <c:pt idx="1350">
                  <c:v>76.066015494176554</c:v>
                </c:pt>
                <c:pt idx="1351">
                  <c:v>77.465321479497078</c:v>
                </c:pt>
                <c:pt idx="1352">
                  <c:v>76.329904150686886</c:v>
                </c:pt>
                <c:pt idx="1353">
                  <c:v>76.458377069068646</c:v>
                </c:pt>
                <c:pt idx="1354">
                  <c:v>78.020878026556659</c:v>
                </c:pt>
                <c:pt idx="1355">
                  <c:v>75.659765175380443</c:v>
                </c:pt>
                <c:pt idx="1356">
                  <c:v>78.090321746076896</c:v>
                </c:pt>
                <c:pt idx="1357">
                  <c:v>76.12851542382171</c:v>
                </c:pt>
                <c:pt idx="1358">
                  <c:v>75.253515050609977</c:v>
                </c:pt>
                <c:pt idx="1359">
                  <c:v>76.107682113940001</c:v>
                </c:pt>
                <c:pt idx="1360">
                  <c:v>75.625043315620317</c:v>
                </c:pt>
                <c:pt idx="1361">
                  <c:v>76.0069872654433</c:v>
                </c:pt>
                <c:pt idx="1362">
                  <c:v>76.250043582200149</c:v>
                </c:pt>
                <c:pt idx="1363">
                  <c:v>76.180598892551671</c:v>
                </c:pt>
                <c:pt idx="1364">
                  <c:v>74.652819794823756</c:v>
                </c:pt>
                <c:pt idx="1365">
                  <c:v>76.354210325634398</c:v>
                </c:pt>
                <c:pt idx="1366">
                  <c:v>76.597265672263006</c:v>
                </c:pt>
                <c:pt idx="1367">
                  <c:v>75.659765175380443</c:v>
                </c:pt>
                <c:pt idx="1368">
                  <c:v>76.111154008877548</c:v>
                </c:pt>
                <c:pt idx="1369">
                  <c:v>75.381986998863482</c:v>
                </c:pt>
                <c:pt idx="1370">
                  <c:v>75.59032029170632</c:v>
                </c:pt>
                <c:pt idx="1371">
                  <c:v>76.388932379420154</c:v>
                </c:pt>
                <c:pt idx="1372">
                  <c:v>76.076432149117423</c:v>
                </c:pt>
                <c:pt idx="1373">
                  <c:v>76.267404027016084</c:v>
                </c:pt>
                <c:pt idx="1374">
                  <c:v>75.416709828751834</c:v>
                </c:pt>
                <c:pt idx="1375">
                  <c:v>73.888930925049564</c:v>
                </c:pt>
                <c:pt idx="1376">
                  <c:v>76.145877032791546</c:v>
                </c:pt>
                <c:pt idx="1377">
                  <c:v>76.701432415697241</c:v>
                </c:pt>
                <c:pt idx="1378">
                  <c:v>77.083377529674095</c:v>
                </c:pt>
                <c:pt idx="1379">
                  <c:v>75.902820522009051</c:v>
                </c:pt>
                <c:pt idx="1380">
                  <c:v>76.562543812502867</c:v>
                </c:pt>
                <c:pt idx="1381">
                  <c:v>74.826431421932142</c:v>
                </c:pt>
                <c:pt idx="1382">
                  <c:v>75.86809866224894</c:v>
                </c:pt>
                <c:pt idx="1383">
                  <c:v>78.402821976379627</c:v>
                </c:pt>
                <c:pt idx="1384">
                  <c:v>75.59032029170632</c:v>
                </c:pt>
                <c:pt idx="1385">
                  <c:v>76.111154008877548</c:v>
                </c:pt>
                <c:pt idx="1386">
                  <c:v>75.173653511994985</c:v>
                </c:pt>
                <c:pt idx="1387">
                  <c:v>74.444486307955273</c:v>
                </c:pt>
                <c:pt idx="1388">
                  <c:v>76.250043582200149</c:v>
                </c:pt>
                <c:pt idx="1389">
                  <c:v>77.118099389434235</c:v>
                </c:pt>
                <c:pt idx="1390">
                  <c:v>76.451432309065325</c:v>
                </c:pt>
                <c:pt idx="1391">
                  <c:v>75.444486928508638</c:v>
                </c:pt>
                <c:pt idx="1392">
                  <c:v>76.42365423918028</c:v>
                </c:pt>
                <c:pt idx="1393">
                  <c:v>75.468793297481781</c:v>
                </c:pt>
                <c:pt idx="1394">
                  <c:v>75.000043049040499</c:v>
                </c:pt>
                <c:pt idx="1395">
                  <c:v>75.381986998863482</c:v>
                </c:pt>
                <c:pt idx="1396">
                  <c:v>76.736154469483012</c:v>
                </c:pt>
                <c:pt idx="1397">
                  <c:v>75.937543545923049</c:v>
                </c:pt>
                <c:pt idx="1398">
                  <c:v>76.111154008877548</c:v>
                </c:pt>
                <c:pt idx="1399">
                  <c:v>75.729210059054566</c:v>
                </c:pt>
                <c:pt idx="1400">
                  <c:v>76.104210219002454</c:v>
                </c:pt>
                <c:pt idx="1401">
                  <c:v>77.673654966365575</c:v>
                </c:pt>
                <c:pt idx="1402">
                  <c:v>76.076432149117423</c:v>
                </c:pt>
                <c:pt idx="1403">
                  <c:v>75.555598431946194</c:v>
                </c:pt>
                <c:pt idx="1404">
                  <c:v>74.618097935063645</c:v>
                </c:pt>
                <c:pt idx="1405">
                  <c:v>76.701432415697241</c:v>
                </c:pt>
                <c:pt idx="1406">
                  <c:v>75.763931918814691</c:v>
                </c:pt>
                <c:pt idx="1407">
                  <c:v>76.354210325634398</c:v>
                </c:pt>
                <c:pt idx="1408">
                  <c:v>77.256987992628581</c:v>
                </c:pt>
                <c:pt idx="1409">
                  <c:v>76.701432415697241</c:v>
                </c:pt>
                <c:pt idx="1410">
                  <c:v>76.493098928828758</c:v>
                </c:pt>
                <c:pt idx="1411">
                  <c:v>76.527820982614529</c:v>
                </c:pt>
                <c:pt idx="1412">
                  <c:v>77.104210839555819</c:v>
                </c:pt>
                <c:pt idx="1413">
                  <c:v>77.881988453234058</c:v>
                </c:pt>
                <c:pt idx="1414">
                  <c:v>77.673654966365575</c:v>
                </c:pt>
                <c:pt idx="1415">
                  <c:v>77.204904717924279</c:v>
                </c:pt>
                <c:pt idx="1416">
                  <c:v>77.569488222931327</c:v>
                </c:pt>
                <c:pt idx="1417">
                  <c:v>78.576433603488013</c:v>
                </c:pt>
                <c:pt idx="1418">
                  <c:v>77.291711016542592</c:v>
                </c:pt>
                <c:pt idx="1419">
                  <c:v>77.187544273108344</c:v>
                </c:pt>
                <c:pt idx="1420">
                  <c:v>75.878515317189795</c:v>
                </c:pt>
                <c:pt idx="1421">
                  <c:v>76.388932379420154</c:v>
                </c:pt>
                <c:pt idx="1422">
                  <c:v>75.798653778574803</c:v>
                </c:pt>
                <c:pt idx="1423">
                  <c:v>76.645877246055406</c:v>
                </c:pt>
                <c:pt idx="1424">
                  <c:v>76.493098928828758</c:v>
                </c:pt>
                <c:pt idx="1425">
                  <c:v>75.277820255429233</c:v>
                </c:pt>
                <c:pt idx="1426">
                  <c:v>76.388932379420154</c:v>
                </c:pt>
                <c:pt idx="1427">
                  <c:v>75.625043315620317</c:v>
                </c:pt>
                <c:pt idx="1428">
                  <c:v>77.256987992628581</c:v>
                </c:pt>
                <c:pt idx="1429">
                  <c:v>75.972265405683189</c:v>
                </c:pt>
                <c:pt idx="1430">
                  <c:v>76.770876329243123</c:v>
                </c:pt>
                <c:pt idx="1431">
                  <c:v>76.666710555937115</c:v>
                </c:pt>
                <c:pt idx="1432">
                  <c:v>75.972265405683189</c:v>
                </c:pt>
                <c:pt idx="1433">
                  <c:v>76.527820982614529</c:v>
                </c:pt>
                <c:pt idx="1434">
                  <c:v>75.104209598449103</c:v>
                </c:pt>
                <c:pt idx="1435">
                  <c:v>76.979210786239861</c:v>
                </c:pt>
                <c:pt idx="1436">
                  <c:v>74.73962609344207</c:v>
                </c:pt>
                <c:pt idx="1437">
                  <c:v>75.833376802488814</c:v>
                </c:pt>
                <c:pt idx="1438">
                  <c:v>76.145877032791546</c:v>
                </c:pt>
                <c:pt idx="1439">
                  <c:v>75.381986998863482</c:v>
                </c:pt>
                <c:pt idx="1440">
                  <c:v>76.631987726048763</c:v>
                </c:pt>
                <c:pt idx="1441">
                  <c:v>78.746573141633178</c:v>
                </c:pt>
                <c:pt idx="1442">
                  <c:v>75.416709828751834</c:v>
                </c:pt>
                <c:pt idx="1443">
                  <c:v>76.180598892551671</c:v>
                </c:pt>
                <c:pt idx="1444">
                  <c:v>77.361154736062829</c:v>
                </c:pt>
                <c:pt idx="1445">
                  <c:v>76.458377069068646</c:v>
                </c:pt>
                <c:pt idx="1446">
                  <c:v>76.909765902565738</c:v>
                </c:pt>
                <c:pt idx="1447">
                  <c:v>75.111154552478069</c:v>
                </c:pt>
                <c:pt idx="1448">
                  <c:v>77.465321479497078</c:v>
                </c:pt>
                <c:pt idx="1449">
                  <c:v>76.493098928828758</c:v>
                </c:pt>
                <c:pt idx="1450">
                  <c:v>75.486153742297731</c:v>
                </c:pt>
                <c:pt idx="1451">
                  <c:v>76.701432415697241</c:v>
                </c:pt>
                <c:pt idx="1452">
                  <c:v>77.951433142882536</c:v>
                </c:pt>
                <c:pt idx="1453">
                  <c:v>76.42365423918028</c:v>
                </c:pt>
                <c:pt idx="1454">
                  <c:v>78.159766629751033</c:v>
                </c:pt>
                <c:pt idx="1455">
                  <c:v>75.621570450554543</c:v>
                </c:pt>
                <c:pt idx="1456">
                  <c:v>75.45143168851196</c:v>
                </c:pt>
                <c:pt idx="1457">
                  <c:v>75.225736786699287</c:v>
                </c:pt>
                <c:pt idx="1458">
                  <c:v>75.468793297481781</c:v>
                </c:pt>
                <c:pt idx="1459">
                  <c:v>76.284765635985906</c:v>
                </c:pt>
                <c:pt idx="1460">
                  <c:v>76.736154469483012</c:v>
                </c:pt>
                <c:pt idx="1461">
                  <c:v>77.569488222931327</c:v>
                </c:pt>
                <c:pt idx="1462">
                  <c:v>75.663237070317976</c:v>
                </c:pt>
                <c:pt idx="1463">
                  <c:v>76.701432415697241</c:v>
                </c:pt>
                <c:pt idx="1464">
                  <c:v>76.076432149117423</c:v>
                </c:pt>
                <c:pt idx="1465">
                  <c:v>76.388932379420154</c:v>
                </c:pt>
                <c:pt idx="1466">
                  <c:v>76.652821035930486</c:v>
                </c:pt>
                <c:pt idx="1467">
                  <c:v>75.902820522009051</c:v>
                </c:pt>
                <c:pt idx="1468">
                  <c:v>78.107683355046731</c:v>
                </c:pt>
                <c:pt idx="1469">
                  <c:v>76.284765635985906</c:v>
                </c:pt>
                <c:pt idx="1470">
                  <c:v>76.111154008877548</c:v>
                </c:pt>
                <c:pt idx="1471">
                  <c:v>76.493098928828758</c:v>
                </c:pt>
                <c:pt idx="1472">
                  <c:v>75.937543545923049</c:v>
                </c:pt>
                <c:pt idx="1473">
                  <c:v>77.881988453234058</c:v>
                </c:pt>
                <c:pt idx="1474">
                  <c:v>75.59032029170632</c:v>
                </c:pt>
                <c:pt idx="1475">
                  <c:v>76.770877299371364</c:v>
                </c:pt>
                <c:pt idx="1476">
                  <c:v>74.930598165366376</c:v>
                </c:pt>
                <c:pt idx="1477">
                  <c:v>76.805599159131489</c:v>
                </c:pt>
                <c:pt idx="1478">
                  <c:v>76.076432149117423</c:v>
                </c:pt>
                <c:pt idx="1479">
                  <c:v>75.034764908800611</c:v>
                </c:pt>
                <c:pt idx="1480">
                  <c:v>76.805599159131489</c:v>
                </c:pt>
                <c:pt idx="1481">
                  <c:v>76.631987726048763</c:v>
                </c:pt>
                <c:pt idx="1482">
                  <c:v>76.493098928828758</c:v>
                </c:pt>
                <c:pt idx="1483">
                  <c:v>75.486153742297731</c:v>
                </c:pt>
                <c:pt idx="1484">
                  <c:v>78.055599886316784</c:v>
                </c:pt>
                <c:pt idx="1485">
                  <c:v>78.298655232945393</c:v>
                </c:pt>
                <c:pt idx="1486">
                  <c:v>75.694487035140554</c:v>
                </c:pt>
                <c:pt idx="1487">
                  <c:v>77.743099656014053</c:v>
                </c:pt>
                <c:pt idx="1488">
                  <c:v>77.881988453234058</c:v>
                </c:pt>
                <c:pt idx="1489">
                  <c:v>76.104210219002454</c:v>
                </c:pt>
                <c:pt idx="1490">
                  <c:v>77.256987992628581</c:v>
                </c:pt>
                <c:pt idx="1491">
                  <c:v>73.958375614698042</c:v>
                </c:pt>
                <c:pt idx="1492">
                  <c:v>75.694487035140554</c:v>
                </c:pt>
                <c:pt idx="1493">
                  <c:v>76.913237797503271</c:v>
                </c:pt>
                <c:pt idx="1494">
                  <c:v>79.444489216696439</c:v>
                </c:pt>
                <c:pt idx="1495">
                  <c:v>75.138931652234859</c:v>
                </c:pt>
                <c:pt idx="1496">
                  <c:v>76.263932132078537</c:v>
                </c:pt>
                <c:pt idx="1497">
                  <c:v>75.729210059054566</c:v>
                </c:pt>
                <c:pt idx="1498">
                  <c:v>75.833376802488814</c:v>
                </c:pt>
                <c:pt idx="1499">
                  <c:v>77.118099389434235</c:v>
                </c:pt>
                <c:pt idx="1500">
                  <c:v>78.055599886316784</c:v>
                </c:pt>
                <c:pt idx="1501">
                  <c:v>76.770877299371364</c:v>
                </c:pt>
                <c:pt idx="1502">
                  <c:v>75.625043315620317</c:v>
                </c:pt>
                <c:pt idx="1503">
                  <c:v>77.291711016542592</c:v>
                </c:pt>
                <c:pt idx="1504">
                  <c:v>77.395877759976841</c:v>
                </c:pt>
                <c:pt idx="1505">
                  <c:v>75.555598431946194</c:v>
                </c:pt>
                <c:pt idx="1506">
                  <c:v>77.187544273108344</c:v>
                </c:pt>
                <c:pt idx="1507">
                  <c:v>78.506988719813876</c:v>
                </c:pt>
                <c:pt idx="1508">
                  <c:v>78.194488489511144</c:v>
                </c:pt>
                <c:pt idx="1509">
                  <c:v>74.975736680067357</c:v>
                </c:pt>
                <c:pt idx="1510">
                  <c:v>76.388932379420154</c:v>
                </c:pt>
                <c:pt idx="1511">
                  <c:v>76.0069872654433</c:v>
                </c:pt>
                <c:pt idx="1512">
                  <c:v>77.361154736062829</c:v>
                </c:pt>
                <c:pt idx="1513">
                  <c:v>75.798653778574803</c:v>
                </c:pt>
                <c:pt idx="1514">
                  <c:v>77.256987992628581</c:v>
                </c:pt>
                <c:pt idx="1515">
                  <c:v>76.979210786239861</c:v>
                </c:pt>
                <c:pt idx="1516">
                  <c:v>76.770877299371364</c:v>
                </c:pt>
                <c:pt idx="1517">
                  <c:v>77.430599619736967</c:v>
                </c:pt>
                <c:pt idx="1518">
                  <c:v>76.017403920384155</c:v>
                </c:pt>
                <c:pt idx="1519">
                  <c:v>76.701432415697241</c:v>
                </c:pt>
                <c:pt idx="1520">
                  <c:v>77.604211052819693</c:v>
                </c:pt>
                <c:pt idx="1521">
                  <c:v>76.736154469483012</c:v>
                </c:pt>
                <c:pt idx="1522">
                  <c:v>78.055599886316784</c:v>
                </c:pt>
                <c:pt idx="1523">
                  <c:v>79.409767356936314</c:v>
                </c:pt>
                <c:pt idx="1524">
                  <c:v>77.048654505760098</c:v>
                </c:pt>
                <c:pt idx="1525">
                  <c:v>76.875044042805612</c:v>
                </c:pt>
                <c:pt idx="1526">
                  <c:v>76.597265672263006</c:v>
                </c:pt>
                <c:pt idx="1527">
                  <c:v>74.548653051389522</c:v>
                </c:pt>
                <c:pt idx="1528">
                  <c:v>76.875044042805612</c:v>
                </c:pt>
                <c:pt idx="1529">
                  <c:v>76.284765635985906</c:v>
                </c:pt>
                <c:pt idx="1530">
                  <c:v>76.493098928828758</c:v>
                </c:pt>
                <c:pt idx="1531">
                  <c:v>76.913237797503271</c:v>
                </c:pt>
                <c:pt idx="1532">
                  <c:v>76.805599159131489</c:v>
                </c:pt>
                <c:pt idx="1533">
                  <c:v>76.277820681956939</c:v>
                </c:pt>
                <c:pt idx="1534">
                  <c:v>76.701432415697241</c:v>
                </c:pt>
                <c:pt idx="1535">
                  <c:v>76.913237797503271</c:v>
                </c:pt>
                <c:pt idx="1536">
                  <c:v>76.805599159131489</c:v>
                </c:pt>
                <c:pt idx="1537">
                  <c:v>76.916710662569059</c:v>
                </c:pt>
                <c:pt idx="1538">
                  <c:v>76.701432415697241</c:v>
                </c:pt>
                <c:pt idx="1539">
                  <c:v>76.180598892551671</c:v>
                </c:pt>
                <c:pt idx="1540">
                  <c:v>78.993100383199334</c:v>
                </c:pt>
                <c:pt idx="1541">
                  <c:v>77.336849531243573</c:v>
                </c:pt>
                <c:pt idx="1542">
                  <c:v>76.201432202433381</c:v>
                </c:pt>
                <c:pt idx="1543">
                  <c:v>77.187544273108344</c:v>
                </c:pt>
                <c:pt idx="1544">
                  <c:v>76.458377069068646</c:v>
                </c:pt>
                <c:pt idx="1545">
                  <c:v>76.770877299371364</c:v>
                </c:pt>
                <c:pt idx="1546">
                  <c:v>77.152821249194346</c:v>
                </c:pt>
                <c:pt idx="1547">
                  <c:v>77.91671128312241</c:v>
                </c:pt>
                <c:pt idx="1548">
                  <c:v>78.500044929938795</c:v>
                </c:pt>
                <c:pt idx="1549">
                  <c:v>78.159766629751033</c:v>
                </c:pt>
                <c:pt idx="1550">
                  <c:v>77.500044309385444</c:v>
                </c:pt>
                <c:pt idx="1551">
                  <c:v>76.076432149117423</c:v>
                </c:pt>
                <c:pt idx="1552">
                  <c:v>76.888932592684014</c:v>
                </c:pt>
                <c:pt idx="1553">
                  <c:v>76.0069872654433</c:v>
                </c:pt>
                <c:pt idx="1554">
                  <c:v>78.090321746076896</c:v>
                </c:pt>
                <c:pt idx="1555">
                  <c:v>76.107682113940001</c:v>
                </c:pt>
                <c:pt idx="1556">
                  <c:v>78.079905091136041</c:v>
                </c:pt>
                <c:pt idx="1557">
                  <c:v>75.347264945077711</c:v>
                </c:pt>
                <c:pt idx="1558">
                  <c:v>75.381986998863482</c:v>
                </c:pt>
                <c:pt idx="1559">
                  <c:v>77.559071567990472</c:v>
                </c:pt>
                <c:pt idx="1560">
                  <c:v>76.770877299371364</c:v>
                </c:pt>
                <c:pt idx="1561">
                  <c:v>79.031295302050879</c:v>
                </c:pt>
                <c:pt idx="1562">
                  <c:v>77.048654505760098</c:v>
                </c:pt>
                <c:pt idx="1563">
                  <c:v>77.364627601128618</c:v>
                </c:pt>
                <c:pt idx="1564">
                  <c:v>75.937543545923049</c:v>
                </c:pt>
                <c:pt idx="1565">
                  <c:v>76.628515831111216</c:v>
                </c:pt>
                <c:pt idx="1566">
                  <c:v>75.208376341883337</c:v>
                </c:pt>
                <c:pt idx="1567">
                  <c:v>75.659765175380443</c:v>
                </c:pt>
                <c:pt idx="1568">
                  <c:v>78.541711743727888</c:v>
                </c:pt>
                <c:pt idx="1569">
                  <c:v>77.048654505760098</c:v>
                </c:pt>
                <c:pt idx="1570">
                  <c:v>77.013932645999986</c:v>
                </c:pt>
                <c:pt idx="1571">
                  <c:v>77.118099389434235</c:v>
                </c:pt>
                <c:pt idx="1572">
                  <c:v>77.395877759976841</c:v>
                </c:pt>
                <c:pt idx="1573">
                  <c:v>77.638933106605435</c:v>
                </c:pt>
                <c:pt idx="1574">
                  <c:v>76.875044042805612</c:v>
                </c:pt>
                <c:pt idx="1575">
                  <c:v>76.451432309065325</c:v>
                </c:pt>
                <c:pt idx="1576">
                  <c:v>75.312543085317586</c:v>
                </c:pt>
                <c:pt idx="1577">
                  <c:v>76.0069872654433</c:v>
                </c:pt>
                <c:pt idx="1578">
                  <c:v>78.229211513425142</c:v>
                </c:pt>
                <c:pt idx="1579">
                  <c:v>75.659765175380443</c:v>
                </c:pt>
                <c:pt idx="1580">
                  <c:v>77.430599619736967</c:v>
                </c:pt>
                <c:pt idx="1581">
                  <c:v>76.42365423918028</c:v>
                </c:pt>
                <c:pt idx="1582">
                  <c:v>77.465321479497078</c:v>
                </c:pt>
                <c:pt idx="1583">
                  <c:v>76.125043528884177</c:v>
                </c:pt>
                <c:pt idx="1584">
                  <c:v>78.055599886316784</c:v>
                </c:pt>
                <c:pt idx="1585">
                  <c:v>76.076432149117423</c:v>
                </c:pt>
                <c:pt idx="1586">
                  <c:v>77.951433142882536</c:v>
                </c:pt>
                <c:pt idx="1587">
                  <c:v>76.319487495746031</c:v>
                </c:pt>
                <c:pt idx="1588">
                  <c:v>76.284765635985906</c:v>
                </c:pt>
                <c:pt idx="1589">
                  <c:v>76.076432149117423</c:v>
                </c:pt>
                <c:pt idx="1590">
                  <c:v>77.118099389434235</c:v>
                </c:pt>
                <c:pt idx="1591">
                  <c:v>76.250043582200149</c:v>
                </c:pt>
                <c:pt idx="1592">
                  <c:v>78.236155303300237</c:v>
                </c:pt>
                <c:pt idx="1593">
                  <c:v>76.597265672263006</c:v>
                </c:pt>
                <c:pt idx="1594">
                  <c:v>79.479212240610437</c:v>
                </c:pt>
                <c:pt idx="1595">
                  <c:v>77.430599619736967</c:v>
                </c:pt>
                <c:pt idx="1596">
                  <c:v>77.222266132868469</c:v>
                </c:pt>
                <c:pt idx="1597">
                  <c:v>76.701432415697241</c:v>
                </c:pt>
                <c:pt idx="1598">
                  <c:v>76.354210325634398</c:v>
                </c:pt>
                <c:pt idx="1599">
                  <c:v>76.284765635985906</c:v>
                </c:pt>
                <c:pt idx="1600">
                  <c:v>76.309070840805177</c:v>
                </c:pt>
                <c:pt idx="1601">
                  <c:v>76.715320965575657</c:v>
                </c:pt>
                <c:pt idx="1602">
                  <c:v>76.0069872654433</c:v>
                </c:pt>
                <c:pt idx="1603">
                  <c:v>76.701432415697241</c:v>
                </c:pt>
                <c:pt idx="1604">
                  <c:v>76.284765635985906</c:v>
                </c:pt>
                <c:pt idx="1605">
                  <c:v>76.493098928828758</c:v>
                </c:pt>
                <c:pt idx="1606">
                  <c:v>76.875044042805612</c:v>
                </c:pt>
                <c:pt idx="1607">
                  <c:v>75.694487035140554</c:v>
                </c:pt>
                <c:pt idx="1608">
                  <c:v>76.420182344242733</c:v>
                </c:pt>
                <c:pt idx="1609">
                  <c:v>77.430599619736967</c:v>
                </c:pt>
                <c:pt idx="1610">
                  <c:v>77.465321479497078</c:v>
                </c:pt>
                <c:pt idx="1611">
                  <c:v>76.875044042805612</c:v>
                </c:pt>
                <c:pt idx="1612">
                  <c:v>75.923653831890775</c:v>
                </c:pt>
                <c:pt idx="1613">
                  <c:v>77.500044309385444</c:v>
                </c:pt>
                <c:pt idx="1614">
                  <c:v>76.875044042805612</c:v>
                </c:pt>
                <c:pt idx="1615">
                  <c:v>78.253516718244398</c:v>
                </c:pt>
                <c:pt idx="1616">
                  <c:v>77.100737974490045</c:v>
                </c:pt>
                <c:pt idx="1617">
                  <c:v>75.972265405683189</c:v>
                </c:pt>
                <c:pt idx="1618">
                  <c:v>78.645878293136491</c:v>
                </c:pt>
                <c:pt idx="1619">
                  <c:v>77.187544273108344</c:v>
                </c:pt>
                <c:pt idx="1620">
                  <c:v>78.541711743727888</c:v>
                </c:pt>
                <c:pt idx="1621">
                  <c:v>76.885460697746481</c:v>
                </c:pt>
                <c:pt idx="1622">
                  <c:v>77.604211052819693</c:v>
                </c:pt>
                <c:pt idx="1623">
                  <c:v>77.812544539688162</c:v>
                </c:pt>
                <c:pt idx="1624">
                  <c:v>76.701432415697241</c:v>
                </c:pt>
                <c:pt idx="1625">
                  <c:v>77.361154736062829</c:v>
                </c:pt>
                <c:pt idx="1626">
                  <c:v>77.291711016542592</c:v>
                </c:pt>
                <c:pt idx="1627">
                  <c:v>76.944487762325849</c:v>
                </c:pt>
                <c:pt idx="1628">
                  <c:v>76.388932379420154</c:v>
                </c:pt>
                <c:pt idx="1629">
                  <c:v>77.118099389434235</c:v>
                </c:pt>
                <c:pt idx="1630">
                  <c:v>79.097267126633582</c:v>
                </c:pt>
                <c:pt idx="1631">
                  <c:v>77.048654505760098</c:v>
                </c:pt>
                <c:pt idx="1632">
                  <c:v>76.670182450874663</c:v>
                </c:pt>
                <c:pt idx="1633">
                  <c:v>76.458377069068646</c:v>
                </c:pt>
                <c:pt idx="1634">
                  <c:v>77.566016327993793</c:v>
                </c:pt>
                <c:pt idx="1635">
                  <c:v>77.15629411426012</c:v>
                </c:pt>
                <c:pt idx="1636">
                  <c:v>77.847266399448287</c:v>
                </c:pt>
                <c:pt idx="1637">
                  <c:v>77.798655019681533</c:v>
                </c:pt>
                <c:pt idx="1638">
                  <c:v>78.611155463248124</c:v>
                </c:pt>
                <c:pt idx="1639">
                  <c:v>78.645878293136491</c:v>
                </c:pt>
                <c:pt idx="1640">
                  <c:v>78.125044769990907</c:v>
                </c:pt>
                <c:pt idx="1641">
                  <c:v>77.413238010767131</c:v>
                </c:pt>
                <c:pt idx="1642">
                  <c:v>76.458377069068646</c:v>
                </c:pt>
                <c:pt idx="1643">
                  <c:v>78.541711743727888</c:v>
                </c:pt>
                <c:pt idx="1644">
                  <c:v>76.875044042805612</c:v>
                </c:pt>
                <c:pt idx="1645">
                  <c:v>77.91671128312241</c:v>
                </c:pt>
                <c:pt idx="1646">
                  <c:v>76.597265672263006</c:v>
                </c:pt>
                <c:pt idx="1647">
                  <c:v>76.79518250419062</c:v>
                </c:pt>
                <c:pt idx="1648">
                  <c:v>78.680600346922262</c:v>
                </c:pt>
                <c:pt idx="1649">
                  <c:v>76.770877299371364</c:v>
                </c:pt>
                <c:pt idx="1650">
                  <c:v>76.805599159131489</c:v>
                </c:pt>
                <c:pt idx="1651">
                  <c:v>77.010460751062439</c:v>
                </c:pt>
                <c:pt idx="1652">
                  <c:v>76.909765902565738</c:v>
                </c:pt>
                <c:pt idx="1653">
                  <c:v>76.979210786239861</c:v>
                </c:pt>
                <c:pt idx="1654">
                  <c:v>78.020878026556659</c:v>
                </c:pt>
                <c:pt idx="1655">
                  <c:v>78.750045036570725</c:v>
                </c:pt>
                <c:pt idx="1656">
                  <c:v>76.42365423918028</c:v>
                </c:pt>
                <c:pt idx="1657">
                  <c:v>77.826433089566564</c:v>
                </c:pt>
                <c:pt idx="1658">
                  <c:v>78.819488950116622</c:v>
                </c:pt>
                <c:pt idx="1659">
                  <c:v>76.875044042805612</c:v>
                </c:pt>
                <c:pt idx="1660">
                  <c:v>76.840321018891601</c:v>
                </c:pt>
                <c:pt idx="1661">
                  <c:v>78.090321746076896</c:v>
                </c:pt>
                <c:pt idx="1662">
                  <c:v>78.020878026556659</c:v>
                </c:pt>
                <c:pt idx="1663">
                  <c:v>77.847266399448287</c:v>
                </c:pt>
                <c:pt idx="1664">
                  <c:v>78.888933639765085</c:v>
                </c:pt>
                <c:pt idx="1665">
                  <c:v>76.944488926479735</c:v>
                </c:pt>
                <c:pt idx="1666">
                  <c:v>77.041710715885017</c:v>
                </c:pt>
                <c:pt idx="1667">
                  <c:v>78.576433603488013</c:v>
                </c:pt>
                <c:pt idx="1668">
                  <c:v>77.541711123174522</c:v>
                </c:pt>
                <c:pt idx="1669">
                  <c:v>78.402821976379627</c:v>
                </c:pt>
                <c:pt idx="1670">
                  <c:v>77.395877759976841</c:v>
                </c:pt>
                <c:pt idx="1671">
                  <c:v>77.777821709799809</c:v>
                </c:pt>
                <c:pt idx="1672">
                  <c:v>77.118099389434235</c:v>
                </c:pt>
                <c:pt idx="1673">
                  <c:v>76.631987726048763</c:v>
                </c:pt>
                <c:pt idx="1674">
                  <c:v>77.604211052819693</c:v>
                </c:pt>
                <c:pt idx="1675">
                  <c:v>75.937543545923049</c:v>
                </c:pt>
                <c:pt idx="1676">
                  <c:v>76.701432415697241</c:v>
                </c:pt>
                <c:pt idx="1677">
                  <c:v>78.194488489511144</c:v>
                </c:pt>
                <c:pt idx="1678">
                  <c:v>77.236154682746857</c:v>
                </c:pt>
                <c:pt idx="1679">
                  <c:v>75.763931918814691</c:v>
                </c:pt>
                <c:pt idx="1680">
                  <c:v>79.08337857675518</c:v>
                </c:pt>
                <c:pt idx="1681">
                  <c:v>75.937543545923049</c:v>
                </c:pt>
                <c:pt idx="1682">
                  <c:v>79.27087875374194</c:v>
                </c:pt>
                <c:pt idx="1683">
                  <c:v>77.951433142882536</c:v>
                </c:pt>
                <c:pt idx="1684">
                  <c:v>77.91671128312241</c:v>
                </c:pt>
                <c:pt idx="1685">
                  <c:v>76.597265672263006</c:v>
                </c:pt>
                <c:pt idx="1686">
                  <c:v>77.986155002642647</c:v>
                </c:pt>
                <c:pt idx="1687">
                  <c:v>78.302128098011167</c:v>
                </c:pt>
                <c:pt idx="1688">
                  <c:v>77.986155002642647</c:v>
                </c:pt>
                <c:pt idx="1689">
                  <c:v>77.743099656014053</c:v>
                </c:pt>
                <c:pt idx="1690">
                  <c:v>75.937543545923049</c:v>
                </c:pt>
                <c:pt idx="1691">
                  <c:v>77.777821709799809</c:v>
                </c:pt>
                <c:pt idx="1692">
                  <c:v>77.638933106605435</c:v>
                </c:pt>
                <c:pt idx="1693">
                  <c:v>78.26046147824772</c:v>
                </c:pt>
                <c:pt idx="1694">
                  <c:v>77.503516204322978</c:v>
                </c:pt>
                <c:pt idx="1695">
                  <c:v>77.118099389434235</c:v>
                </c:pt>
                <c:pt idx="1696">
                  <c:v>78.645878293136491</c:v>
                </c:pt>
                <c:pt idx="1697">
                  <c:v>76.857682627861436</c:v>
                </c:pt>
                <c:pt idx="1698">
                  <c:v>77.881988453234058</c:v>
                </c:pt>
                <c:pt idx="1699">
                  <c:v>78.263933373185267</c:v>
                </c:pt>
                <c:pt idx="1700">
                  <c:v>77.118099389434235</c:v>
                </c:pt>
                <c:pt idx="1701">
                  <c:v>78.506988719813876</c:v>
                </c:pt>
                <c:pt idx="1702">
                  <c:v>79.166712010307705</c:v>
                </c:pt>
                <c:pt idx="1703">
                  <c:v>76.305598945867629</c:v>
                </c:pt>
                <c:pt idx="1704">
                  <c:v>76.666710555937115</c:v>
                </c:pt>
                <c:pt idx="1705">
                  <c:v>76.562543812502867</c:v>
                </c:pt>
                <c:pt idx="1706">
                  <c:v>77.91671128312241</c:v>
                </c:pt>
                <c:pt idx="1707">
                  <c:v>77.118099389434235</c:v>
                </c:pt>
                <c:pt idx="1708">
                  <c:v>78.020878026556659</c:v>
                </c:pt>
                <c:pt idx="1709">
                  <c:v>76.756987779364721</c:v>
                </c:pt>
                <c:pt idx="1710">
                  <c:v>78.923655693550856</c:v>
                </c:pt>
                <c:pt idx="1711">
                  <c:v>75.96184875074232</c:v>
                </c:pt>
                <c:pt idx="1712">
                  <c:v>76.826432469013213</c:v>
                </c:pt>
                <c:pt idx="1713">
                  <c:v>78.090321746076896</c:v>
                </c:pt>
                <c:pt idx="1714">
                  <c:v>77.361154736062829</c:v>
                </c:pt>
                <c:pt idx="1715">
                  <c:v>78.295183338007845</c:v>
                </c:pt>
                <c:pt idx="1716">
                  <c:v>78.263933373185267</c:v>
                </c:pt>
                <c:pt idx="1717">
                  <c:v>77.395877759976841</c:v>
                </c:pt>
                <c:pt idx="1718">
                  <c:v>77.604211052819693</c:v>
                </c:pt>
                <c:pt idx="1719">
                  <c:v>77.222266132868469</c:v>
                </c:pt>
                <c:pt idx="1720">
                  <c:v>77.673654966365575</c:v>
                </c:pt>
                <c:pt idx="1721">
                  <c:v>77.274349407572757</c:v>
                </c:pt>
                <c:pt idx="1722">
                  <c:v>78.784767090356482</c:v>
                </c:pt>
                <c:pt idx="1723">
                  <c:v>76.319487495746031</c:v>
                </c:pt>
                <c:pt idx="1724">
                  <c:v>78.958378523439222</c:v>
                </c:pt>
                <c:pt idx="1725">
                  <c:v>76.972266026236539</c:v>
                </c:pt>
                <c:pt idx="1726">
                  <c:v>78.090321746076896</c:v>
                </c:pt>
                <c:pt idx="1727">
                  <c:v>78.645878293136491</c:v>
                </c:pt>
                <c:pt idx="1728">
                  <c:v>78.055599886316784</c:v>
                </c:pt>
                <c:pt idx="1729">
                  <c:v>78.347266806737792</c:v>
                </c:pt>
                <c:pt idx="1730">
                  <c:v>77.743099656014053</c:v>
                </c:pt>
                <c:pt idx="1731">
                  <c:v>76.840321018891601</c:v>
                </c:pt>
                <c:pt idx="1732">
                  <c:v>76.631987726048763</c:v>
                </c:pt>
                <c:pt idx="1733">
                  <c:v>78.263933373185267</c:v>
                </c:pt>
                <c:pt idx="1734">
                  <c:v>77.534766363171201</c:v>
                </c:pt>
                <c:pt idx="1735">
                  <c:v>76.076432149117423</c:v>
                </c:pt>
                <c:pt idx="1736">
                  <c:v>78.701433656803971</c:v>
                </c:pt>
                <c:pt idx="1737">
                  <c:v>77.083377529674095</c:v>
                </c:pt>
                <c:pt idx="1738">
                  <c:v>77.430599619736967</c:v>
                </c:pt>
                <c:pt idx="1739">
                  <c:v>78.229211513425142</c:v>
                </c:pt>
                <c:pt idx="1740">
                  <c:v>78.819488950116622</c:v>
                </c:pt>
                <c:pt idx="1741">
                  <c:v>77.847266399448287</c:v>
                </c:pt>
                <c:pt idx="1742">
                  <c:v>77.708377796253927</c:v>
                </c:pt>
                <c:pt idx="1743">
                  <c:v>80.69448994388172</c:v>
                </c:pt>
                <c:pt idx="1744">
                  <c:v>77.784766469803131</c:v>
                </c:pt>
                <c:pt idx="1745">
                  <c:v>79.062545266873457</c:v>
                </c:pt>
                <c:pt idx="1746">
                  <c:v>78.541711743727888</c:v>
                </c:pt>
                <c:pt idx="1747">
                  <c:v>79.201433870067831</c:v>
                </c:pt>
                <c:pt idx="1748">
                  <c:v>78.19448965366503</c:v>
                </c:pt>
                <c:pt idx="1749">
                  <c:v>76.60073756720054</c:v>
                </c:pt>
                <c:pt idx="1750">
                  <c:v>77.152821249194346</c:v>
                </c:pt>
                <c:pt idx="1751">
                  <c:v>76.284765635985906</c:v>
                </c:pt>
                <c:pt idx="1752">
                  <c:v>77.534766363171201</c:v>
                </c:pt>
                <c:pt idx="1753">
                  <c:v>77.604211052819693</c:v>
                </c:pt>
                <c:pt idx="1754">
                  <c:v>77.777821709799809</c:v>
                </c:pt>
                <c:pt idx="1755">
                  <c:v>78.090321746076896</c:v>
                </c:pt>
                <c:pt idx="1756">
                  <c:v>78.055599886316784</c:v>
                </c:pt>
                <c:pt idx="1757">
                  <c:v>75.972265405683189</c:v>
                </c:pt>
                <c:pt idx="1758">
                  <c:v>78.055599886316784</c:v>
                </c:pt>
                <c:pt idx="1759">
                  <c:v>77.510461158351944</c:v>
                </c:pt>
                <c:pt idx="1760">
                  <c:v>78.923655693550856</c:v>
                </c:pt>
                <c:pt idx="1761">
                  <c:v>78.506988719813876</c:v>
                </c:pt>
                <c:pt idx="1762">
                  <c:v>78.263933373185267</c:v>
                </c:pt>
                <c:pt idx="1763">
                  <c:v>77.048654505760098</c:v>
                </c:pt>
                <c:pt idx="1764">
                  <c:v>77.361154736062829</c:v>
                </c:pt>
                <c:pt idx="1765">
                  <c:v>77.756988205892455</c:v>
                </c:pt>
                <c:pt idx="1766">
                  <c:v>79.097267126633582</c:v>
                </c:pt>
                <c:pt idx="1767">
                  <c:v>80.659768084121609</c:v>
                </c:pt>
                <c:pt idx="1768">
                  <c:v>78.680600346922262</c:v>
                </c:pt>
                <c:pt idx="1769">
                  <c:v>78.368100116619516</c:v>
                </c:pt>
                <c:pt idx="1770">
                  <c:v>78.923655693550856</c:v>
                </c:pt>
                <c:pt idx="1771">
                  <c:v>78.125044769990907</c:v>
                </c:pt>
                <c:pt idx="1772">
                  <c:v>78.125044769990907</c:v>
                </c:pt>
                <c:pt idx="1773">
                  <c:v>78.572961708550466</c:v>
                </c:pt>
                <c:pt idx="1774">
                  <c:v>77.361154736062829</c:v>
                </c:pt>
                <c:pt idx="1775">
                  <c:v>76.666710555937115</c:v>
                </c:pt>
                <c:pt idx="1776">
                  <c:v>76.909765902565738</c:v>
                </c:pt>
                <c:pt idx="1777">
                  <c:v>77.236154682746857</c:v>
                </c:pt>
                <c:pt idx="1778">
                  <c:v>78.625044983254767</c:v>
                </c:pt>
                <c:pt idx="1779">
                  <c:v>77.847266399448287</c:v>
                </c:pt>
                <c:pt idx="1780">
                  <c:v>78.229211513425142</c:v>
                </c:pt>
                <c:pt idx="1781">
                  <c:v>77.395877759976841</c:v>
                </c:pt>
                <c:pt idx="1782">
                  <c:v>77.638933106605435</c:v>
                </c:pt>
                <c:pt idx="1783">
                  <c:v>78.854211780004974</c:v>
                </c:pt>
                <c:pt idx="1784">
                  <c:v>77.395877759976841</c:v>
                </c:pt>
                <c:pt idx="1785">
                  <c:v>77.91671128312241</c:v>
                </c:pt>
                <c:pt idx="1786">
                  <c:v>79.166712010307705</c:v>
                </c:pt>
                <c:pt idx="1787">
                  <c:v>77.500044309385444</c:v>
                </c:pt>
                <c:pt idx="1788">
                  <c:v>81.388935094135675</c:v>
                </c:pt>
                <c:pt idx="1789">
                  <c:v>78.506988719813876</c:v>
                </c:pt>
                <c:pt idx="1790">
                  <c:v>77.486154789378801</c:v>
                </c:pt>
                <c:pt idx="1791">
                  <c:v>78.576433603488013</c:v>
                </c:pt>
                <c:pt idx="1792">
                  <c:v>78.750045036570725</c:v>
                </c:pt>
                <c:pt idx="1793">
                  <c:v>78.427128345352784</c:v>
                </c:pt>
                <c:pt idx="1794">
                  <c:v>78.715322206682373</c:v>
                </c:pt>
                <c:pt idx="1795">
                  <c:v>77.559071567990472</c:v>
                </c:pt>
                <c:pt idx="1796">
                  <c:v>77.91671128312241</c:v>
                </c:pt>
                <c:pt idx="1797">
                  <c:v>77.916710312994169</c:v>
                </c:pt>
                <c:pt idx="1798">
                  <c:v>78.611155463248124</c:v>
                </c:pt>
                <c:pt idx="1799">
                  <c:v>78.402821976379627</c:v>
                </c:pt>
                <c:pt idx="1800">
                  <c:v>78.229211513425142</c:v>
                </c:pt>
                <c:pt idx="1801">
                  <c:v>78.263933373185267</c:v>
                </c:pt>
                <c:pt idx="1802">
                  <c:v>78.909767143672454</c:v>
                </c:pt>
                <c:pt idx="1803">
                  <c:v>79.444489216696439</c:v>
                </c:pt>
                <c:pt idx="1804">
                  <c:v>77.951433142882536</c:v>
                </c:pt>
                <c:pt idx="1805">
                  <c:v>78.680600346922262</c:v>
                </c:pt>
                <c:pt idx="1806">
                  <c:v>77.91671128312241</c:v>
                </c:pt>
                <c:pt idx="1807">
                  <c:v>77.916710312994169</c:v>
                </c:pt>
                <c:pt idx="1808">
                  <c:v>77.91671128312241</c:v>
                </c:pt>
                <c:pt idx="1809">
                  <c:v>78.125044769990907</c:v>
                </c:pt>
                <c:pt idx="1810">
                  <c:v>77.201432822986746</c:v>
                </c:pt>
                <c:pt idx="1811">
                  <c:v>78.125044769990907</c:v>
                </c:pt>
                <c:pt idx="1812">
                  <c:v>78.579905498425546</c:v>
                </c:pt>
                <c:pt idx="1813">
                  <c:v>77.430599619736967</c:v>
                </c:pt>
                <c:pt idx="1814">
                  <c:v>77.677127831431335</c:v>
                </c:pt>
                <c:pt idx="1815">
                  <c:v>77.118099389434235</c:v>
                </c:pt>
                <c:pt idx="1816">
                  <c:v>78.194488489511144</c:v>
                </c:pt>
                <c:pt idx="1817">
                  <c:v>79.375045497176188</c:v>
                </c:pt>
                <c:pt idx="1818">
                  <c:v>77.524349708230346</c:v>
                </c:pt>
                <c:pt idx="1819">
                  <c:v>79.847267640555017</c:v>
                </c:pt>
                <c:pt idx="1820">
                  <c:v>77.763933159921407</c:v>
                </c:pt>
                <c:pt idx="1821">
                  <c:v>78.437545000293639</c:v>
                </c:pt>
                <c:pt idx="1822">
                  <c:v>79.059072401807683</c:v>
                </c:pt>
                <c:pt idx="1823">
                  <c:v>78.125044769990907</c:v>
                </c:pt>
                <c:pt idx="1824">
                  <c:v>79.86115619043342</c:v>
                </c:pt>
                <c:pt idx="1825">
                  <c:v>79.791712276887537</c:v>
                </c:pt>
                <c:pt idx="1826">
                  <c:v>77.968794751852371</c:v>
                </c:pt>
                <c:pt idx="1827">
                  <c:v>77.500044309385444</c:v>
                </c:pt>
                <c:pt idx="1828">
                  <c:v>79.444489216696439</c:v>
                </c:pt>
                <c:pt idx="1829">
                  <c:v>76.840321018891601</c:v>
                </c:pt>
                <c:pt idx="1830">
                  <c:v>78.611155463248124</c:v>
                </c:pt>
                <c:pt idx="1831">
                  <c:v>79.503517445429694</c:v>
                </c:pt>
                <c:pt idx="1832">
                  <c:v>77.812544539688162</c:v>
                </c:pt>
                <c:pt idx="1833">
                  <c:v>78.295183338007845</c:v>
                </c:pt>
                <c:pt idx="1834">
                  <c:v>79.479211076456565</c:v>
                </c:pt>
                <c:pt idx="1835">
                  <c:v>78.368100116619516</c:v>
                </c:pt>
                <c:pt idx="1836">
                  <c:v>77.048654505760098</c:v>
                </c:pt>
                <c:pt idx="1837">
                  <c:v>78.541711743727888</c:v>
                </c:pt>
                <c:pt idx="1838">
                  <c:v>78.923655693550856</c:v>
                </c:pt>
                <c:pt idx="1839">
                  <c:v>77.489627654444575</c:v>
                </c:pt>
                <c:pt idx="1840">
                  <c:v>78.19448965366503</c:v>
                </c:pt>
                <c:pt idx="1841">
                  <c:v>79.444489216696439</c:v>
                </c:pt>
                <c:pt idx="1842">
                  <c:v>78.361155356616194</c:v>
                </c:pt>
                <c:pt idx="1843">
                  <c:v>77.187544273108344</c:v>
                </c:pt>
                <c:pt idx="1844">
                  <c:v>78.715322206682373</c:v>
                </c:pt>
                <c:pt idx="1845">
                  <c:v>77.91671128312241</c:v>
                </c:pt>
                <c:pt idx="1846">
                  <c:v>77.607682947757226</c:v>
                </c:pt>
                <c:pt idx="1847">
                  <c:v>77.812544539688162</c:v>
                </c:pt>
                <c:pt idx="1848">
                  <c:v>78.506988719813876</c:v>
                </c:pt>
                <c:pt idx="1849">
                  <c:v>78.993100383199334</c:v>
                </c:pt>
                <c:pt idx="1850">
                  <c:v>77.048654505760098</c:v>
                </c:pt>
                <c:pt idx="1851">
                  <c:v>77.743099656014053</c:v>
                </c:pt>
                <c:pt idx="1852">
                  <c:v>77.871571604267544</c:v>
                </c:pt>
                <c:pt idx="1853">
                  <c:v>76.67365434581221</c:v>
                </c:pt>
                <c:pt idx="1854">
                  <c:v>77.604211052819693</c:v>
                </c:pt>
                <c:pt idx="1855">
                  <c:v>77.93407172793836</c:v>
                </c:pt>
                <c:pt idx="1856">
                  <c:v>78.090321746076896</c:v>
                </c:pt>
                <c:pt idx="1857">
                  <c:v>79.027822436985105</c:v>
                </c:pt>
                <c:pt idx="1858">
                  <c:v>80.798656687315969</c:v>
                </c:pt>
                <c:pt idx="1859">
                  <c:v>77.465322449625319</c:v>
                </c:pt>
                <c:pt idx="1860">
                  <c:v>78.437545000293639</c:v>
                </c:pt>
                <c:pt idx="1861">
                  <c:v>77.635461211667902</c:v>
                </c:pt>
                <c:pt idx="1862">
                  <c:v>78.645878293136491</c:v>
                </c:pt>
                <c:pt idx="1863">
                  <c:v>77.187544273108344</c:v>
                </c:pt>
                <c:pt idx="1864">
                  <c:v>79.72226758723906</c:v>
                </c:pt>
                <c:pt idx="1865">
                  <c:v>77.673654966365575</c:v>
                </c:pt>
                <c:pt idx="1866">
                  <c:v>79.131988986393694</c:v>
                </c:pt>
                <c:pt idx="1867">
                  <c:v>79.86115619043342</c:v>
                </c:pt>
                <c:pt idx="1868">
                  <c:v>77.562544433056246</c:v>
                </c:pt>
                <c:pt idx="1869">
                  <c:v>78.576433603488013</c:v>
                </c:pt>
                <c:pt idx="1870">
                  <c:v>77.500044309385444</c:v>
                </c:pt>
                <c:pt idx="1871">
                  <c:v>77.656294521549626</c:v>
                </c:pt>
                <c:pt idx="1872">
                  <c:v>77.534766363171201</c:v>
                </c:pt>
                <c:pt idx="1873">
                  <c:v>77.013932645999986</c:v>
                </c:pt>
                <c:pt idx="1874">
                  <c:v>77.430599619736967</c:v>
                </c:pt>
                <c:pt idx="1875">
                  <c:v>78.333377092705518</c:v>
                </c:pt>
                <c:pt idx="1876">
                  <c:v>77.013932645999986</c:v>
                </c:pt>
                <c:pt idx="1877">
                  <c:v>77.114627494496673</c:v>
                </c:pt>
                <c:pt idx="1878">
                  <c:v>77.500044309385444</c:v>
                </c:pt>
                <c:pt idx="1879">
                  <c:v>78.802128505300672</c:v>
                </c:pt>
                <c:pt idx="1880">
                  <c:v>77.708377796253927</c:v>
                </c:pt>
                <c:pt idx="1881">
                  <c:v>78.368100116619516</c:v>
                </c:pt>
                <c:pt idx="1882">
                  <c:v>78.437545000293639</c:v>
                </c:pt>
                <c:pt idx="1883">
                  <c:v>77.187544273108344</c:v>
                </c:pt>
                <c:pt idx="1884">
                  <c:v>80.13893436695038</c:v>
                </c:pt>
                <c:pt idx="1885">
                  <c:v>78.229211513425142</c:v>
                </c:pt>
                <c:pt idx="1886">
                  <c:v>77.91671128312241</c:v>
                </c:pt>
                <c:pt idx="1887">
                  <c:v>77.461849584559545</c:v>
                </c:pt>
                <c:pt idx="1888">
                  <c:v>78.125044769990907</c:v>
                </c:pt>
                <c:pt idx="1889">
                  <c:v>77.847266399448287</c:v>
                </c:pt>
                <c:pt idx="1890">
                  <c:v>77.812544539688162</c:v>
                </c:pt>
                <c:pt idx="1891">
                  <c:v>78.420183391323803</c:v>
                </c:pt>
                <c:pt idx="1892">
                  <c:v>77.222266132868469</c:v>
                </c:pt>
                <c:pt idx="1893">
                  <c:v>81.1111569176187</c:v>
                </c:pt>
                <c:pt idx="1894">
                  <c:v>80.729212967795732</c:v>
                </c:pt>
                <c:pt idx="1895">
                  <c:v>77.361154736062829</c:v>
                </c:pt>
                <c:pt idx="1896">
                  <c:v>77.708377796253927</c:v>
                </c:pt>
                <c:pt idx="1897">
                  <c:v>77.256987992628581</c:v>
                </c:pt>
                <c:pt idx="1898">
                  <c:v>79.295183958561211</c:v>
                </c:pt>
                <c:pt idx="1899">
                  <c:v>78.454905445109574</c:v>
                </c:pt>
                <c:pt idx="1900">
                  <c:v>79.305600613502079</c:v>
                </c:pt>
                <c:pt idx="1901">
                  <c:v>77.500044309385444</c:v>
                </c:pt>
                <c:pt idx="1902">
                  <c:v>77.465321479497078</c:v>
                </c:pt>
                <c:pt idx="1903">
                  <c:v>77.291711016542592</c:v>
                </c:pt>
                <c:pt idx="1904">
                  <c:v>79.618100843804811</c:v>
                </c:pt>
                <c:pt idx="1905">
                  <c:v>78.506988719813876</c:v>
                </c:pt>
                <c:pt idx="1906">
                  <c:v>80.55560134068736</c:v>
                </c:pt>
                <c:pt idx="1907">
                  <c:v>78.33337825685939</c:v>
                </c:pt>
                <c:pt idx="1908">
                  <c:v>79.618100843804811</c:v>
                </c:pt>
                <c:pt idx="1909">
                  <c:v>79.652822703564922</c:v>
                </c:pt>
                <c:pt idx="1910">
                  <c:v>79.618100843804811</c:v>
                </c:pt>
                <c:pt idx="1911">
                  <c:v>79.895879020321772</c:v>
                </c:pt>
                <c:pt idx="1912">
                  <c:v>80.034767817541777</c:v>
                </c:pt>
                <c:pt idx="1913">
                  <c:v>78.541711743727888</c:v>
                </c:pt>
                <c:pt idx="1914">
                  <c:v>78.055599886316784</c:v>
                </c:pt>
                <c:pt idx="1915">
                  <c:v>79.166712010307705</c:v>
                </c:pt>
                <c:pt idx="1916">
                  <c:v>78.680600346922262</c:v>
                </c:pt>
                <c:pt idx="1917">
                  <c:v>76.701432415697241</c:v>
                </c:pt>
                <c:pt idx="1918">
                  <c:v>78.680600346922262</c:v>
                </c:pt>
                <c:pt idx="1919">
                  <c:v>78.819488950116622</c:v>
                </c:pt>
                <c:pt idx="1920">
                  <c:v>76.941015867388316</c:v>
                </c:pt>
                <c:pt idx="1921">
                  <c:v>78.513933479817197</c:v>
                </c:pt>
                <c:pt idx="1922">
                  <c:v>79.305600613502079</c:v>
                </c:pt>
                <c:pt idx="1923">
                  <c:v>78.437545000293639</c:v>
                </c:pt>
                <c:pt idx="1924">
                  <c:v>78.750045036570725</c:v>
                </c:pt>
                <c:pt idx="1925">
                  <c:v>76.284765635985906</c:v>
                </c:pt>
                <c:pt idx="1926">
                  <c:v>76.982682681177408</c:v>
                </c:pt>
                <c:pt idx="1927">
                  <c:v>78.541711743727888</c:v>
                </c:pt>
                <c:pt idx="1928">
                  <c:v>76.944487762325849</c:v>
                </c:pt>
                <c:pt idx="1929">
                  <c:v>78.055599886316784</c:v>
                </c:pt>
                <c:pt idx="1930">
                  <c:v>77.708377796253927</c:v>
                </c:pt>
                <c:pt idx="1931">
                  <c:v>78.541711743727888</c:v>
                </c:pt>
                <c:pt idx="1932">
                  <c:v>78.885461938853197</c:v>
                </c:pt>
                <c:pt idx="1933">
                  <c:v>79.027822436985105</c:v>
                </c:pt>
                <c:pt idx="1934">
                  <c:v>79.652822703564922</c:v>
                </c:pt>
                <c:pt idx="1935">
                  <c:v>78.055599886316784</c:v>
                </c:pt>
                <c:pt idx="1936">
                  <c:v>76.562543812502867</c:v>
                </c:pt>
                <c:pt idx="1937">
                  <c:v>80.868101570990106</c:v>
                </c:pt>
                <c:pt idx="1938">
                  <c:v>79.652822703564922</c:v>
                </c:pt>
                <c:pt idx="1939">
                  <c:v>79.548655960130674</c:v>
                </c:pt>
                <c:pt idx="1940">
                  <c:v>78.888933639765085</c:v>
                </c:pt>
                <c:pt idx="1941">
                  <c:v>78.586850258428868</c:v>
                </c:pt>
                <c:pt idx="1942">
                  <c:v>79.131988986393694</c:v>
                </c:pt>
                <c:pt idx="1943">
                  <c:v>81.156296402447921</c:v>
                </c:pt>
                <c:pt idx="1944">
                  <c:v>76.631987726048763</c:v>
                </c:pt>
                <c:pt idx="1945">
                  <c:v>78.402821976379627</c:v>
                </c:pt>
                <c:pt idx="1946">
                  <c:v>76.666710555937115</c:v>
                </c:pt>
                <c:pt idx="1947">
                  <c:v>78.576433603488013</c:v>
                </c:pt>
                <c:pt idx="1948">
                  <c:v>79.166712010307705</c:v>
                </c:pt>
                <c:pt idx="1949">
                  <c:v>79.513934100370562</c:v>
                </c:pt>
                <c:pt idx="1950">
                  <c:v>80.312545994058752</c:v>
                </c:pt>
                <c:pt idx="1951">
                  <c:v>78.888933639765085</c:v>
                </c:pt>
                <c:pt idx="1952">
                  <c:v>77.68407162130643</c:v>
                </c:pt>
                <c:pt idx="1953">
                  <c:v>78.298655232945393</c:v>
                </c:pt>
                <c:pt idx="1954">
                  <c:v>78.680600346922262</c:v>
                </c:pt>
                <c:pt idx="1955">
                  <c:v>77.222266132868469</c:v>
                </c:pt>
                <c:pt idx="1956">
                  <c:v>77.107682734493366</c:v>
                </c:pt>
                <c:pt idx="1957">
                  <c:v>79.097267126633582</c:v>
                </c:pt>
                <c:pt idx="1958">
                  <c:v>77.534766363171201</c:v>
                </c:pt>
                <c:pt idx="1959">
                  <c:v>78.576433603488013</c:v>
                </c:pt>
                <c:pt idx="1960">
                  <c:v>80.00004576375602</c:v>
                </c:pt>
                <c:pt idx="1961">
                  <c:v>76.052126944298152</c:v>
                </c:pt>
                <c:pt idx="1962">
                  <c:v>77.500044309385444</c:v>
                </c:pt>
                <c:pt idx="1963">
                  <c:v>77.743099656014053</c:v>
                </c:pt>
                <c:pt idx="1964">
                  <c:v>77.083377529674095</c:v>
                </c:pt>
                <c:pt idx="1965">
                  <c:v>77.812544539688162</c:v>
                </c:pt>
                <c:pt idx="1966">
                  <c:v>78.364628221681969</c:v>
                </c:pt>
                <c:pt idx="1967">
                  <c:v>77.951433142882536</c:v>
                </c:pt>
                <c:pt idx="1968">
                  <c:v>78.819488950116622</c:v>
                </c:pt>
                <c:pt idx="1969">
                  <c:v>77.316016221361849</c:v>
                </c:pt>
                <c:pt idx="1970">
                  <c:v>77.638933106605435</c:v>
                </c:pt>
                <c:pt idx="1971">
                  <c:v>77.118099389434235</c:v>
                </c:pt>
                <c:pt idx="1972">
                  <c:v>80.034767817541777</c:v>
                </c:pt>
                <c:pt idx="1973">
                  <c:v>80.208379250624517</c:v>
                </c:pt>
                <c:pt idx="1974">
                  <c:v>78.194488489511144</c:v>
                </c:pt>
                <c:pt idx="1975">
                  <c:v>78.541711743727888</c:v>
                </c:pt>
                <c:pt idx="1976">
                  <c:v>78.472266860053765</c:v>
                </c:pt>
                <c:pt idx="1977">
                  <c:v>77.284766062513626</c:v>
                </c:pt>
                <c:pt idx="1978">
                  <c:v>78.784767090356482</c:v>
                </c:pt>
                <c:pt idx="1979">
                  <c:v>80.208379250624517</c:v>
                </c:pt>
                <c:pt idx="1980">
                  <c:v>78.437545000293639</c:v>
                </c:pt>
                <c:pt idx="1981">
                  <c:v>75.94101544086061</c:v>
                </c:pt>
                <c:pt idx="1982">
                  <c:v>79.340322473262191</c:v>
                </c:pt>
                <c:pt idx="1983">
                  <c:v>79.225739074887088</c:v>
                </c:pt>
                <c:pt idx="1984">
                  <c:v>78.125044769990907</c:v>
                </c:pt>
                <c:pt idx="1985">
                  <c:v>78.055599886316784</c:v>
                </c:pt>
                <c:pt idx="1986">
                  <c:v>78.645878293136491</c:v>
                </c:pt>
                <c:pt idx="1987">
                  <c:v>77.395877759976841</c:v>
                </c:pt>
                <c:pt idx="1988">
                  <c:v>80.590323200447472</c:v>
                </c:pt>
                <c:pt idx="1989">
                  <c:v>79.930601074107543</c:v>
                </c:pt>
                <c:pt idx="1990">
                  <c:v>79.791712276887537</c:v>
                </c:pt>
                <c:pt idx="1991">
                  <c:v>78.784767090356482</c:v>
                </c:pt>
                <c:pt idx="1992">
                  <c:v>79.166712010307705</c:v>
                </c:pt>
                <c:pt idx="1993">
                  <c:v>79.756989446999171</c:v>
                </c:pt>
                <c:pt idx="1994">
                  <c:v>77.500044309385444</c:v>
                </c:pt>
                <c:pt idx="1995">
                  <c:v>78.843795125064105</c:v>
                </c:pt>
                <c:pt idx="1996">
                  <c:v>77.986155002642647</c:v>
                </c:pt>
                <c:pt idx="1997">
                  <c:v>78.8507389149392</c:v>
                </c:pt>
                <c:pt idx="1998">
                  <c:v>78.402821976379627</c:v>
                </c:pt>
                <c:pt idx="1999">
                  <c:v>78.142405214806843</c:v>
                </c:pt>
                <c:pt idx="2000">
                  <c:v>78.819488950116622</c:v>
                </c:pt>
                <c:pt idx="2001">
                  <c:v>77.847266399448287</c:v>
                </c:pt>
                <c:pt idx="2002">
                  <c:v>80.00004576375602</c:v>
                </c:pt>
                <c:pt idx="2003">
                  <c:v>78.263933373185267</c:v>
                </c:pt>
                <c:pt idx="2004">
                  <c:v>77.743099656014053</c:v>
                </c:pt>
                <c:pt idx="2005">
                  <c:v>80.114629162131124</c:v>
                </c:pt>
                <c:pt idx="2006">
                  <c:v>79.097267126633582</c:v>
                </c:pt>
                <c:pt idx="2007">
                  <c:v>79.27087875374194</c:v>
                </c:pt>
                <c:pt idx="2008">
                  <c:v>77.187544273108344</c:v>
                </c:pt>
                <c:pt idx="2009">
                  <c:v>78.506988719813876</c:v>
                </c:pt>
                <c:pt idx="2010">
                  <c:v>78.020878026556659</c:v>
                </c:pt>
                <c:pt idx="2011">
                  <c:v>76.0069872654433</c:v>
                </c:pt>
                <c:pt idx="2012">
                  <c:v>79.340323637416077</c:v>
                </c:pt>
                <c:pt idx="2013">
                  <c:v>77.777821709799809</c:v>
                </c:pt>
                <c:pt idx="2014">
                  <c:v>79.166712010307705</c:v>
                </c:pt>
                <c:pt idx="2015">
                  <c:v>82.031296969685314</c:v>
                </c:pt>
                <c:pt idx="2016">
                  <c:v>79.756989446999171</c:v>
                </c:pt>
                <c:pt idx="2017">
                  <c:v>78.597266913369722</c:v>
                </c:pt>
                <c:pt idx="2018">
                  <c:v>78.368100116619516</c:v>
                </c:pt>
                <c:pt idx="2019">
                  <c:v>80.625046224361483</c:v>
                </c:pt>
                <c:pt idx="2020">
                  <c:v>80.416712737492986</c:v>
                </c:pt>
                <c:pt idx="2021">
                  <c:v>79.548655960130674</c:v>
                </c:pt>
                <c:pt idx="2022">
                  <c:v>78.541711743727888</c:v>
                </c:pt>
                <c:pt idx="2023">
                  <c:v>76.913237797503271</c:v>
                </c:pt>
                <c:pt idx="2024">
                  <c:v>77.847266399448287</c:v>
                </c:pt>
                <c:pt idx="2025">
                  <c:v>80.13893436695038</c:v>
                </c:pt>
                <c:pt idx="2026">
                  <c:v>78.229211513425142</c:v>
                </c:pt>
                <c:pt idx="2027">
                  <c:v>78.125044769990907</c:v>
                </c:pt>
                <c:pt idx="2028">
                  <c:v>77.847266399448287</c:v>
                </c:pt>
                <c:pt idx="2029">
                  <c:v>78.666711797043845</c:v>
                </c:pt>
                <c:pt idx="2030">
                  <c:v>82.048658384629491</c:v>
                </c:pt>
                <c:pt idx="2031">
                  <c:v>77.638933106605435</c:v>
                </c:pt>
                <c:pt idx="2032">
                  <c:v>77.840321639444966</c:v>
                </c:pt>
                <c:pt idx="2033">
                  <c:v>77.569488222931327</c:v>
                </c:pt>
                <c:pt idx="2034">
                  <c:v>79.166712010307705</c:v>
                </c:pt>
                <c:pt idx="2035">
                  <c:v>80.312545994058752</c:v>
                </c:pt>
                <c:pt idx="2036">
                  <c:v>80.625045060207611</c:v>
                </c:pt>
                <c:pt idx="2037">
                  <c:v>77.604211052819693</c:v>
                </c:pt>
                <c:pt idx="2038">
                  <c:v>79.027822436985105</c:v>
                </c:pt>
                <c:pt idx="2039">
                  <c:v>78.368100116619516</c:v>
                </c:pt>
                <c:pt idx="2040">
                  <c:v>78.447961655234508</c:v>
                </c:pt>
                <c:pt idx="2041">
                  <c:v>78.00004471667495</c:v>
                </c:pt>
                <c:pt idx="2042">
                  <c:v>80.208379250624517</c:v>
                </c:pt>
                <c:pt idx="2043">
                  <c:v>79.583378984044685</c:v>
                </c:pt>
                <c:pt idx="2044">
                  <c:v>81.072963162921042</c:v>
                </c:pt>
                <c:pt idx="2045">
                  <c:v>80.416712737492986</c:v>
                </c:pt>
                <c:pt idx="2046">
                  <c:v>81.527823697330035</c:v>
                </c:pt>
                <c:pt idx="2047">
                  <c:v>78.729211726689002</c:v>
                </c:pt>
                <c:pt idx="2048">
                  <c:v>78.923655693550856</c:v>
                </c:pt>
                <c:pt idx="2049">
                  <c:v>80.2778231641704</c:v>
                </c:pt>
                <c:pt idx="2050">
                  <c:v>78.541711743727888</c:v>
                </c:pt>
                <c:pt idx="2051">
                  <c:v>77.326432876302718</c:v>
                </c:pt>
                <c:pt idx="2052">
                  <c:v>82.569491131672493</c:v>
                </c:pt>
                <c:pt idx="2053">
                  <c:v>83.263936281926433</c:v>
                </c:pt>
                <c:pt idx="2054">
                  <c:v>78.090321746076896</c:v>
                </c:pt>
                <c:pt idx="2055">
                  <c:v>83.055602795057951</c:v>
                </c:pt>
                <c:pt idx="2056">
                  <c:v>79.409767356936314</c:v>
                </c:pt>
                <c:pt idx="2057">
                  <c:v>78.993100383199334</c:v>
                </c:pt>
                <c:pt idx="2058">
                  <c:v>79.791712276887537</c:v>
                </c:pt>
                <c:pt idx="2059">
                  <c:v>81.427130012987206</c:v>
                </c:pt>
                <c:pt idx="2060">
                  <c:v>78.750045036570725</c:v>
                </c:pt>
                <c:pt idx="2061">
                  <c:v>80.243101110384629</c:v>
                </c:pt>
                <c:pt idx="2062">
                  <c:v>81.041713004072818</c:v>
                </c:pt>
                <c:pt idx="2063">
                  <c:v>80.729212967795732</c:v>
                </c:pt>
                <c:pt idx="2064">
                  <c:v>77.986155002642647</c:v>
                </c:pt>
                <c:pt idx="2065">
                  <c:v>78.125044769990907</c:v>
                </c:pt>
                <c:pt idx="2066">
                  <c:v>78.125044769990907</c:v>
                </c:pt>
                <c:pt idx="2067">
                  <c:v>77.635461211667902</c:v>
                </c:pt>
                <c:pt idx="2068">
                  <c:v>78.527822029695599</c:v>
                </c:pt>
                <c:pt idx="2069">
                  <c:v>80.2778231641704</c:v>
                </c:pt>
                <c:pt idx="2070">
                  <c:v>78.715322206682373</c:v>
                </c:pt>
                <c:pt idx="2071">
                  <c:v>78.680600346922262</c:v>
                </c:pt>
                <c:pt idx="2072">
                  <c:v>78.229211513425142</c:v>
                </c:pt>
                <c:pt idx="2073">
                  <c:v>79.652822703564922</c:v>
                </c:pt>
                <c:pt idx="2074">
                  <c:v>77.857683054389142</c:v>
                </c:pt>
                <c:pt idx="2075">
                  <c:v>78.229211513425142</c:v>
                </c:pt>
                <c:pt idx="2076">
                  <c:v>79.465322526578163</c:v>
                </c:pt>
                <c:pt idx="2077">
                  <c:v>78.368100116619516</c:v>
                </c:pt>
                <c:pt idx="2078">
                  <c:v>79.256989233735311</c:v>
                </c:pt>
                <c:pt idx="2079">
                  <c:v>79.687545727478934</c:v>
                </c:pt>
                <c:pt idx="2080">
                  <c:v>80.00004576375602</c:v>
                </c:pt>
                <c:pt idx="2081">
                  <c:v>81.458379977809798</c:v>
                </c:pt>
                <c:pt idx="2082">
                  <c:v>76.041710289357297</c:v>
                </c:pt>
                <c:pt idx="2083">
                  <c:v>81.701435324438407</c:v>
                </c:pt>
                <c:pt idx="2084">
                  <c:v>79.86115619043342</c:v>
                </c:pt>
                <c:pt idx="2085">
                  <c:v>79.791712276887537</c:v>
                </c:pt>
                <c:pt idx="2086">
                  <c:v>79.375045497176188</c:v>
                </c:pt>
                <c:pt idx="2087">
                  <c:v>79.444489216696439</c:v>
                </c:pt>
                <c:pt idx="2088">
                  <c:v>78.020878026556659</c:v>
                </c:pt>
                <c:pt idx="2089">
                  <c:v>79.027822436985105</c:v>
                </c:pt>
                <c:pt idx="2090">
                  <c:v>79.375045497176188</c:v>
                </c:pt>
                <c:pt idx="2091">
                  <c:v>80.590323200447472</c:v>
                </c:pt>
                <c:pt idx="2092">
                  <c:v>78.298655232945393</c:v>
                </c:pt>
                <c:pt idx="2093">
                  <c:v>78.659766843014879</c:v>
                </c:pt>
                <c:pt idx="2094">
                  <c:v>78.194488489511144</c:v>
                </c:pt>
                <c:pt idx="2095">
                  <c:v>79.305600613502079</c:v>
                </c:pt>
                <c:pt idx="2096">
                  <c:v>78.923655693550856</c:v>
                </c:pt>
                <c:pt idx="2097">
                  <c:v>82.083380438415261</c:v>
                </c:pt>
                <c:pt idx="2098">
                  <c:v>79.72226758723906</c:v>
                </c:pt>
                <c:pt idx="2099">
                  <c:v>80.868101570990106</c:v>
                </c:pt>
                <c:pt idx="2100">
                  <c:v>78.645878293136491</c:v>
                </c:pt>
                <c:pt idx="2101">
                  <c:v>78.885461938853197</c:v>
                </c:pt>
                <c:pt idx="2102">
                  <c:v>79.409767356936314</c:v>
                </c:pt>
                <c:pt idx="2103">
                  <c:v>79.458378930728728</c:v>
                </c:pt>
                <c:pt idx="2104">
                  <c:v>77.951433142882536</c:v>
                </c:pt>
                <c:pt idx="2105">
                  <c:v>81.1111569176187</c:v>
                </c:pt>
                <c:pt idx="2106">
                  <c:v>79.816017675732425</c:v>
                </c:pt>
                <c:pt idx="2107">
                  <c:v>83.43754771500916</c:v>
                </c:pt>
                <c:pt idx="2108">
                  <c:v>76.840321018891601</c:v>
                </c:pt>
                <c:pt idx="2109">
                  <c:v>79.27087875374194</c:v>
                </c:pt>
                <c:pt idx="2110">
                  <c:v>82.673657681081082</c:v>
                </c:pt>
                <c:pt idx="2111">
                  <c:v>79.965322933867654</c:v>
                </c:pt>
                <c:pt idx="2112">
                  <c:v>77.013932645999986</c:v>
                </c:pt>
                <c:pt idx="2113">
                  <c:v>80.625045060207611</c:v>
                </c:pt>
                <c:pt idx="2114">
                  <c:v>78.819488950116622</c:v>
                </c:pt>
                <c:pt idx="2115">
                  <c:v>79.791712276887537</c:v>
                </c:pt>
                <c:pt idx="2116">
                  <c:v>80.079906332242757</c:v>
                </c:pt>
                <c:pt idx="2117">
                  <c:v>82.048657414501264</c:v>
                </c:pt>
                <c:pt idx="2118">
                  <c:v>80.69448994388172</c:v>
                </c:pt>
                <c:pt idx="2119">
                  <c:v>80.208379250624517</c:v>
                </c:pt>
                <c:pt idx="2120">
                  <c:v>78.298655232945393</c:v>
                </c:pt>
                <c:pt idx="2121">
                  <c:v>82.50004721812661</c:v>
                </c:pt>
                <c:pt idx="2122">
                  <c:v>78.819488950116622</c:v>
                </c:pt>
                <c:pt idx="2123">
                  <c:v>78.229211513425142</c:v>
                </c:pt>
                <c:pt idx="2124">
                  <c:v>81.864630296605924</c:v>
                </c:pt>
                <c:pt idx="2125">
                  <c:v>80.00004576375602</c:v>
                </c:pt>
                <c:pt idx="2126">
                  <c:v>80.902823430750217</c:v>
                </c:pt>
                <c:pt idx="2127">
                  <c:v>78.923655693550856</c:v>
                </c:pt>
                <c:pt idx="2128">
                  <c:v>79.371572632110414</c:v>
                </c:pt>
                <c:pt idx="2129">
                  <c:v>81.170184952326323</c:v>
                </c:pt>
                <c:pt idx="2130">
                  <c:v>80.034767817541777</c:v>
                </c:pt>
                <c:pt idx="2131">
                  <c:v>80.090322987183626</c:v>
                </c:pt>
                <c:pt idx="2132">
                  <c:v>79.444489216696439</c:v>
                </c:pt>
                <c:pt idx="2133">
                  <c:v>79.444489216696439</c:v>
                </c:pt>
                <c:pt idx="2134">
                  <c:v>82.569491131672493</c:v>
                </c:pt>
                <c:pt idx="2135">
                  <c:v>81.076435057858589</c:v>
                </c:pt>
                <c:pt idx="2136">
                  <c:v>81.701435324438407</c:v>
                </c:pt>
                <c:pt idx="2137">
                  <c:v>84.305603522243231</c:v>
                </c:pt>
                <c:pt idx="2138">
                  <c:v>80.753518172614989</c:v>
                </c:pt>
                <c:pt idx="2139">
                  <c:v>82.708380704995093</c:v>
                </c:pt>
                <c:pt idx="2140">
                  <c:v>79.895879020321772</c:v>
                </c:pt>
                <c:pt idx="2141">
                  <c:v>80.173656420736151</c:v>
                </c:pt>
                <c:pt idx="2142">
                  <c:v>80.590323200447472</c:v>
                </c:pt>
                <c:pt idx="2143">
                  <c:v>80.625046224361483</c:v>
                </c:pt>
                <c:pt idx="2144">
                  <c:v>80.336851198878023</c:v>
                </c:pt>
                <c:pt idx="2145">
                  <c:v>79.118100436515306</c:v>
                </c:pt>
                <c:pt idx="2146">
                  <c:v>80.069489677301902</c:v>
                </c:pt>
                <c:pt idx="2147">
                  <c:v>81.562546721244033</c:v>
                </c:pt>
                <c:pt idx="2148">
                  <c:v>78.993100383199334</c:v>
                </c:pt>
                <c:pt idx="2149">
                  <c:v>81.284768350701427</c:v>
                </c:pt>
                <c:pt idx="2150">
                  <c:v>83.055602795057951</c:v>
                </c:pt>
                <c:pt idx="2151">
                  <c:v>81.388935094135675</c:v>
                </c:pt>
                <c:pt idx="2152">
                  <c:v>80.520879480927235</c:v>
                </c:pt>
                <c:pt idx="2153">
                  <c:v>82.052130279567038</c:v>
                </c:pt>
                <c:pt idx="2154">
                  <c:v>80.114629162131124</c:v>
                </c:pt>
                <c:pt idx="2155">
                  <c:v>79.236155729827942</c:v>
                </c:pt>
                <c:pt idx="2156">
                  <c:v>79.555600720133995</c:v>
                </c:pt>
                <c:pt idx="2157">
                  <c:v>79.548655960130674</c:v>
                </c:pt>
                <c:pt idx="2158">
                  <c:v>79.097267126633582</c:v>
                </c:pt>
                <c:pt idx="2159">
                  <c:v>78.090321746076896</c:v>
                </c:pt>
                <c:pt idx="2160">
                  <c:v>79.236155729827942</c:v>
                </c:pt>
                <c:pt idx="2161">
                  <c:v>82.222269041609636</c:v>
                </c:pt>
                <c:pt idx="2162">
                  <c:v>80.486156457013237</c:v>
                </c:pt>
                <c:pt idx="2163">
                  <c:v>80.201434490621196</c:v>
                </c:pt>
                <c:pt idx="2164">
                  <c:v>78.923655693550856</c:v>
                </c:pt>
                <c:pt idx="2165">
                  <c:v>79.444489216696439</c:v>
                </c:pt>
                <c:pt idx="2166">
                  <c:v>83.038241380113774</c:v>
                </c:pt>
                <c:pt idx="2167">
                  <c:v>82.048657414501264</c:v>
                </c:pt>
                <c:pt idx="2168">
                  <c:v>79.305600613502079</c:v>
                </c:pt>
                <c:pt idx="2169">
                  <c:v>79.409767356936314</c:v>
                </c:pt>
                <c:pt idx="2170">
                  <c:v>80.902823430750217</c:v>
                </c:pt>
                <c:pt idx="2171">
                  <c:v>80.465323147131528</c:v>
                </c:pt>
                <c:pt idx="2172">
                  <c:v>79.586850878982233</c:v>
                </c:pt>
                <c:pt idx="2173">
                  <c:v>79.687545727478934</c:v>
                </c:pt>
                <c:pt idx="2174">
                  <c:v>80.381989713578989</c:v>
                </c:pt>
                <c:pt idx="2175">
                  <c:v>79.458378930728728</c:v>
                </c:pt>
                <c:pt idx="2176">
                  <c:v>78.888933639765085</c:v>
                </c:pt>
                <c:pt idx="2177">
                  <c:v>79.482684135547984</c:v>
                </c:pt>
                <c:pt idx="2178">
                  <c:v>80.659768084121609</c:v>
                </c:pt>
                <c:pt idx="2179">
                  <c:v>79.027822436985105</c:v>
                </c:pt>
                <c:pt idx="2180">
                  <c:v>78.229211513425142</c:v>
                </c:pt>
                <c:pt idx="2181">
                  <c:v>79.791712276887537</c:v>
                </c:pt>
                <c:pt idx="2182">
                  <c:v>79.618100843804811</c:v>
                </c:pt>
                <c:pt idx="2183">
                  <c:v>80.2778231641704</c:v>
                </c:pt>
                <c:pt idx="2184">
                  <c:v>78.958378523439222</c:v>
                </c:pt>
                <c:pt idx="2185">
                  <c:v>79.687545727478934</c:v>
                </c:pt>
                <c:pt idx="2186">
                  <c:v>80.034767817541777</c:v>
                </c:pt>
                <c:pt idx="2187">
                  <c:v>78.888933639765085</c:v>
                </c:pt>
                <c:pt idx="2188">
                  <c:v>80.145879320979347</c:v>
                </c:pt>
                <c:pt idx="2189">
                  <c:v>81.527823697330035</c:v>
                </c:pt>
                <c:pt idx="2190">
                  <c:v>81.493101837569924</c:v>
                </c:pt>
                <c:pt idx="2191">
                  <c:v>79.895879020321772</c:v>
                </c:pt>
                <c:pt idx="2192">
                  <c:v>80.868101570990106</c:v>
                </c:pt>
                <c:pt idx="2193">
                  <c:v>82.743102564755205</c:v>
                </c:pt>
                <c:pt idx="2194">
                  <c:v>78.33337825685939</c:v>
                </c:pt>
                <c:pt idx="2195">
                  <c:v>79.236155729827942</c:v>
                </c:pt>
                <c:pt idx="2196">
                  <c:v>81.746573839139387</c:v>
                </c:pt>
                <c:pt idx="2197">
                  <c:v>81.347268474372243</c:v>
                </c:pt>
                <c:pt idx="2198">
                  <c:v>80.941018155576117</c:v>
                </c:pt>
                <c:pt idx="2199">
                  <c:v>80.659768084121609</c:v>
                </c:pt>
                <c:pt idx="2200">
                  <c:v>80.034767817541777</c:v>
                </c:pt>
                <c:pt idx="2201">
                  <c:v>81.284768350701427</c:v>
                </c:pt>
                <c:pt idx="2202">
                  <c:v>80.763934827555858</c:v>
                </c:pt>
                <c:pt idx="2203">
                  <c:v>80.763934827555858</c:v>
                </c:pt>
                <c:pt idx="2204">
                  <c:v>81.319490404487198</c:v>
                </c:pt>
                <c:pt idx="2205">
                  <c:v>82.291713731258113</c:v>
                </c:pt>
                <c:pt idx="2206">
                  <c:v>80.97226831442434</c:v>
                </c:pt>
                <c:pt idx="2207">
                  <c:v>81.527823697330035</c:v>
                </c:pt>
                <c:pt idx="2208">
                  <c:v>79.340322473262191</c:v>
                </c:pt>
                <c:pt idx="2209">
                  <c:v>80.937546454664215</c:v>
                </c:pt>
                <c:pt idx="2210">
                  <c:v>84.208381538812304</c:v>
                </c:pt>
                <c:pt idx="2211">
                  <c:v>80.937546454664215</c:v>
                </c:pt>
                <c:pt idx="2212">
                  <c:v>81.805602067872655</c:v>
                </c:pt>
                <c:pt idx="2213">
                  <c:v>80.729212967795732</c:v>
                </c:pt>
                <c:pt idx="2214">
                  <c:v>81.031296349131949</c:v>
                </c:pt>
                <c:pt idx="2215">
                  <c:v>80.541712790808958</c:v>
                </c:pt>
                <c:pt idx="2216">
                  <c:v>80.97226831442434</c:v>
                </c:pt>
                <c:pt idx="2217">
                  <c:v>79.201433870067831</c:v>
                </c:pt>
                <c:pt idx="2218">
                  <c:v>82.361157644803995</c:v>
                </c:pt>
                <c:pt idx="2219">
                  <c:v>81.250046490941315</c:v>
                </c:pt>
                <c:pt idx="2220">
                  <c:v>81.736157184198518</c:v>
                </c:pt>
                <c:pt idx="2221">
                  <c:v>80.659768084121609</c:v>
                </c:pt>
                <c:pt idx="2222">
                  <c:v>80.819489997197692</c:v>
                </c:pt>
                <c:pt idx="2223">
                  <c:v>81.1111569176187</c:v>
                </c:pt>
                <c:pt idx="2224">
                  <c:v>81.388935094135675</c:v>
                </c:pt>
                <c:pt idx="2225">
                  <c:v>79.840322880551696</c:v>
                </c:pt>
                <c:pt idx="2226">
                  <c:v>79.760462312064959</c:v>
                </c:pt>
                <c:pt idx="2227">
                  <c:v>80.381989713578989</c:v>
                </c:pt>
                <c:pt idx="2228">
                  <c:v>81.944490671067015</c:v>
                </c:pt>
                <c:pt idx="2229">
                  <c:v>81.1111569176187</c:v>
                </c:pt>
                <c:pt idx="2230">
                  <c:v>81.388935094135675</c:v>
                </c:pt>
                <c:pt idx="2231">
                  <c:v>80.486156457013237</c:v>
                </c:pt>
                <c:pt idx="2232">
                  <c:v>81.840323927632767</c:v>
                </c:pt>
                <c:pt idx="2233">
                  <c:v>81.840323927632767</c:v>
                </c:pt>
                <c:pt idx="2234">
                  <c:v>80.13893436695038</c:v>
                </c:pt>
                <c:pt idx="2235">
                  <c:v>78.923655693550856</c:v>
                </c:pt>
                <c:pt idx="2236">
                  <c:v>80.670184739062464</c:v>
                </c:pt>
                <c:pt idx="2237">
                  <c:v>80.104212507190269</c:v>
                </c:pt>
                <c:pt idx="2238">
                  <c:v>79.340323637416077</c:v>
                </c:pt>
                <c:pt idx="2239">
                  <c:v>79.513934100370562</c:v>
                </c:pt>
                <c:pt idx="2240">
                  <c:v>81.041713004072818</c:v>
                </c:pt>
                <c:pt idx="2241">
                  <c:v>80.486156457013237</c:v>
                </c:pt>
                <c:pt idx="2242">
                  <c:v>80.298656474052123</c:v>
                </c:pt>
                <c:pt idx="2243">
                  <c:v>79.201433870067831</c:v>
                </c:pt>
                <c:pt idx="2244">
                  <c:v>81.909768811306904</c:v>
                </c:pt>
                <c:pt idx="2245">
                  <c:v>80.461851252193966</c:v>
                </c:pt>
                <c:pt idx="2246">
                  <c:v>79.027822436985105</c:v>
                </c:pt>
                <c:pt idx="2247">
                  <c:v>79.652822703564922</c:v>
                </c:pt>
                <c:pt idx="2248">
                  <c:v>79.27087875374194</c:v>
                </c:pt>
                <c:pt idx="2249">
                  <c:v>80.00004576375602</c:v>
                </c:pt>
                <c:pt idx="2250">
                  <c:v>79.305600613502079</c:v>
                </c:pt>
                <c:pt idx="2251">
                  <c:v>81.1111569176187</c:v>
                </c:pt>
                <c:pt idx="2252">
                  <c:v>81.354213234375564</c:v>
                </c:pt>
                <c:pt idx="2253">
                  <c:v>81.559073856178259</c:v>
                </c:pt>
                <c:pt idx="2254">
                  <c:v>78.958378523439222</c:v>
                </c:pt>
                <c:pt idx="2255">
                  <c:v>81.250046490941315</c:v>
                </c:pt>
                <c:pt idx="2256">
                  <c:v>80.732684862733279</c:v>
                </c:pt>
                <c:pt idx="2257">
                  <c:v>80.413239872427226</c:v>
                </c:pt>
                <c:pt idx="2258">
                  <c:v>79.305600613502079</c:v>
                </c:pt>
                <c:pt idx="2259">
                  <c:v>79.812545780794892</c:v>
                </c:pt>
                <c:pt idx="2260">
                  <c:v>80.069489677301902</c:v>
                </c:pt>
                <c:pt idx="2261">
                  <c:v>80.381989713578989</c:v>
                </c:pt>
                <c:pt idx="2262">
                  <c:v>81.979213694981013</c:v>
                </c:pt>
                <c:pt idx="2263">
                  <c:v>80.173656420736151</c:v>
                </c:pt>
                <c:pt idx="2264">
                  <c:v>81.250046490941315</c:v>
                </c:pt>
                <c:pt idx="2265">
                  <c:v>80.208379250624517</c:v>
                </c:pt>
                <c:pt idx="2266">
                  <c:v>80.104212507190269</c:v>
                </c:pt>
                <c:pt idx="2267">
                  <c:v>81.77088020811253</c:v>
                </c:pt>
                <c:pt idx="2268">
                  <c:v>81.562546721244033</c:v>
                </c:pt>
                <c:pt idx="2269">
                  <c:v>81.215323661052949</c:v>
                </c:pt>
                <c:pt idx="2270">
                  <c:v>81.562546721244033</c:v>
                </c:pt>
                <c:pt idx="2271">
                  <c:v>81.458379977809798</c:v>
                </c:pt>
                <c:pt idx="2272">
                  <c:v>79.583378984044685</c:v>
                </c:pt>
                <c:pt idx="2273">
                  <c:v>81.805602067872655</c:v>
                </c:pt>
                <c:pt idx="2274">
                  <c:v>80.729212967795732</c:v>
                </c:pt>
                <c:pt idx="2275">
                  <c:v>81.1111569176187</c:v>
                </c:pt>
                <c:pt idx="2276">
                  <c:v>80.00004576375602</c:v>
                </c:pt>
                <c:pt idx="2277">
                  <c:v>81.215323661052949</c:v>
                </c:pt>
                <c:pt idx="2278">
                  <c:v>79.673656013446646</c:v>
                </c:pt>
                <c:pt idx="2279">
                  <c:v>79.930601074107543</c:v>
                </c:pt>
                <c:pt idx="2280">
                  <c:v>82.777824424515316</c:v>
                </c:pt>
                <c:pt idx="2281">
                  <c:v>80.312545994058752</c:v>
                </c:pt>
                <c:pt idx="2282">
                  <c:v>82.076435484386309</c:v>
                </c:pt>
                <c:pt idx="2283">
                  <c:v>81.041713004072818</c:v>
                </c:pt>
                <c:pt idx="2284">
                  <c:v>82.326435785043884</c:v>
                </c:pt>
                <c:pt idx="2285">
                  <c:v>80.451434597253112</c:v>
                </c:pt>
                <c:pt idx="2286">
                  <c:v>79.444489216696439</c:v>
                </c:pt>
                <c:pt idx="2287">
                  <c:v>78.958378523439222</c:v>
                </c:pt>
                <c:pt idx="2288">
                  <c:v>81.1111569176187</c:v>
                </c:pt>
                <c:pt idx="2289">
                  <c:v>81.979213694981013</c:v>
                </c:pt>
                <c:pt idx="2290">
                  <c:v>80.590323200447472</c:v>
                </c:pt>
                <c:pt idx="2291">
                  <c:v>81.562546721244033</c:v>
                </c:pt>
                <c:pt idx="2292">
                  <c:v>82.013935554741138</c:v>
                </c:pt>
                <c:pt idx="2293">
                  <c:v>81.493101837569924</c:v>
                </c:pt>
                <c:pt idx="2294">
                  <c:v>80.114629162131124</c:v>
                </c:pt>
                <c:pt idx="2295">
                  <c:v>82.131990848053775</c:v>
                </c:pt>
                <c:pt idx="2296">
                  <c:v>81.631990440764284</c:v>
                </c:pt>
                <c:pt idx="2297">
                  <c:v>80.812546207322612</c:v>
                </c:pt>
                <c:pt idx="2298">
                  <c:v>80.659768084121609</c:v>
                </c:pt>
                <c:pt idx="2299">
                  <c:v>80.069489677301902</c:v>
                </c:pt>
                <c:pt idx="2300">
                  <c:v>81.256990280816382</c:v>
                </c:pt>
                <c:pt idx="2301">
                  <c:v>81.354213234375564</c:v>
                </c:pt>
                <c:pt idx="2302">
                  <c:v>80.173656420736151</c:v>
                </c:pt>
                <c:pt idx="2303">
                  <c:v>80.576434650569084</c:v>
                </c:pt>
                <c:pt idx="2304">
                  <c:v>81.250046490941315</c:v>
                </c:pt>
                <c:pt idx="2305">
                  <c:v>81.180601801292838</c:v>
                </c:pt>
                <c:pt idx="2306">
                  <c:v>81.597268581004158</c:v>
                </c:pt>
                <c:pt idx="2307">
                  <c:v>81.736157184198518</c:v>
                </c:pt>
                <c:pt idx="2308">
                  <c:v>80.486157621167123</c:v>
                </c:pt>
                <c:pt idx="2309">
                  <c:v>79.791712276887537</c:v>
                </c:pt>
                <c:pt idx="2310">
                  <c:v>80.416712737492986</c:v>
                </c:pt>
                <c:pt idx="2311">
                  <c:v>80.97226831442434</c:v>
                </c:pt>
                <c:pt idx="2312">
                  <c:v>80.763934827555858</c:v>
                </c:pt>
                <c:pt idx="2313">
                  <c:v>84.895881929062938</c:v>
                </c:pt>
                <c:pt idx="2314">
                  <c:v>80.173656420736151</c:v>
                </c:pt>
                <c:pt idx="2315">
                  <c:v>80.833379711229966</c:v>
                </c:pt>
                <c:pt idx="2316">
                  <c:v>79.409767356936314</c:v>
                </c:pt>
                <c:pt idx="2317">
                  <c:v>81.250046490941315</c:v>
                </c:pt>
                <c:pt idx="2318">
                  <c:v>80.798656687315969</c:v>
                </c:pt>
                <c:pt idx="2319">
                  <c:v>81.041713004072818</c:v>
                </c:pt>
                <c:pt idx="2320">
                  <c:v>80.208379250624517</c:v>
                </c:pt>
                <c:pt idx="2321">
                  <c:v>80.781296242500034</c:v>
                </c:pt>
                <c:pt idx="2322">
                  <c:v>83.055602795057951</c:v>
                </c:pt>
                <c:pt idx="2323">
                  <c:v>81.875046951546778</c:v>
                </c:pt>
                <c:pt idx="2324">
                  <c:v>80.37157422279202</c:v>
                </c:pt>
                <c:pt idx="2325">
                  <c:v>81.354213234375564</c:v>
                </c:pt>
                <c:pt idx="2326">
                  <c:v>81.180601801292838</c:v>
                </c:pt>
                <c:pt idx="2327">
                  <c:v>84.13199189513486</c:v>
                </c:pt>
                <c:pt idx="2328">
                  <c:v>80.104212507190269</c:v>
                </c:pt>
                <c:pt idx="2329">
                  <c:v>81.909768811306904</c:v>
                </c:pt>
                <c:pt idx="2330">
                  <c:v>81.77088020811253</c:v>
                </c:pt>
                <c:pt idx="2331">
                  <c:v>81.979213694981013</c:v>
                </c:pt>
                <c:pt idx="2332">
                  <c:v>83.045186140117082</c:v>
                </c:pt>
                <c:pt idx="2333">
                  <c:v>82.222269041609636</c:v>
                </c:pt>
                <c:pt idx="2334">
                  <c:v>83.055602795057951</c:v>
                </c:pt>
                <c:pt idx="2335">
                  <c:v>81.878518846484326</c:v>
                </c:pt>
                <c:pt idx="2336">
                  <c:v>80.937546454664215</c:v>
                </c:pt>
                <c:pt idx="2337">
                  <c:v>80.451434597253112</c:v>
                </c:pt>
                <c:pt idx="2338">
                  <c:v>79.965322933867654</c:v>
                </c:pt>
                <c:pt idx="2339">
                  <c:v>80.2778231641704</c:v>
                </c:pt>
                <c:pt idx="2340">
                  <c:v>81.388935094135675</c:v>
                </c:pt>
                <c:pt idx="2341">
                  <c:v>80.798656687315969</c:v>
                </c:pt>
                <c:pt idx="2342">
                  <c:v>79.704905978269224</c:v>
                </c:pt>
                <c:pt idx="2343">
                  <c:v>80.208379250624517</c:v>
                </c:pt>
                <c:pt idx="2344">
                  <c:v>83.253519626985565</c:v>
                </c:pt>
                <c:pt idx="2345">
                  <c:v>79.826434330673294</c:v>
                </c:pt>
                <c:pt idx="2346">
                  <c:v>80.034767817541777</c:v>
                </c:pt>
                <c:pt idx="2347">
                  <c:v>81.1111569176187</c:v>
                </c:pt>
                <c:pt idx="2348">
                  <c:v>80.00004576375602</c:v>
                </c:pt>
                <c:pt idx="2349">
                  <c:v>80.607684809417307</c:v>
                </c:pt>
                <c:pt idx="2350">
                  <c:v>80.55560134068736</c:v>
                </c:pt>
                <c:pt idx="2351">
                  <c:v>83.159769538492185</c:v>
                </c:pt>
                <c:pt idx="2352">
                  <c:v>83.888936548506251</c:v>
                </c:pt>
                <c:pt idx="2353">
                  <c:v>80.798656687315969</c:v>
                </c:pt>
                <c:pt idx="2354">
                  <c:v>81.631990440764284</c:v>
                </c:pt>
                <c:pt idx="2355">
                  <c:v>81.180601801292838</c:v>
                </c:pt>
                <c:pt idx="2356">
                  <c:v>81.22226842105627</c:v>
                </c:pt>
                <c:pt idx="2357">
                  <c:v>81.1111569176187</c:v>
                </c:pt>
                <c:pt idx="2358">
                  <c:v>81.336851819431374</c:v>
                </c:pt>
                <c:pt idx="2359">
                  <c:v>82.013935554741138</c:v>
                </c:pt>
                <c:pt idx="2360">
                  <c:v>81.388935094135675</c:v>
                </c:pt>
                <c:pt idx="2361">
                  <c:v>80.034767817541777</c:v>
                </c:pt>
                <c:pt idx="2362">
                  <c:v>82.951436051623702</c:v>
                </c:pt>
                <c:pt idx="2363">
                  <c:v>79.496572685426372</c:v>
                </c:pt>
                <c:pt idx="2364">
                  <c:v>81.250046490941315</c:v>
                </c:pt>
                <c:pt idx="2365">
                  <c:v>80.208379250624517</c:v>
                </c:pt>
                <c:pt idx="2366">
                  <c:v>82.954907946561235</c:v>
                </c:pt>
                <c:pt idx="2367">
                  <c:v>80.625046224361483</c:v>
                </c:pt>
                <c:pt idx="2368">
                  <c:v>80.725739908704298</c:v>
                </c:pt>
                <c:pt idx="2369">
                  <c:v>82.604213961560845</c:v>
                </c:pt>
                <c:pt idx="2370">
                  <c:v>81.045184899010351</c:v>
                </c:pt>
                <c:pt idx="2371">
                  <c:v>82.118102298175387</c:v>
                </c:pt>
                <c:pt idx="2372">
                  <c:v>81.458379977809798</c:v>
                </c:pt>
                <c:pt idx="2373">
                  <c:v>81.458379977809798</c:v>
                </c:pt>
                <c:pt idx="2374">
                  <c:v>83.055602795057951</c:v>
                </c:pt>
                <c:pt idx="2375">
                  <c:v>79.86115619043342</c:v>
                </c:pt>
                <c:pt idx="2376">
                  <c:v>81.61115713088256</c:v>
                </c:pt>
                <c:pt idx="2377">
                  <c:v>82.013935554741138</c:v>
                </c:pt>
                <c:pt idx="2378">
                  <c:v>82.291713731258113</c:v>
                </c:pt>
                <c:pt idx="2379">
                  <c:v>81.013934934187773</c:v>
                </c:pt>
                <c:pt idx="2380">
                  <c:v>81.250046490941315</c:v>
                </c:pt>
                <c:pt idx="2381">
                  <c:v>83.125047678732059</c:v>
                </c:pt>
                <c:pt idx="2382">
                  <c:v>79.802129125854023</c:v>
                </c:pt>
                <c:pt idx="2383">
                  <c:v>78.923655693550856</c:v>
                </c:pt>
                <c:pt idx="2384">
                  <c:v>80.638934774239885</c:v>
                </c:pt>
                <c:pt idx="2385">
                  <c:v>80.486157621167123</c:v>
                </c:pt>
                <c:pt idx="2386">
                  <c:v>80.13893436695038</c:v>
                </c:pt>
                <c:pt idx="2387">
                  <c:v>82.013935554741138</c:v>
                </c:pt>
                <c:pt idx="2388">
                  <c:v>86.145882656248233</c:v>
                </c:pt>
                <c:pt idx="2389">
                  <c:v>83.333381165600557</c:v>
                </c:pt>
                <c:pt idx="2390">
                  <c:v>82.430602334452473</c:v>
                </c:pt>
                <c:pt idx="2391">
                  <c:v>81.204907006112094</c:v>
                </c:pt>
                <c:pt idx="2392">
                  <c:v>80.104212507190269</c:v>
                </c:pt>
                <c:pt idx="2393">
                  <c:v>82.187546987823865</c:v>
                </c:pt>
                <c:pt idx="2394">
                  <c:v>81.076435057858589</c:v>
                </c:pt>
                <c:pt idx="2395">
                  <c:v>81.527823697330035</c:v>
                </c:pt>
                <c:pt idx="2396">
                  <c:v>81.979213694981013</c:v>
                </c:pt>
                <c:pt idx="2397">
                  <c:v>79.895879020321772</c:v>
                </c:pt>
                <c:pt idx="2398">
                  <c:v>82.951436051623702</c:v>
                </c:pt>
                <c:pt idx="2399">
                  <c:v>81.284768350701427</c:v>
                </c:pt>
                <c:pt idx="2400">
                  <c:v>80.13893436695038</c:v>
                </c:pt>
                <c:pt idx="2401">
                  <c:v>83.229214422166308</c:v>
                </c:pt>
                <c:pt idx="2402">
                  <c:v>80.354212613822199</c:v>
                </c:pt>
                <c:pt idx="2403">
                  <c:v>81.545185306299857</c:v>
                </c:pt>
                <c:pt idx="2404">
                  <c:v>81.354213234375564</c:v>
                </c:pt>
                <c:pt idx="2405">
                  <c:v>81.180601801292838</c:v>
                </c:pt>
                <c:pt idx="2406">
                  <c:v>83.958381432180389</c:v>
                </c:pt>
                <c:pt idx="2407">
                  <c:v>82.708380704995093</c:v>
                </c:pt>
                <c:pt idx="2408">
                  <c:v>81.281296649789539</c:v>
                </c:pt>
                <c:pt idx="2409">
                  <c:v>80.13893436695038</c:v>
                </c:pt>
                <c:pt idx="2410">
                  <c:v>81.076435057858589</c:v>
                </c:pt>
                <c:pt idx="2411">
                  <c:v>82.465324388238244</c:v>
                </c:pt>
                <c:pt idx="2412">
                  <c:v>81.666713464678281</c:v>
                </c:pt>
                <c:pt idx="2413">
                  <c:v>81.631990440764284</c:v>
                </c:pt>
                <c:pt idx="2414">
                  <c:v>83.607686477051757</c:v>
                </c:pt>
                <c:pt idx="2415">
                  <c:v>79.291712063623663</c:v>
                </c:pt>
                <c:pt idx="2416">
                  <c:v>79.687545727478934</c:v>
                </c:pt>
                <c:pt idx="2417">
                  <c:v>81.145879747507067</c:v>
                </c:pt>
                <c:pt idx="2418">
                  <c:v>82.881991167949565</c:v>
                </c:pt>
                <c:pt idx="2419">
                  <c:v>83.35421447548228</c:v>
                </c:pt>
                <c:pt idx="2420">
                  <c:v>80.55560134068736</c:v>
                </c:pt>
                <c:pt idx="2421">
                  <c:v>82.604213961560845</c:v>
                </c:pt>
                <c:pt idx="2422">
                  <c:v>81.875046951546778</c:v>
                </c:pt>
                <c:pt idx="2423">
                  <c:v>82.013935554741138</c:v>
                </c:pt>
                <c:pt idx="2424">
                  <c:v>81.850740582573636</c:v>
                </c:pt>
                <c:pt idx="2425">
                  <c:v>82.510463873067465</c:v>
                </c:pt>
                <c:pt idx="2426">
                  <c:v>79.826434330673294</c:v>
                </c:pt>
                <c:pt idx="2427">
                  <c:v>80.347267853818877</c:v>
                </c:pt>
                <c:pt idx="2428">
                  <c:v>82.777824424515316</c:v>
                </c:pt>
                <c:pt idx="2429">
                  <c:v>84.513937009111729</c:v>
                </c:pt>
                <c:pt idx="2430">
                  <c:v>82.118102298175387</c:v>
                </c:pt>
                <c:pt idx="2431">
                  <c:v>81.631990440764284</c:v>
                </c:pt>
                <c:pt idx="2432">
                  <c:v>81.750046898230821</c:v>
                </c:pt>
                <c:pt idx="2433">
                  <c:v>82.361157644803995</c:v>
                </c:pt>
                <c:pt idx="2434">
                  <c:v>80.798656687315969</c:v>
                </c:pt>
                <c:pt idx="2435">
                  <c:v>82.048657414501264</c:v>
                </c:pt>
                <c:pt idx="2436">
                  <c:v>80.625046224361483</c:v>
                </c:pt>
                <c:pt idx="2437">
                  <c:v>80.625045060207611</c:v>
                </c:pt>
                <c:pt idx="2438">
                  <c:v>81.246573625875527</c:v>
                </c:pt>
                <c:pt idx="2439">
                  <c:v>79.791712276887537</c:v>
                </c:pt>
                <c:pt idx="2440">
                  <c:v>83.142408123548009</c:v>
                </c:pt>
                <c:pt idx="2441">
                  <c:v>81.840323927632767</c:v>
                </c:pt>
                <c:pt idx="2442">
                  <c:v>80.652823324118287</c:v>
                </c:pt>
                <c:pt idx="2443">
                  <c:v>80.486157621167123</c:v>
                </c:pt>
                <c:pt idx="2444">
                  <c:v>81.979213694981013</c:v>
                </c:pt>
                <c:pt idx="2445">
                  <c:v>81.041713004072818</c:v>
                </c:pt>
                <c:pt idx="2446">
                  <c:v>82.50004721812661</c:v>
                </c:pt>
                <c:pt idx="2447">
                  <c:v>80.069489677301902</c:v>
                </c:pt>
                <c:pt idx="2448">
                  <c:v>81.041713004072818</c:v>
                </c:pt>
                <c:pt idx="2449">
                  <c:v>83.229214422166308</c:v>
                </c:pt>
                <c:pt idx="2450">
                  <c:v>81.031296349131949</c:v>
                </c:pt>
                <c:pt idx="2451">
                  <c:v>80.590323200447472</c:v>
                </c:pt>
                <c:pt idx="2452">
                  <c:v>81.784768757990932</c:v>
                </c:pt>
                <c:pt idx="2453">
                  <c:v>83.298658141686545</c:v>
                </c:pt>
                <c:pt idx="2454">
                  <c:v>84.743103805861921</c:v>
                </c:pt>
                <c:pt idx="2455">
                  <c:v>82.847269308189453</c:v>
                </c:pt>
                <c:pt idx="2456">
                  <c:v>82.50004721812661</c:v>
                </c:pt>
                <c:pt idx="2457">
                  <c:v>82.847269308189453</c:v>
                </c:pt>
                <c:pt idx="2458">
                  <c:v>81.274351695760572</c:v>
                </c:pt>
                <c:pt idx="2459">
                  <c:v>81.013934934187773</c:v>
                </c:pt>
                <c:pt idx="2460">
                  <c:v>80.97226831442434</c:v>
                </c:pt>
                <c:pt idx="2461">
                  <c:v>80.566017995628215</c:v>
                </c:pt>
                <c:pt idx="2462">
                  <c:v>79.340322473262191</c:v>
                </c:pt>
                <c:pt idx="2463">
                  <c:v>82.118102298175387</c:v>
                </c:pt>
                <c:pt idx="2464">
                  <c:v>85.833382425945487</c:v>
                </c:pt>
                <c:pt idx="2465">
                  <c:v>81.597268581004158</c:v>
                </c:pt>
                <c:pt idx="2466">
                  <c:v>81.843796792698555</c:v>
                </c:pt>
                <c:pt idx="2467">
                  <c:v>81.1111569176187</c:v>
                </c:pt>
                <c:pt idx="2468">
                  <c:v>81.062546507980187</c:v>
                </c:pt>
                <c:pt idx="2469">
                  <c:v>83.298658141686545</c:v>
                </c:pt>
                <c:pt idx="2470">
                  <c:v>81.423657147921446</c:v>
                </c:pt>
                <c:pt idx="2471">
                  <c:v>82.916714191863576</c:v>
                </c:pt>
                <c:pt idx="2472">
                  <c:v>82.708380704995093</c:v>
                </c:pt>
                <c:pt idx="2473">
                  <c:v>80.982684969365195</c:v>
                </c:pt>
                <c:pt idx="2474">
                  <c:v>81.076435057858589</c:v>
                </c:pt>
                <c:pt idx="2475">
                  <c:v>80.798656687315969</c:v>
                </c:pt>
                <c:pt idx="2476">
                  <c:v>80.798656687315969</c:v>
                </c:pt>
                <c:pt idx="2477">
                  <c:v>82.777824424515316</c:v>
                </c:pt>
                <c:pt idx="2478">
                  <c:v>80.597267960450793</c:v>
                </c:pt>
                <c:pt idx="2479">
                  <c:v>82.673657681081082</c:v>
                </c:pt>
                <c:pt idx="2480">
                  <c:v>84.097270035374748</c:v>
                </c:pt>
                <c:pt idx="2481">
                  <c:v>82.847269308189453</c:v>
                </c:pt>
                <c:pt idx="2482">
                  <c:v>81.215323661052949</c:v>
                </c:pt>
                <c:pt idx="2483">
                  <c:v>81.701435324438407</c:v>
                </c:pt>
                <c:pt idx="2484">
                  <c:v>81.736157184198518</c:v>
                </c:pt>
                <c:pt idx="2485">
                  <c:v>83.368103025360682</c:v>
                </c:pt>
                <c:pt idx="2486">
                  <c:v>81.239629836000447</c:v>
                </c:pt>
                <c:pt idx="2487">
                  <c:v>82.770880828665895</c:v>
                </c:pt>
                <c:pt idx="2488">
                  <c:v>79.895879020321772</c:v>
                </c:pt>
                <c:pt idx="2489">
                  <c:v>80.97226831442434</c:v>
                </c:pt>
                <c:pt idx="2490">
                  <c:v>78.888933639765085</c:v>
                </c:pt>
                <c:pt idx="2491">
                  <c:v>80.486157621167123</c:v>
                </c:pt>
                <c:pt idx="2492">
                  <c:v>81.631990440764284</c:v>
                </c:pt>
                <c:pt idx="2493">
                  <c:v>80.930601500635262</c:v>
                </c:pt>
                <c:pt idx="2494">
                  <c:v>83.506991628555042</c:v>
                </c:pt>
                <c:pt idx="2495">
                  <c:v>82.395880474692362</c:v>
                </c:pt>
                <c:pt idx="2496">
                  <c:v>81.284768350701427</c:v>
                </c:pt>
                <c:pt idx="2497">
                  <c:v>82.222269041609636</c:v>
                </c:pt>
                <c:pt idx="2498">
                  <c:v>81.458379977809798</c:v>
                </c:pt>
                <c:pt idx="2499">
                  <c:v>81.649352049734105</c:v>
                </c:pt>
                <c:pt idx="2500">
                  <c:v>82.718797359935948</c:v>
                </c:pt>
                <c:pt idx="2501">
                  <c:v>82.302130386198968</c:v>
                </c:pt>
                <c:pt idx="2502">
                  <c:v>80.55560134068736</c:v>
                </c:pt>
                <c:pt idx="2503">
                  <c:v>81.076435057858589</c:v>
                </c:pt>
                <c:pt idx="2504">
                  <c:v>82.569491131672493</c:v>
                </c:pt>
                <c:pt idx="2505">
                  <c:v>81.701435324438407</c:v>
                </c:pt>
                <c:pt idx="2506">
                  <c:v>80.173656420736151</c:v>
                </c:pt>
                <c:pt idx="2507">
                  <c:v>82.534769077886722</c:v>
                </c:pt>
                <c:pt idx="2508">
                  <c:v>82.604213961560845</c:v>
                </c:pt>
                <c:pt idx="2509">
                  <c:v>82.916714191863576</c:v>
                </c:pt>
                <c:pt idx="2510">
                  <c:v>81.423657147921446</c:v>
                </c:pt>
                <c:pt idx="2511">
                  <c:v>82.708380704995093</c:v>
                </c:pt>
                <c:pt idx="2512">
                  <c:v>81.527823697330035</c:v>
                </c:pt>
                <c:pt idx="2513">
                  <c:v>81.031296349131949</c:v>
                </c:pt>
                <c:pt idx="2514">
                  <c:v>80.763934827555858</c:v>
                </c:pt>
                <c:pt idx="2515">
                  <c:v>80.454906492190659</c:v>
                </c:pt>
                <c:pt idx="2516">
                  <c:v>81.840323927632767</c:v>
                </c:pt>
                <c:pt idx="2517">
                  <c:v>82.569491131672493</c:v>
                </c:pt>
                <c:pt idx="2518">
                  <c:v>82.444490884330875</c:v>
                </c:pt>
                <c:pt idx="2519">
                  <c:v>81.666713464678281</c:v>
                </c:pt>
                <c:pt idx="2520">
                  <c:v>80.902823430750217</c:v>
                </c:pt>
                <c:pt idx="2521">
                  <c:v>82.118102298175387</c:v>
                </c:pt>
                <c:pt idx="2522">
                  <c:v>81.666713464678281</c:v>
                </c:pt>
                <c:pt idx="2523">
                  <c:v>83.316019556630721</c:v>
                </c:pt>
                <c:pt idx="2524">
                  <c:v>82.638935821320956</c:v>
                </c:pt>
                <c:pt idx="2525">
                  <c:v>85.62504913310265</c:v>
                </c:pt>
                <c:pt idx="2526">
                  <c:v>82.812547448429328</c:v>
                </c:pt>
                <c:pt idx="2527">
                  <c:v>82.361157644803995</c:v>
                </c:pt>
                <c:pt idx="2528">
                  <c:v>83.611158371989291</c:v>
                </c:pt>
                <c:pt idx="2529">
                  <c:v>80.55560134068736</c:v>
                </c:pt>
                <c:pt idx="2530">
                  <c:v>81.4722685276882</c:v>
                </c:pt>
                <c:pt idx="2531">
                  <c:v>80.937546454664215</c:v>
                </c:pt>
                <c:pt idx="2532">
                  <c:v>78.784767090356482</c:v>
                </c:pt>
                <c:pt idx="2533">
                  <c:v>82.50004721812661</c:v>
                </c:pt>
                <c:pt idx="2534">
                  <c:v>83.298658141686545</c:v>
                </c:pt>
                <c:pt idx="2535">
                  <c:v>80.381989713578989</c:v>
                </c:pt>
                <c:pt idx="2536">
                  <c:v>79.444489216696439</c:v>
                </c:pt>
                <c:pt idx="2537">
                  <c:v>80.937546454664215</c:v>
                </c:pt>
                <c:pt idx="2538">
                  <c:v>84.166714919048857</c:v>
                </c:pt>
                <c:pt idx="2539">
                  <c:v>79.826434330673294</c:v>
                </c:pt>
                <c:pt idx="2540">
                  <c:v>81.572963376184902</c:v>
                </c:pt>
                <c:pt idx="2541">
                  <c:v>81.77088020811253</c:v>
                </c:pt>
                <c:pt idx="2542">
                  <c:v>81.937546881191935</c:v>
                </c:pt>
                <c:pt idx="2543">
                  <c:v>80.902823430750217</c:v>
                </c:pt>
                <c:pt idx="2544">
                  <c:v>81.579907166059982</c:v>
                </c:pt>
                <c:pt idx="2545">
                  <c:v>82.951436051623702</c:v>
                </c:pt>
                <c:pt idx="2546">
                  <c:v>82.052130279567038</c:v>
                </c:pt>
                <c:pt idx="2547">
                  <c:v>81.572963376184902</c:v>
                </c:pt>
                <c:pt idx="2548">
                  <c:v>82.916714191863576</c:v>
                </c:pt>
                <c:pt idx="2549">
                  <c:v>82.812547448429328</c:v>
                </c:pt>
                <c:pt idx="2550">
                  <c:v>80.902823430750217</c:v>
                </c:pt>
                <c:pt idx="2551">
                  <c:v>83.576436512229179</c:v>
                </c:pt>
                <c:pt idx="2552">
                  <c:v>82.326435785043884</c:v>
                </c:pt>
                <c:pt idx="2553">
                  <c:v>83.576436512229179</c:v>
                </c:pt>
                <c:pt idx="2554">
                  <c:v>80.2778231641704</c:v>
                </c:pt>
                <c:pt idx="2555">
                  <c:v>81.388935094135675</c:v>
                </c:pt>
                <c:pt idx="2556">
                  <c:v>82.48268580318242</c:v>
                </c:pt>
                <c:pt idx="2557">
                  <c:v>80.989629729368517</c:v>
                </c:pt>
                <c:pt idx="2558">
                  <c:v>81.909768811306904</c:v>
                </c:pt>
                <c:pt idx="2559">
                  <c:v>81.784768757990932</c:v>
                </c:pt>
                <c:pt idx="2560">
                  <c:v>84.201436778808997</c:v>
                </c:pt>
                <c:pt idx="2561">
                  <c:v>83.611158371989291</c:v>
                </c:pt>
                <c:pt idx="2562">
                  <c:v>82.881991167949565</c:v>
                </c:pt>
                <c:pt idx="2563">
                  <c:v>81.701435324438407</c:v>
                </c:pt>
                <c:pt idx="2564">
                  <c:v>80.798656687315969</c:v>
                </c:pt>
                <c:pt idx="2565">
                  <c:v>82.395880474692362</c:v>
                </c:pt>
                <c:pt idx="2566">
                  <c:v>81.250046490941315</c:v>
                </c:pt>
                <c:pt idx="2567">
                  <c:v>81.076435057858589</c:v>
                </c:pt>
                <c:pt idx="2568">
                  <c:v>81.215323661052949</c:v>
                </c:pt>
                <c:pt idx="2569">
                  <c:v>80.625046224361483</c:v>
                </c:pt>
                <c:pt idx="2570">
                  <c:v>78.958378523439222</c:v>
                </c:pt>
                <c:pt idx="2571">
                  <c:v>81.631990440764284</c:v>
                </c:pt>
                <c:pt idx="2572">
                  <c:v>80.357684508759732</c:v>
                </c:pt>
                <c:pt idx="2573">
                  <c:v>81.423657147921446</c:v>
                </c:pt>
                <c:pt idx="2574">
                  <c:v>81.631990440764284</c:v>
                </c:pt>
                <c:pt idx="2575">
                  <c:v>81.944490671067015</c:v>
                </c:pt>
                <c:pt idx="2576">
                  <c:v>79.86115619043342</c:v>
                </c:pt>
                <c:pt idx="2577">
                  <c:v>80.173656420736151</c:v>
                </c:pt>
                <c:pt idx="2578">
                  <c:v>80.69448994388172</c:v>
                </c:pt>
                <c:pt idx="2579">
                  <c:v>80.590323200447472</c:v>
                </c:pt>
                <c:pt idx="2580">
                  <c:v>81.284768350701427</c:v>
                </c:pt>
                <c:pt idx="2581">
                  <c:v>82.857685963130308</c:v>
                </c:pt>
                <c:pt idx="2582">
                  <c:v>81.98268558991856</c:v>
                </c:pt>
                <c:pt idx="2583">
                  <c:v>82.013935554741138</c:v>
                </c:pt>
                <c:pt idx="2584">
                  <c:v>80.69448994388172</c:v>
                </c:pt>
                <c:pt idx="2585">
                  <c:v>80.347267853818877</c:v>
                </c:pt>
                <c:pt idx="2586">
                  <c:v>79.097267126633582</c:v>
                </c:pt>
                <c:pt idx="2587">
                  <c:v>80.902824400878444</c:v>
                </c:pt>
                <c:pt idx="2588">
                  <c:v>82.152824157935498</c:v>
                </c:pt>
                <c:pt idx="2589">
                  <c:v>81.597268581004158</c:v>
                </c:pt>
                <c:pt idx="2590">
                  <c:v>79.618100843804811</c:v>
                </c:pt>
                <c:pt idx="2591">
                  <c:v>81.1111569176187</c:v>
                </c:pt>
                <c:pt idx="2592">
                  <c:v>81.145879747507067</c:v>
                </c:pt>
                <c:pt idx="2593">
                  <c:v>81.215323661052949</c:v>
                </c:pt>
                <c:pt idx="2594">
                  <c:v>81.180601801292838</c:v>
                </c:pt>
                <c:pt idx="2595">
                  <c:v>79.131988986393694</c:v>
                </c:pt>
                <c:pt idx="2596">
                  <c:v>81.076435057858589</c:v>
                </c:pt>
                <c:pt idx="2597">
                  <c:v>82.649352476261825</c:v>
                </c:pt>
                <c:pt idx="2598">
                  <c:v>80.763934827555858</c:v>
                </c:pt>
                <c:pt idx="2599">
                  <c:v>83.19449139825231</c:v>
                </c:pt>
                <c:pt idx="2600">
                  <c:v>82.083380438415261</c:v>
                </c:pt>
                <c:pt idx="2601">
                  <c:v>79.791712276887537</c:v>
                </c:pt>
                <c:pt idx="2602">
                  <c:v>82.048657414501264</c:v>
                </c:pt>
                <c:pt idx="2603">
                  <c:v>80.868101570990106</c:v>
                </c:pt>
                <c:pt idx="2604">
                  <c:v>79.965322933867654</c:v>
                </c:pt>
                <c:pt idx="2605">
                  <c:v>80.451434597253112</c:v>
                </c:pt>
                <c:pt idx="2606">
                  <c:v>82.256990901369747</c:v>
                </c:pt>
                <c:pt idx="2607">
                  <c:v>81.006990174184466</c:v>
                </c:pt>
                <c:pt idx="2608">
                  <c:v>78.854211780004974</c:v>
                </c:pt>
                <c:pt idx="2609">
                  <c:v>81.666713464678281</c:v>
                </c:pt>
                <c:pt idx="2610">
                  <c:v>80.451434597253112</c:v>
                </c:pt>
                <c:pt idx="2611">
                  <c:v>81.527823697330035</c:v>
                </c:pt>
                <c:pt idx="2612">
                  <c:v>80.416712737492986</c:v>
                </c:pt>
                <c:pt idx="2613">
                  <c:v>83.333381165600557</c:v>
                </c:pt>
                <c:pt idx="2614">
                  <c:v>84.305603522243231</c:v>
                </c:pt>
                <c:pt idx="2615">
                  <c:v>80.97226831442434</c:v>
                </c:pt>
                <c:pt idx="2616">
                  <c:v>81.180601801292838</c:v>
                </c:pt>
                <c:pt idx="2617">
                  <c:v>81.875046951546778</c:v>
                </c:pt>
                <c:pt idx="2618">
                  <c:v>80.520879480927235</c:v>
                </c:pt>
                <c:pt idx="2619">
                  <c:v>80.486156457013237</c:v>
                </c:pt>
                <c:pt idx="2620">
                  <c:v>82.222269041609636</c:v>
                </c:pt>
                <c:pt idx="2621">
                  <c:v>81.701435324438407</c:v>
                </c:pt>
                <c:pt idx="2622">
                  <c:v>82.187546987823865</c:v>
                </c:pt>
                <c:pt idx="2623">
                  <c:v>80.763934827555858</c:v>
                </c:pt>
                <c:pt idx="2624">
                  <c:v>80.069489677301902</c:v>
                </c:pt>
                <c:pt idx="2625">
                  <c:v>81.180601801292838</c:v>
                </c:pt>
                <c:pt idx="2626">
                  <c:v>81.250046490941315</c:v>
                </c:pt>
                <c:pt idx="2627">
                  <c:v>82.104213748296985</c:v>
                </c:pt>
                <c:pt idx="2628">
                  <c:v>80.409767977489665</c:v>
                </c:pt>
                <c:pt idx="2629">
                  <c:v>82.777824424515316</c:v>
                </c:pt>
                <c:pt idx="2630">
                  <c:v>82.638935821320956</c:v>
                </c:pt>
                <c:pt idx="2631">
                  <c:v>80.868101570990106</c:v>
                </c:pt>
                <c:pt idx="2632">
                  <c:v>81.562546721244033</c:v>
                </c:pt>
                <c:pt idx="2633">
                  <c:v>79.333378683387096</c:v>
                </c:pt>
                <c:pt idx="2634">
                  <c:v>80.562546100690682</c:v>
                </c:pt>
                <c:pt idx="2635">
                  <c:v>81.145879747507067</c:v>
                </c:pt>
                <c:pt idx="2636">
                  <c:v>82.083380438415261</c:v>
                </c:pt>
                <c:pt idx="2637">
                  <c:v>81.958380191073658</c:v>
                </c:pt>
                <c:pt idx="2638">
                  <c:v>81.041713004072818</c:v>
                </c:pt>
                <c:pt idx="2639">
                  <c:v>81.562546721244033</c:v>
                </c:pt>
                <c:pt idx="2640">
                  <c:v>81.979213694981013</c:v>
                </c:pt>
                <c:pt idx="2641">
                  <c:v>82.222269041609636</c:v>
                </c:pt>
                <c:pt idx="2642">
                  <c:v>81.493101837569924</c:v>
                </c:pt>
                <c:pt idx="2643">
                  <c:v>82.23268569655049</c:v>
                </c:pt>
                <c:pt idx="2644">
                  <c:v>80.590323200447472</c:v>
                </c:pt>
                <c:pt idx="2645">
                  <c:v>81.250046490941315</c:v>
                </c:pt>
                <c:pt idx="2646">
                  <c:v>80.937546454664215</c:v>
                </c:pt>
                <c:pt idx="2647">
                  <c:v>85.763937736297024</c:v>
                </c:pt>
                <c:pt idx="2648">
                  <c:v>79.618100843804811</c:v>
                </c:pt>
                <c:pt idx="2649">
                  <c:v>80.798656687315969</c:v>
                </c:pt>
                <c:pt idx="2650">
                  <c:v>81.736157184198518</c:v>
                </c:pt>
                <c:pt idx="2651">
                  <c:v>80.937546454664215</c:v>
                </c:pt>
                <c:pt idx="2652">
                  <c:v>82.743102564755205</c:v>
                </c:pt>
                <c:pt idx="2653">
                  <c:v>80.590323200447472</c:v>
                </c:pt>
                <c:pt idx="2654">
                  <c:v>81.201435111174547</c:v>
                </c:pt>
                <c:pt idx="2655">
                  <c:v>82.986157911383813</c:v>
                </c:pt>
                <c:pt idx="2656">
                  <c:v>81.284768350701427</c:v>
                </c:pt>
                <c:pt idx="2657">
                  <c:v>81.038240139007044</c:v>
                </c:pt>
                <c:pt idx="2658">
                  <c:v>84.059075310548849</c:v>
                </c:pt>
                <c:pt idx="2659">
                  <c:v>80.934073395572796</c:v>
                </c:pt>
                <c:pt idx="2660">
                  <c:v>80.833379711229966</c:v>
                </c:pt>
                <c:pt idx="2661">
                  <c:v>80.798656687315969</c:v>
                </c:pt>
                <c:pt idx="2662">
                  <c:v>79.409767356936314</c:v>
                </c:pt>
                <c:pt idx="2663">
                  <c:v>79.680600773449967</c:v>
                </c:pt>
                <c:pt idx="2664">
                  <c:v>82.430602334452473</c:v>
                </c:pt>
                <c:pt idx="2665">
                  <c:v>78.854211780004974</c:v>
                </c:pt>
                <c:pt idx="2666">
                  <c:v>81.77088020811253</c:v>
                </c:pt>
                <c:pt idx="2667">
                  <c:v>80.763934827555858</c:v>
                </c:pt>
                <c:pt idx="2668">
                  <c:v>80.625045060207611</c:v>
                </c:pt>
                <c:pt idx="2669">
                  <c:v>80.729212967795732</c:v>
                </c:pt>
                <c:pt idx="2670">
                  <c:v>81.631990440764284</c:v>
                </c:pt>
                <c:pt idx="2671">
                  <c:v>80.00004576375602</c:v>
                </c:pt>
                <c:pt idx="2672">
                  <c:v>80.611156510329195</c:v>
                </c:pt>
                <c:pt idx="2673">
                  <c:v>82.642407716258504</c:v>
                </c:pt>
                <c:pt idx="2674">
                  <c:v>81.597268581004158</c:v>
                </c:pt>
                <c:pt idx="2675">
                  <c:v>81.343796579434695</c:v>
                </c:pt>
                <c:pt idx="2676">
                  <c:v>79.930601074107543</c:v>
                </c:pt>
                <c:pt idx="2677">
                  <c:v>78.923655693550856</c:v>
                </c:pt>
                <c:pt idx="2678">
                  <c:v>80.868101570990106</c:v>
                </c:pt>
                <c:pt idx="2679">
                  <c:v>81.263935040819703</c:v>
                </c:pt>
                <c:pt idx="2680">
                  <c:v>82.847269308189453</c:v>
                </c:pt>
                <c:pt idx="2681">
                  <c:v>81.458379977809798</c:v>
                </c:pt>
                <c:pt idx="2682">
                  <c:v>80.868101570990106</c:v>
                </c:pt>
                <c:pt idx="2683">
                  <c:v>80.486157621167123</c:v>
                </c:pt>
                <c:pt idx="2684">
                  <c:v>82.256990901369747</c:v>
                </c:pt>
                <c:pt idx="2685">
                  <c:v>80.243101110384629</c:v>
                </c:pt>
                <c:pt idx="2686">
                  <c:v>82.152824157935498</c:v>
                </c:pt>
                <c:pt idx="2687">
                  <c:v>81.736157184198518</c:v>
                </c:pt>
                <c:pt idx="2688">
                  <c:v>82.222269041609636</c:v>
                </c:pt>
                <c:pt idx="2689">
                  <c:v>80.941018155576117</c:v>
                </c:pt>
                <c:pt idx="2690">
                  <c:v>80.347267853818877</c:v>
                </c:pt>
                <c:pt idx="2691">
                  <c:v>78.611155463248124</c:v>
                </c:pt>
                <c:pt idx="2692">
                  <c:v>80.416712737492986</c:v>
                </c:pt>
                <c:pt idx="2693">
                  <c:v>80.496573111954106</c:v>
                </c:pt>
                <c:pt idx="2694">
                  <c:v>80.659768084121609</c:v>
                </c:pt>
                <c:pt idx="2695">
                  <c:v>80.763934827555858</c:v>
                </c:pt>
                <c:pt idx="2696">
                  <c:v>80.243101110384629</c:v>
                </c:pt>
                <c:pt idx="2697">
                  <c:v>81.691018669497552</c:v>
                </c:pt>
                <c:pt idx="2698">
                  <c:v>80.97226831442434</c:v>
                </c:pt>
                <c:pt idx="2699">
                  <c:v>81.142406882441279</c:v>
                </c:pt>
                <c:pt idx="2700">
                  <c:v>81.631990440764284</c:v>
                </c:pt>
                <c:pt idx="2701">
                  <c:v>80.868101570990106</c:v>
                </c:pt>
                <c:pt idx="2702">
                  <c:v>80.13893436695038</c:v>
                </c:pt>
                <c:pt idx="2703">
                  <c:v>82.916714191863576</c:v>
                </c:pt>
                <c:pt idx="2704">
                  <c:v>80.381989713578989</c:v>
                </c:pt>
                <c:pt idx="2705">
                  <c:v>82.326435785043884</c:v>
                </c:pt>
                <c:pt idx="2706">
                  <c:v>79.201433870067831</c:v>
                </c:pt>
                <c:pt idx="2707">
                  <c:v>81.493101837569924</c:v>
                </c:pt>
                <c:pt idx="2708">
                  <c:v>80.173656420736151</c:v>
                </c:pt>
                <c:pt idx="2709">
                  <c:v>81.631990440764284</c:v>
                </c:pt>
                <c:pt idx="2710">
                  <c:v>81.503518492510779</c:v>
                </c:pt>
                <c:pt idx="2711">
                  <c:v>81.697963429500859</c:v>
                </c:pt>
                <c:pt idx="2712">
                  <c:v>80.069489677301902</c:v>
                </c:pt>
                <c:pt idx="2713">
                  <c:v>81.250046490941315</c:v>
                </c:pt>
                <c:pt idx="2714">
                  <c:v>81.652823944671653</c:v>
                </c:pt>
                <c:pt idx="2715">
                  <c:v>79.375045497176188</c:v>
                </c:pt>
                <c:pt idx="2716">
                  <c:v>79.340323637416077</c:v>
                </c:pt>
                <c:pt idx="2717">
                  <c:v>78.090321746076896</c:v>
                </c:pt>
                <c:pt idx="2718">
                  <c:v>81.1111569176187</c:v>
                </c:pt>
                <c:pt idx="2719">
                  <c:v>81.5208801014806</c:v>
                </c:pt>
                <c:pt idx="2720">
                  <c:v>80.989629729368517</c:v>
                </c:pt>
                <c:pt idx="2721">
                  <c:v>81.006990174184466</c:v>
                </c:pt>
                <c:pt idx="2722">
                  <c:v>80.826434757201014</c:v>
                </c:pt>
                <c:pt idx="2723">
                  <c:v>80.2778231641704</c:v>
                </c:pt>
                <c:pt idx="2724">
                  <c:v>80.486156457013237</c:v>
                </c:pt>
                <c:pt idx="2725">
                  <c:v>80.243101110384629</c:v>
                </c:pt>
                <c:pt idx="2726">
                  <c:v>78.854211780004974</c:v>
                </c:pt>
                <c:pt idx="2727">
                  <c:v>82.152824157935498</c:v>
                </c:pt>
                <c:pt idx="2728">
                  <c:v>83.090324654818062</c:v>
                </c:pt>
                <c:pt idx="2729">
                  <c:v>79.993101003752699</c:v>
                </c:pt>
                <c:pt idx="2730">
                  <c:v>81.562546721244033</c:v>
                </c:pt>
                <c:pt idx="2731">
                  <c:v>84.152825205016583</c:v>
                </c:pt>
                <c:pt idx="2732">
                  <c:v>81.076435057858589</c:v>
                </c:pt>
                <c:pt idx="2733">
                  <c:v>81.250046490941315</c:v>
                </c:pt>
                <c:pt idx="2734">
                  <c:v>80.625046224361483</c:v>
                </c:pt>
                <c:pt idx="2735">
                  <c:v>81.006990174184466</c:v>
                </c:pt>
                <c:pt idx="2736">
                  <c:v>80.642406669177419</c:v>
                </c:pt>
                <c:pt idx="2737">
                  <c:v>80.55560134068736</c:v>
                </c:pt>
                <c:pt idx="2738">
                  <c:v>81.631990440764284</c:v>
                </c:pt>
                <c:pt idx="2739">
                  <c:v>84.826437045388815</c:v>
                </c:pt>
                <c:pt idx="2740">
                  <c:v>82.954907946561235</c:v>
                </c:pt>
                <c:pt idx="2741">
                  <c:v>80.243101110384629</c:v>
                </c:pt>
                <c:pt idx="2742">
                  <c:v>84.097270035374748</c:v>
                </c:pt>
                <c:pt idx="2743">
                  <c:v>79.687545727478934</c:v>
                </c:pt>
                <c:pt idx="2744">
                  <c:v>80.2778231641704</c:v>
                </c:pt>
                <c:pt idx="2745">
                  <c:v>80.444490807378031</c:v>
                </c:pt>
                <c:pt idx="2746">
                  <c:v>81.871573892455345</c:v>
                </c:pt>
                <c:pt idx="2747">
                  <c:v>80.173656420736151</c:v>
                </c:pt>
                <c:pt idx="2748">
                  <c:v>80.868101570990106</c:v>
                </c:pt>
                <c:pt idx="2749">
                  <c:v>79.895879020321772</c:v>
                </c:pt>
                <c:pt idx="2750">
                  <c:v>81.180601801292838</c:v>
                </c:pt>
                <c:pt idx="2751">
                  <c:v>80.347267853818877</c:v>
                </c:pt>
                <c:pt idx="2752">
                  <c:v>80.97226831442434</c:v>
                </c:pt>
                <c:pt idx="2753">
                  <c:v>80.416712737492986</c:v>
                </c:pt>
                <c:pt idx="2754">
                  <c:v>80.76046293261831</c:v>
                </c:pt>
                <c:pt idx="2755">
                  <c:v>81.77088020811253</c:v>
                </c:pt>
                <c:pt idx="2756">
                  <c:v>80.215323040499584</c:v>
                </c:pt>
                <c:pt idx="2757">
                  <c:v>80.347267853818877</c:v>
                </c:pt>
                <c:pt idx="2758">
                  <c:v>79.479211076456565</c:v>
                </c:pt>
                <c:pt idx="2759">
                  <c:v>81.805602067872655</c:v>
                </c:pt>
                <c:pt idx="2760">
                  <c:v>81.979213694981013</c:v>
                </c:pt>
                <c:pt idx="2761">
                  <c:v>80.725739908704298</c:v>
                </c:pt>
                <c:pt idx="2762">
                  <c:v>81.805602067872655</c:v>
                </c:pt>
                <c:pt idx="2763">
                  <c:v>80.847268261108383</c:v>
                </c:pt>
                <c:pt idx="2764">
                  <c:v>83.19449139825231</c:v>
                </c:pt>
                <c:pt idx="2765">
                  <c:v>81.809073962810189</c:v>
                </c:pt>
                <c:pt idx="2766">
                  <c:v>80.416712737492986</c:v>
                </c:pt>
                <c:pt idx="2767">
                  <c:v>80.69448994388172</c:v>
                </c:pt>
                <c:pt idx="2768">
                  <c:v>81.434073802862301</c:v>
                </c:pt>
                <c:pt idx="2769">
                  <c:v>80.243101110384629</c:v>
                </c:pt>
                <c:pt idx="2770">
                  <c:v>82.083380438415261</c:v>
                </c:pt>
                <c:pt idx="2771">
                  <c:v>82.50004721812661</c:v>
                </c:pt>
                <c:pt idx="2772">
                  <c:v>80.451434597253112</c:v>
                </c:pt>
                <c:pt idx="2773">
                  <c:v>79.895879020321772</c:v>
                </c:pt>
                <c:pt idx="2774">
                  <c:v>81.979213694981013</c:v>
                </c:pt>
                <c:pt idx="2775">
                  <c:v>81.760463553171675</c:v>
                </c:pt>
                <c:pt idx="2776">
                  <c:v>78.125044769990907</c:v>
                </c:pt>
                <c:pt idx="2777">
                  <c:v>80.531296135868104</c:v>
                </c:pt>
                <c:pt idx="2778">
                  <c:v>81.77088020811253</c:v>
                </c:pt>
                <c:pt idx="2779">
                  <c:v>79.826434330673294</c:v>
                </c:pt>
                <c:pt idx="2780">
                  <c:v>81.666713464678281</c:v>
                </c:pt>
                <c:pt idx="2781">
                  <c:v>81.493101837569924</c:v>
                </c:pt>
                <c:pt idx="2782">
                  <c:v>82.638935821320956</c:v>
                </c:pt>
                <c:pt idx="2783">
                  <c:v>80.604212914479774</c:v>
                </c:pt>
                <c:pt idx="2784">
                  <c:v>82.534769077886722</c:v>
                </c:pt>
                <c:pt idx="2785">
                  <c:v>80.13893436695038</c:v>
                </c:pt>
                <c:pt idx="2786">
                  <c:v>81.159768297385455</c:v>
                </c:pt>
                <c:pt idx="2787">
                  <c:v>81.458379977809798</c:v>
                </c:pt>
                <c:pt idx="2788">
                  <c:v>80.208379250624517</c:v>
                </c:pt>
                <c:pt idx="2789">
                  <c:v>80.506989960920592</c:v>
                </c:pt>
                <c:pt idx="2790">
                  <c:v>79.559072615071543</c:v>
                </c:pt>
                <c:pt idx="2791">
                  <c:v>81.493101837569924</c:v>
                </c:pt>
                <c:pt idx="2792">
                  <c:v>80.381989713578989</c:v>
                </c:pt>
                <c:pt idx="2793">
                  <c:v>81.388935094135675</c:v>
                </c:pt>
                <c:pt idx="2794">
                  <c:v>80.243101110384629</c:v>
                </c:pt>
                <c:pt idx="2795">
                  <c:v>81.875046951546778</c:v>
                </c:pt>
                <c:pt idx="2796">
                  <c:v>80.531296135868104</c:v>
                </c:pt>
                <c:pt idx="2797">
                  <c:v>81.798657307869334</c:v>
                </c:pt>
                <c:pt idx="2798">
                  <c:v>80.13893436695038</c:v>
                </c:pt>
                <c:pt idx="2799">
                  <c:v>80.625046224361483</c:v>
                </c:pt>
                <c:pt idx="2800">
                  <c:v>82.152824157935498</c:v>
                </c:pt>
                <c:pt idx="2801">
                  <c:v>82.916714191863576</c:v>
                </c:pt>
                <c:pt idx="2802">
                  <c:v>82.222269041609636</c:v>
                </c:pt>
                <c:pt idx="2803">
                  <c:v>80.55560134068736</c:v>
                </c:pt>
                <c:pt idx="2804">
                  <c:v>81.215323661052949</c:v>
                </c:pt>
                <c:pt idx="2805">
                  <c:v>80.697962808947509</c:v>
                </c:pt>
                <c:pt idx="2806">
                  <c:v>81.1111569176187</c:v>
                </c:pt>
                <c:pt idx="2807">
                  <c:v>81.215323661052949</c:v>
                </c:pt>
                <c:pt idx="2808">
                  <c:v>80.878518225930961</c:v>
                </c:pt>
                <c:pt idx="2809">
                  <c:v>81.701435324438407</c:v>
                </c:pt>
                <c:pt idx="2810">
                  <c:v>80.55560134068736</c:v>
                </c:pt>
                <c:pt idx="2811">
                  <c:v>82.170185572879674</c:v>
                </c:pt>
                <c:pt idx="2812">
                  <c:v>80.347267853818877</c:v>
                </c:pt>
                <c:pt idx="2813">
                  <c:v>81.923657361185306</c:v>
                </c:pt>
                <c:pt idx="2814">
                  <c:v>80.00004576375602</c:v>
                </c:pt>
                <c:pt idx="2815">
                  <c:v>81.243101730937994</c:v>
                </c:pt>
                <c:pt idx="2816">
                  <c:v>80.920184845694394</c:v>
                </c:pt>
                <c:pt idx="2817">
                  <c:v>81.284768350701427</c:v>
                </c:pt>
                <c:pt idx="2818">
                  <c:v>79.618100843804811</c:v>
                </c:pt>
                <c:pt idx="2819">
                  <c:v>80.937546454664215</c:v>
                </c:pt>
                <c:pt idx="2820">
                  <c:v>81.076435057858589</c:v>
                </c:pt>
                <c:pt idx="2821">
                  <c:v>80.833379711229966</c:v>
                </c:pt>
                <c:pt idx="2822">
                  <c:v>80.590323200447472</c:v>
                </c:pt>
                <c:pt idx="2823">
                  <c:v>81.597268581004158</c:v>
                </c:pt>
                <c:pt idx="2824">
                  <c:v>82.986157911383813</c:v>
                </c:pt>
                <c:pt idx="2825">
                  <c:v>82.156297023001287</c:v>
                </c:pt>
                <c:pt idx="2826">
                  <c:v>81.076435057858589</c:v>
                </c:pt>
                <c:pt idx="2827">
                  <c:v>83.659769751756045</c:v>
                </c:pt>
                <c:pt idx="2828">
                  <c:v>79.72226758723906</c:v>
                </c:pt>
                <c:pt idx="2829">
                  <c:v>82.013935554741138</c:v>
                </c:pt>
                <c:pt idx="2830">
                  <c:v>84.479215149351603</c:v>
                </c:pt>
                <c:pt idx="2831">
                  <c:v>83.125047678732059</c:v>
                </c:pt>
                <c:pt idx="2832">
                  <c:v>83.125047678732059</c:v>
                </c:pt>
                <c:pt idx="2833">
                  <c:v>84.479215149351603</c:v>
                </c:pt>
                <c:pt idx="2834">
                  <c:v>80.729212967795732</c:v>
                </c:pt>
                <c:pt idx="2835">
                  <c:v>80.243101110384629</c:v>
                </c:pt>
                <c:pt idx="2836">
                  <c:v>80.034767817541777</c:v>
                </c:pt>
                <c:pt idx="2837">
                  <c:v>79.340322473262191</c:v>
                </c:pt>
                <c:pt idx="2838">
                  <c:v>79.479211076456565</c:v>
                </c:pt>
                <c:pt idx="2839">
                  <c:v>80.659768084121609</c:v>
                </c:pt>
                <c:pt idx="2840">
                  <c:v>80.312545994058752</c:v>
                </c:pt>
                <c:pt idx="2841">
                  <c:v>81.597268581004158</c:v>
                </c:pt>
                <c:pt idx="2842">
                  <c:v>78.402821976379627</c:v>
                </c:pt>
                <c:pt idx="2843">
                  <c:v>81.239629836000447</c:v>
                </c:pt>
                <c:pt idx="2844">
                  <c:v>80.868101570990106</c:v>
                </c:pt>
                <c:pt idx="2845">
                  <c:v>80.2778231641704</c:v>
                </c:pt>
                <c:pt idx="2846">
                  <c:v>84.062548175614623</c:v>
                </c:pt>
                <c:pt idx="2847">
                  <c:v>84.826437045388815</c:v>
                </c:pt>
                <c:pt idx="2848">
                  <c:v>80.902823430750217</c:v>
                </c:pt>
                <c:pt idx="2849">
                  <c:v>81.243101730937994</c:v>
                </c:pt>
                <c:pt idx="2850">
                  <c:v>84.236158638569108</c:v>
                </c:pt>
                <c:pt idx="2851">
                  <c:v>81.423657147921446</c:v>
                </c:pt>
                <c:pt idx="2852">
                  <c:v>82.222269041609636</c:v>
                </c:pt>
                <c:pt idx="2853">
                  <c:v>81.145879747507067</c:v>
                </c:pt>
                <c:pt idx="2854">
                  <c:v>79.72226758723906</c:v>
                </c:pt>
                <c:pt idx="2855">
                  <c:v>80.868101570990106</c:v>
                </c:pt>
                <c:pt idx="2856">
                  <c:v>81.388935094135675</c:v>
                </c:pt>
                <c:pt idx="2857">
                  <c:v>81.076435057858589</c:v>
                </c:pt>
                <c:pt idx="2858">
                  <c:v>83.090324654818062</c:v>
                </c:pt>
                <c:pt idx="2859">
                  <c:v>82.395880474692362</c:v>
                </c:pt>
                <c:pt idx="2860">
                  <c:v>82.534769077886722</c:v>
                </c:pt>
                <c:pt idx="2861">
                  <c:v>82.187546987823865</c:v>
                </c:pt>
                <c:pt idx="2862">
                  <c:v>82.013935554741138</c:v>
                </c:pt>
                <c:pt idx="2863">
                  <c:v>83.263936281926433</c:v>
                </c:pt>
                <c:pt idx="2864">
                  <c:v>80.104212507190269</c:v>
                </c:pt>
                <c:pt idx="2865">
                  <c:v>82.222269041609636</c:v>
                </c:pt>
                <c:pt idx="2866">
                  <c:v>81.795185412931787</c:v>
                </c:pt>
                <c:pt idx="2867">
                  <c:v>80.034767817541777</c:v>
                </c:pt>
                <c:pt idx="2868">
                  <c:v>80.798656687315969</c:v>
                </c:pt>
                <c:pt idx="2869">
                  <c:v>83.541714458443408</c:v>
                </c:pt>
                <c:pt idx="2870">
                  <c:v>79.895879020321772</c:v>
                </c:pt>
                <c:pt idx="2871">
                  <c:v>80.833379711229966</c:v>
                </c:pt>
                <c:pt idx="2872">
                  <c:v>79.86115619043342</c:v>
                </c:pt>
                <c:pt idx="2873">
                  <c:v>82.222269041609636</c:v>
                </c:pt>
                <c:pt idx="2874">
                  <c:v>80.329906438874701</c:v>
                </c:pt>
                <c:pt idx="2875">
                  <c:v>82.222269041609636</c:v>
                </c:pt>
                <c:pt idx="2876">
                  <c:v>82.510463873067465</c:v>
                </c:pt>
                <c:pt idx="2877">
                  <c:v>83.402824885120793</c:v>
                </c:pt>
                <c:pt idx="2878">
                  <c:v>80.798656687315969</c:v>
                </c:pt>
                <c:pt idx="2879">
                  <c:v>81.736157184198518</c:v>
                </c:pt>
                <c:pt idx="2880">
                  <c:v>81.631990440764284</c:v>
                </c:pt>
                <c:pt idx="2881">
                  <c:v>80.55560134068736</c:v>
                </c:pt>
                <c:pt idx="2882">
                  <c:v>84.305603522243231</c:v>
                </c:pt>
                <c:pt idx="2883">
                  <c:v>80.892406775809363</c:v>
                </c:pt>
                <c:pt idx="2884">
                  <c:v>81.388935094135675</c:v>
                </c:pt>
                <c:pt idx="2885">
                  <c:v>80.763934827555858</c:v>
                </c:pt>
                <c:pt idx="2886">
                  <c:v>79.878517605377596</c:v>
                </c:pt>
                <c:pt idx="2887">
                  <c:v>81.81601872281351</c:v>
                </c:pt>
                <c:pt idx="2888">
                  <c:v>81.718796739382583</c:v>
                </c:pt>
                <c:pt idx="2889">
                  <c:v>79.756989446999171</c:v>
                </c:pt>
                <c:pt idx="2890">
                  <c:v>83.263936281926433</c:v>
                </c:pt>
                <c:pt idx="2891">
                  <c:v>81.458379977809798</c:v>
                </c:pt>
                <c:pt idx="2892">
                  <c:v>80.347267853818877</c:v>
                </c:pt>
                <c:pt idx="2893">
                  <c:v>81.1111569176187</c:v>
                </c:pt>
                <c:pt idx="2894">
                  <c:v>80.13893436695038</c:v>
                </c:pt>
                <c:pt idx="2895">
                  <c:v>82.743102564755205</c:v>
                </c:pt>
                <c:pt idx="2896">
                  <c:v>81.701435324438407</c:v>
                </c:pt>
                <c:pt idx="2897">
                  <c:v>82.777824424515316</c:v>
                </c:pt>
                <c:pt idx="2898">
                  <c:v>81.701435324438407</c:v>
                </c:pt>
                <c:pt idx="2899">
                  <c:v>80.69448994388172</c:v>
                </c:pt>
                <c:pt idx="2900">
                  <c:v>81.652823944671653</c:v>
                </c:pt>
                <c:pt idx="2901">
                  <c:v>80.034767817541777</c:v>
                </c:pt>
                <c:pt idx="2902">
                  <c:v>82.017407449678686</c:v>
                </c:pt>
                <c:pt idx="2903">
                  <c:v>80.99310162430605</c:v>
                </c:pt>
                <c:pt idx="2904">
                  <c:v>81.354213234375564</c:v>
                </c:pt>
                <c:pt idx="2905">
                  <c:v>80.798656687315969</c:v>
                </c:pt>
                <c:pt idx="2906">
                  <c:v>79.652822703564922</c:v>
                </c:pt>
                <c:pt idx="2907">
                  <c:v>82.430602334452473</c:v>
                </c:pt>
                <c:pt idx="2908">
                  <c:v>84.687548442194455</c:v>
                </c:pt>
                <c:pt idx="2909">
                  <c:v>80.868101570990106</c:v>
                </c:pt>
                <c:pt idx="2910">
                  <c:v>82.534769077886722</c:v>
                </c:pt>
                <c:pt idx="2911">
                  <c:v>80.520879480927235</c:v>
                </c:pt>
                <c:pt idx="2912">
                  <c:v>79.166712010307705</c:v>
                </c:pt>
                <c:pt idx="2913">
                  <c:v>80.763934827555858</c:v>
                </c:pt>
                <c:pt idx="2914">
                  <c:v>81.944490671067015</c:v>
                </c:pt>
                <c:pt idx="2915">
                  <c:v>81.562546721244033</c:v>
                </c:pt>
                <c:pt idx="2916">
                  <c:v>81.33337992449384</c:v>
                </c:pt>
                <c:pt idx="2917">
                  <c:v>80.600739855388341</c:v>
                </c:pt>
                <c:pt idx="2918">
                  <c:v>81.215323661052949</c:v>
                </c:pt>
                <c:pt idx="2919">
                  <c:v>81.562546721244033</c:v>
                </c:pt>
                <c:pt idx="2920">
                  <c:v>80.416712737492986</c:v>
                </c:pt>
                <c:pt idx="2921">
                  <c:v>80.00004576375602</c:v>
                </c:pt>
                <c:pt idx="2922">
                  <c:v>80.451434597253112</c:v>
                </c:pt>
                <c:pt idx="2923">
                  <c:v>81.250046490941315</c:v>
                </c:pt>
                <c:pt idx="2924">
                  <c:v>81.427130012987206</c:v>
                </c:pt>
                <c:pt idx="2925">
                  <c:v>81.180601801292838</c:v>
                </c:pt>
                <c:pt idx="2926">
                  <c:v>81.041713004072818</c:v>
                </c:pt>
                <c:pt idx="2927">
                  <c:v>81.114629782684489</c:v>
                </c:pt>
                <c:pt idx="2928">
                  <c:v>80.451434597253112</c:v>
                </c:pt>
                <c:pt idx="2929">
                  <c:v>81.076435057858589</c:v>
                </c:pt>
                <c:pt idx="2930">
                  <c:v>83.090324654818062</c:v>
                </c:pt>
                <c:pt idx="2931">
                  <c:v>82.326435785043884</c:v>
                </c:pt>
                <c:pt idx="2932">
                  <c:v>82.395880474692362</c:v>
                </c:pt>
                <c:pt idx="2933">
                  <c:v>81.67713011961915</c:v>
                </c:pt>
                <c:pt idx="2934">
                  <c:v>81.250046490941315</c:v>
                </c:pt>
                <c:pt idx="2935">
                  <c:v>80.701434703885042</c:v>
                </c:pt>
                <c:pt idx="2936">
                  <c:v>82.916714191863576</c:v>
                </c:pt>
                <c:pt idx="2937">
                  <c:v>81.458379977809798</c:v>
                </c:pt>
                <c:pt idx="2938">
                  <c:v>83.472269768794931</c:v>
                </c:pt>
                <c:pt idx="2939">
                  <c:v>82.361157644803995</c:v>
                </c:pt>
                <c:pt idx="2940">
                  <c:v>80.729212967795732</c:v>
                </c:pt>
                <c:pt idx="2941">
                  <c:v>80.451434597253112</c:v>
                </c:pt>
                <c:pt idx="2942">
                  <c:v>82.50004721812661</c:v>
                </c:pt>
                <c:pt idx="2943">
                  <c:v>79.583378984044685</c:v>
                </c:pt>
                <c:pt idx="2944">
                  <c:v>81.208379871177868</c:v>
                </c:pt>
                <c:pt idx="2945">
                  <c:v>80.71532441791733</c:v>
                </c:pt>
                <c:pt idx="2946">
                  <c:v>84.062548175614623</c:v>
                </c:pt>
                <c:pt idx="2947">
                  <c:v>81.562546721244033</c:v>
                </c:pt>
                <c:pt idx="2948">
                  <c:v>80.625046224361483</c:v>
                </c:pt>
                <c:pt idx="2949">
                  <c:v>81.631990440764284</c:v>
                </c:pt>
                <c:pt idx="2950">
                  <c:v>81.666713464678281</c:v>
                </c:pt>
                <c:pt idx="2951">
                  <c:v>81.388935094135675</c:v>
                </c:pt>
                <c:pt idx="2952">
                  <c:v>82.638935821320956</c:v>
                </c:pt>
                <c:pt idx="2953">
                  <c:v>81.239629836000447</c:v>
                </c:pt>
                <c:pt idx="2954">
                  <c:v>81.250046490941315</c:v>
                </c:pt>
                <c:pt idx="2955">
                  <c:v>80.538239925743184</c:v>
                </c:pt>
                <c:pt idx="2956">
                  <c:v>81.666713464678281</c:v>
                </c:pt>
                <c:pt idx="2957">
                  <c:v>82.534769077886722</c:v>
                </c:pt>
                <c:pt idx="2958">
                  <c:v>82.118102298175387</c:v>
                </c:pt>
                <c:pt idx="2959">
                  <c:v>81.26046314588217</c:v>
                </c:pt>
                <c:pt idx="2960">
                  <c:v>80.416712737492986</c:v>
                </c:pt>
                <c:pt idx="2961">
                  <c:v>82.625047271442554</c:v>
                </c:pt>
                <c:pt idx="2962">
                  <c:v>82.288240866192325</c:v>
                </c:pt>
                <c:pt idx="2963">
                  <c:v>80.451434597253112</c:v>
                </c:pt>
                <c:pt idx="2964">
                  <c:v>80.625045060207611</c:v>
                </c:pt>
                <c:pt idx="2965">
                  <c:v>81.354213234375564</c:v>
                </c:pt>
                <c:pt idx="2966">
                  <c:v>81.805602067872655</c:v>
                </c:pt>
                <c:pt idx="2967">
                  <c:v>83.350741416390846</c:v>
                </c:pt>
                <c:pt idx="2968">
                  <c:v>81.180601801292838</c:v>
                </c:pt>
                <c:pt idx="2969">
                  <c:v>79.826434330673294</c:v>
                </c:pt>
                <c:pt idx="2970">
                  <c:v>82.326435785043884</c:v>
                </c:pt>
                <c:pt idx="2971">
                  <c:v>80.381989713578989</c:v>
                </c:pt>
                <c:pt idx="2972">
                  <c:v>82.534769077886722</c:v>
                </c:pt>
                <c:pt idx="2973">
                  <c:v>79.409767356936314</c:v>
                </c:pt>
                <c:pt idx="2974">
                  <c:v>79.930601074107543</c:v>
                </c:pt>
                <c:pt idx="2975">
                  <c:v>80.381989713578989</c:v>
                </c:pt>
                <c:pt idx="2976">
                  <c:v>81.979213694981013</c:v>
                </c:pt>
                <c:pt idx="2977">
                  <c:v>83.402824885120793</c:v>
                </c:pt>
                <c:pt idx="2978">
                  <c:v>82.326435785043884</c:v>
                </c:pt>
                <c:pt idx="2979">
                  <c:v>78.715322206682373</c:v>
                </c:pt>
                <c:pt idx="2980">
                  <c:v>82.430602334452473</c:v>
                </c:pt>
                <c:pt idx="2981">
                  <c:v>80.625046224361483</c:v>
                </c:pt>
                <c:pt idx="2982">
                  <c:v>83.611158371989291</c:v>
                </c:pt>
                <c:pt idx="2983">
                  <c:v>80.170184525798604</c:v>
                </c:pt>
                <c:pt idx="2984">
                  <c:v>81.319490404487198</c:v>
                </c:pt>
                <c:pt idx="2985">
                  <c:v>82.673657681081082</c:v>
                </c:pt>
                <c:pt idx="2986">
                  <c:v>81.250046490941315</c:v>
                </c:pt>
                <c:pt idx="2987">
                  <c:v>80.625046224361483</c:v>
                </c:pt>
                <c:pt idx="2988">
                  <c:v>82.152824157935498</c:v>
                </c:pt>
                <c:pt idx="2989">
                  <c:v>80.284767924173721</c:v>
                </c:pt>
                <c:pt idx="2990">
                  <c:v>80.913240085691072</c:v>
                </c:pt>
                <c:pt idx="2991">
                  <c:v>80.645879534243207</c:v>
                </c:pt>
                <c:pt idx="2992">
                  <c:v>81.319490404487198</c:v>
                </c:pt>
                <c:pt idx="2993">
                  <c:v>81.701435324438407</c:v>
                </c:pt>
                <c:pt idx="2994">
                  <c:v>81.180601801292838</c:v>
                </c:pt>
                <c:pt idx="2995">
                  <c:v>81.145879747507067</c:v>
                </c:pt>
                <c:pt idx="2996">
                  <c:v>82.256990901369747</c:v>
                </c:pt>
                <c:pt idx="2997">
                  <c:v>81.909768811306904</c:v>
                </c:pt>
                <c:pt idx="2998">
                  <c:v>80.493101411042204</c:v>
                </c:pt>
                <c:pt idx="2999">
                  <c:v>78.750045036570725</c:v>
                </c:pt>
                <c:pt idx="3000">
                  <c:v>81.1111569176187</c:v>
                </c:pt>
                <c:pt idx="3001">
                  <c:v>81.840323927632767</c:v>
                </c:pt>
                <c:pt idx="3002">
                  <c:v>82.277825181379711</c:v>
                </c:pt>
                <c:pt idx="3003">
                  <c:v>80.347267853818877</c:v>
                </c:pt>
                <c:pt idx="3004">
                  <c:v>81.527823697330035</c:v>
                </c:pt>
                <c:pt idx="3005">
                  <c:v>80.590323200447472</c:v>
                </c:pt>
                <c:pt idx="3006">
                  <c:v>82.34379719998806</c:v>
                </c:pt>
                <c:pt idx="3007">
                  <c:v>82.465324388238244</c:v>
                </c:pt>
                <c:pt idx="3008">
                  <c:v>82.111157538172066</c:v>
                </c:pt>
                <c:pt idx="3009">
                  <c:v>83.750047945311891</c:v>
                </c:pt>
                <c:pt idx="3010">
                  <c:v>81.180601801292838</c:v>
                </c:pt>
                <c:pt idx="3011">
                  <c:v>81.1111569176187</c:v>
                </c:pt>
                <c:pt idx="3012">
                  <c:v>81.284768350701427</c:v>
                </c:pt>
                <c:pt idx="3013">
                  <c:v>80.763934827555858</c:v>
                </c:pt>
                <c:pt idx="3014">
                  <c:v>81.038240139007044</c:v>
                </c:pt>
                <c:pt idx="3015">
                  <c:v>80.625046224361483</c:v>
                </c:pt>
                <c:pt idx="3016">
                  <c:v>83.055602795057951</c:v>
                </c:pt>
                <c:pt idx="3017">
                  <c:v>80.902823430750217</c:v>
                </c:pt>
                <c:pt idx="3018">
                  <c:v>84.027825151700611</c:v>
                </c:pt>
                <c:pt idx="3019">
                  <c:v>80.2778231641704</c:v>
                </c:pt>
                <c:pt idx="3020">
                  <c:v>82.569491131672493</c:v>
                </c:pt>
                <c:pt idx="3021">
                  <c:v>81.631990440764284</c:v>
                </c:pt>
                <c:pt idx="3022">
                  <c:v>82.590324441554216</c:v>
                </c:pt>
                <c:pt idx="3023">
                  <c:v>80.145879320979347</c:v>
                </c:pt>
                <c:pt idx="3024">
                  <c:v>81.33337992449384</c:v>
                </c:pt>
                <c:pt idx="3025">
                  <c:v>81.493101837569924</c:v>
                </c:pt>
                <c:pt idx="3026">
                  <c:v>80.868101570990106</c:v>
                </c:pt>
                <c:pt idx="3027">
                  <c:v>80.0937958522494</c:v>
                </c:pt>
                <c:pt idx="3028">
                  <c:v>82.222269041609636</c:v>
                </c:pt>
                <c:pt idx="3029">
                  <c:v>83.229214422166308</c:v>
                </c:pt>
                <c:pt idx="3030">
                  <c:v>81.388935094135675</c:v>
                </c:pt>
                <c:pt idx="3031">
                  <c:v>81.250046490941315</c:v>
                </c:pt>
                <c:pt idx="3032">
                  <c:v>80.416712737492986</c:v>
                </c:pt>
                <c:pt idx="3033">
                  <c:v>81.215323661052949</c:v>
                </c:pt>
                <c:pt idx="3034">
                  <c:v>81.1111569176187</c:v>
                </c:pt>
                <c:pt idx="3035">
                  <c:v>81.597268581004158</c:v>
                </c:pt>
                <c:pt idx="3036">
                  <c:v>80.868101570990106</c:v>
                </c:pt>
                <c:pt idx="3037">
                  <c:v>83.781297910134469</c:v>
                </c:pt>
                <c:pt idx="3038">
                  <c:v>82.187546987823865</c:v>
                </c:pt>
                <c:pt idx="3039">
                  <c:v>82.961852706564557</c:v>
                </c:pt>
                <c:pt idx="3040">
                  <c:v>83.819491858857774</c:v>
                </c:pt>
                <c:pt idx="3041">
                  <c:v>82.847269308189453</c:v>
                </c:pt>
                <c:pt idx="3042">
                  <c:v>80.868101570990106</c:v>
                </c:pt>
                <c:pt idx="3043">
                  <c:v>80.729212967795732</c:v>
                </c:pt>
                <c:pt idx="3044">
                  <c:v>81.208379871177868</c:v>
                </c:pt>
                <c:pt idx="3045">
                  <c:v>82.163240812876353</c:v>
                </c:pt>
                <c:pt idx="3046">
                  <c:v>82.326435785043884</c:v>
                </c:pt>
                <c:pt idx="3047">
                  <c:v>82.986157911383813</c:v>
                </c:pt>
                <c:pt idx="3048">
                  <c:v>82.395880474692362</c:v>
                </c:pt>
                <c:pt idx="3049">
                  <c:v>80.486156457013237</c:v>
                </c:pt>
                <c:pt idx="3050">
                  <c:v>81.493101837569924</c:v>
                </c:pt>
                <c:pt idx="3051">
                  <c:v>83.506991628555042</c:v>
                </c:pt>
                <c:pt idx="3052">
                  <c:v>81.388935094135675</c:v>
                </c:pt>
                <c:pt idx="3053">
                  <c:v>81.597268581004158</c:v>
                </c:pt>
                <c:pt idx="3054">
                  <c:v>80.243101110384629</c:v>
                </c:pt>
                <c:pt idx="3055">
                  <c:v>80.763934827555858</c:v>
                </c:pt>
                <c:pt idx="3056">
                  <c:v>80.55560134068736</c:v>
                </c:pt>
                <c:pt idx="3057">
                  <c:v>82.50004721812661</c:v>
                </c:pt>
                <c:pt idx="3058">
                  <c:v>80.243101110384629</c:v>
                </c:pt>
                <c:pt idx="3059">
                  <c:v>80.902823430750217</c:v>
                </c:pt>
                <c:pt idx="3060">
                  <c:v>81.805602067872655</c:v>
                </c:pt>
                <c:pt idx="3061">
                  <c:v>80.902823430750217</c:v>
                </c:pt>
                <c:pt idx="3062">
                  <c:v>78.750045036570725</c:v>
                </c:pt>
                <c:pt idx="3063">
                  <c:v>80.083379197308545</c:v>
                </c:pt>
                <c:pt idx="3064">
                  <c:v>80.902823430750217</c:v>
                </c:pt>
                <c:pt idx="3065">
                  <c:v>82.465324388238244</c:v>
                </c:pt>
                <c:pt idx="3066">
                  <c:v>80.55560134068736</c:v>
                </c:pt>
                <c:pt idx="3067">
                  <c:v>82.569491131672493</c:v>
                </c:pt>
                <c:pt idx="3068">
                  <c:v>82.361157644803995</c:v>
                </c:pt>
                <c:pt idx="3069">
                  <c:v>82.222269041609636</c:v>
                </c:pt>
                <c:pt idx="3070">
                  <c:v>81.145879747507067</c:v>
                </c:pt>
                <c:pt idx="3071">
                  <c:v>80.486156457013237</c:v>
                </c:pt>
                <c:pt idx="3072">
                  <c:v>80.798656687315969</c:v>
                </c:pt>
                <c:pt idx="3073">
                  <c:v>80.937546454664215</c:v>
                </c:pt>
                <c:pt idx="3074">
                  <c:v>80.986156864302743</c:v>
                </c:pt>
                <c:pt idx="3075">
                  <c:v>82.187546987823865</c:v>
                </c:pt>
                <c:pt idx="3076">
                  <c:v>83.715325115423525</c:v>
                </c:pt>
                <c:pt idx="3077">
                  <c:v>82.534769077886722</c:v>
                </c:pt>
                <c:pt idx="3078">
                  <c:v>81.701435324438407</c:v>
                </c:pt>
                <c:pt idx="3079">
                  <c:v>82.68754739511337</c:v>
                </c:pt>
                <c:pt idx="3080">
                  <c:v>81.805602067872655</c:v>
                </c:pt>
                <c:pt idx="3081">
                  <c:v>81.493101837569924</c:v>
                </c:pt>
                <c:pt idx="3082">
                  <c:v>83.229214422166308</c:v>
                </c:pt>
                <c:pt idx="3083">
                  <c:v>81.01046303925024</c:v>
                </c:pt>
                <c:pt idx="3084">
                  <c:v>82.142407502994644</c:v>
                </c:pt>
                <c:pt idx="3085">
                  <c:v>81.493101837569924</c:v>
                </c:pt>
                <c:pt idx="3086">
                  <c:v>81.840323927632767</c:v>
                </c:pt>
                <c:pt idx="3087">
                  <c:v>83.125047678732059</c:v>
                </c:pt>
                <c:pt idx="3088">
                  <c:v>81.180601801292838</c:v>
                </c:pt>
                <c:pt idx="3089">
                  <c:v>81.701435324438407</c:v>
                </c:pt>
                <c:pt idx="3090">
                  <c:v>82.91671302770969</c:v>
                </c:pt>
                <c:pt idx="3091">
                  <c:v>82.430602334452473</c:v>
                </c:pt>
                <c:pt idx="3092">
                  <c:v>79.34379553235361</c:v>
                </c:pt>
                <c:pt idx="3093">
                  <c:v>80.312545994058752</c:v>
                </c:pt>
                <c:pt idx="3094">
                  <c:v>81.006990174184466</c:v>
                </c:pt>
                <c:pt idx="3095">
                  <c:v>83.43754771500916</c:v>
                </c:pt>
                <c:pt idx="3096">
                  <c:v>80.920184845694394</c:v>
                </c:pt>
                <c:pt idx="3097">
                  <c:v>81.086851712799444</c:v>
                </c:pt>
                <c:pt idx="3098">
                  <c:v>83.191019503314763</c:v>
                </c:pt>
                <c:pt idx="3099">
                  <c:v>81.413240298954932</c:v>
                </c:pt>
                <c:pt idx="3100">
                  <c:v>80.763934827555858</c:v>
                </c:pt>
                <c:pt idx="3101">
                  <c:v>82.777824424515316</c:v>
                </c:pt>
                <c:pt idx="3102">
                  <c:v>82.118102298175387</c:v>
                </c:pt>
                <c:pt idx="3103">
                  <c:v>82.361157644803995</c:v>
                </c:pt>
                <c:pt idx="3104">
                  <c:v>81.1111569176187</c:v>
                </c:pt>
                <c:pt idx="3105">
                  <c:v>80.68754615400664</c:v>
                </c:pt>
                <c:pt idx="3106">
                  <c:v>84.722270495980212</c:v>
                </c:pt>
                <c:pt idx="3107">
                  <c:v>81.527823697330035</c:v>
                </c:pt>
                <c:pt idx="3108">
                  <c:v>82.048657414501264</c:v>
                </c:pt>
                <c:pt idx="3109">
                  <c:v>79.375045497176188</c:v>
                </c:pt>
                <c:pt idx="3110">
                  <c:v>78.854211780004974</c:v>
                </c:pt>
                <c:pt idx="3111">
                  <c:v>81.562546721244033</c:v>
                </c:pt>
                <c:pt idx="3112">
                  <c:v>80.451434597253112</c:v>
                </c:pt>
                <c:pt idx="3113">
                  <c:v>80.2778231641704</c:v>
                </c:pt>
                <c:pt idx="3114">
                  <c:v>82.986157911383813</c:v>
                </c:pt>
                <c:pt idx="3115">
                  <c:v>80.763934827555858</c:v>
                </c:pt>
                <c:pt idx="3116">
                  <c:v>81.736157184198518</c:v>
                </c:pt>
                <c:pt idx="3117">
                  <c:v>80.937546454664215</c:v>
                </c:pt>
                <c:pt idx="3118">
                  <c:v>80.704906598822589</c:v>
                </c:pt>
                <c:pt idx="3119">
                  <c:v>82.50004721812661</c:v>
                </c:pt>
                <c:pt idx="3120">
                  <c:v>81.909768811306904</c:v>
                </c:pt>
                <c:pt idx="3121">
                  <c:v>80.232684455443774</c:v>
                </c:pt>
                <c:pt idx="3122">
                  <c:v>81.354213234375564</c:v>
                </c:pt>
                <c:pt idx="3123">
                  <c:v>80.381989713578989</c:v>
                </c:pt>
                <c:pt idx="3124">
                  <c:v>81.875046951546778</c:v>
                </c:pt>
                <c:pt idx="3125">
                  <c:v>80.13893436695038</c:v>
                </c:pt>
                <c:pt idx="3126">
                  <c:v>81.138934987503745</c:v>
                </c:pt>
                <c:pt idx="3127">
                  <c:v>79.305600613502079</c:v>
                </c:pt>
                <c:pt idx="3128">
                  <c:v>80.451434597253112</c:v>
                </c:pt>
                <c:pt idx="3129">
                  <c:v>80.381989713578989</c:v>
                </c:pt>
                <c:pt idx="3130">
                  <c:v>80.034767817541777</c:v>
                </c:pt>
                <c:pt idx="3131">
                  <c:v>81.041713004072818</c:v>
                </c:pt>
                <c:pt idx="3132">
                  <c:v>82.291713731258113</c:v>
                </c:pt>
                <c:pt idx="3133">
                  <c:v>80.822963056289112</c:v>
                </c:pt>
                <c:pt idx="3134">
                  <c:v>79.534767410252272</c:v>
                </c:pt>
                <c:pt idx="3135">
                  <c:v>79.687545727478934</c:v>
                </c:pt>
                <c:pt idx="3136">
                  <c:v>81.840323927632767</c:v>
                </c:pt>
                <c:pt idx="3137">
                  <c:v>81.875046951546778</c:v>
                </c:pt>
                <c:pt idx="3138">
                  <c:v>81.284768350701427</c:v>
                </c:pt>
                <c:pt idx="3139">
                  <c:v>83.784769805072003</c:v>
                </c:pt>
                <c:pt idx="3140">
                  <c:v>81.562546721244033</c:v>
                </c:pt>
                <c:pt idx="3141">
                  <c:v>81.055601553951206</c:v>
                </c:pt>
                <c:pt idx="3142">
                  <c:v>81.388935094135675</c:v>
                </c:pt>
                <c:pt idx="3143">
                  <c:v>81.493101837569924</c:v>
                </c:pt>
                <c:pt idx="3144">
                  <c:v>81.076435057858589</c:v>
                </c:pt>
                <c:pt idx="3145">
                  <c:v>82.38893571468904</c:v>
                </c:pt>
                <c:pt idx="3146">
                  <c:v>83.9931032919405</c:v>
                </c:pt>
                <c:pt idx="3147">
                  <c:v>80.208379250624517</c:v>
                </c:pt>
                <c:pt idx="3148">
                  <c:v>80.312545994058752</c:v>
                </c:pt>
                <c:pt idx="3149">
                  <c:v>81.944490671067015</c:v>
                </c:pt>
                <c:pt idx="3150">
                  <c:v>80.590323200447472</c:v>
                </c:pt>
                <c:pt idx="3151">
                  <c:v>81.041713004072818</c:v>
                </c:pt>
                <c:pt idx="3152">
                  <c:v>82.385463819751493</c:v>
                </c:pt>
                <c:pt idx="3153">
                  <c:v>78.645878293136491</c:v>
                </c:pt>
                <c:pt idx="3154">
                  <c:v>82.777824424515316</c:v>
                </c:pt>
                <c:pt idx="3155">
                  <c:v>81.527823697330035</c:v>
                </c:pt>
                <c:pt idx="3156">
                  <c:v>85.138937275691546</c:v>
                </c:pt>
                <c:pt idx="3157">
                  <c:v>81.527823697330035</c:v>
                </c:pt>
                <c:pt idx="3158">
                  <c:v>80.381989713578989</c:v>
                </c:pt>
                <c:pt idx="3159">
                  <c:v>80.833379711229966</c:v>
                </c:pt>
                <c:pt idx="3160">
                  <c:v>81.354213234375564</c:v>
                </c:pt>
                <c:pt idx="3161">
                  <c:v>83.750047945311891</c:v>
                </c:pt>
                <c:pt idx="3162">
                  <c:v>79.548655960130674</c:v>
                </c:pt>
                <c:pt idx="3163">
                  <c:v>81.354213234375564</c:v>
                </c:pt>
                <c:pt idx="3164">
                  <c:v>80.416712737492986</c:v>
                </c:pt>
                <c:pt idx="3165">
                  <c:v>81.736157184198518</c:v>
                </c:pt>
                <c:pt idx="3166">
                  <c:v>83.19449139825231</c:v>
                </c:pt>
                <c:pt idx="3167">
                  <c:v>82.013935554741138</c:v>
                </c:pt>
                <c:pt idx="3168">
                  <c:v>81.937546881191935</c:v>
                </c:pt>
                <c:pt idx="3169">
                  <c:v>83.43754771500916</c:v>
                </c:pt>
                <c:pt idx="3170">
                  <c:v>82.083380438415261</c:v>
                </c:pt>
                <c:pt idx="3171">
                  <c:v>81.423657147921446</c:v>
                </c:pt>
                <c:pt idx="3172">
                  <c:v>82.743102564755205</c:v>
                </c:pt>
                <c:pt idx="3173">
                  <c:v>81.875046951546778</c:v>
                </c:pt>
                <c:pt idx="3174">
                  <c:v>82.152824157935498</c:v>
                </c:pt>
                <c:pt idx="3175">
                  <c:v>81.701435324438407</c:v>
                </c:pt>
                <c:pt idx="3176">
                  <c:v>82.569491131672493</c:v>
                </c:pt>
                <c:pt idx="3177">
                  <c:v>81.805602067872655</c:v>
                </c:pt>
                <c:pt idx="3178">
                  <c:v>81.527823697330035</c:v>
                </c:pt>
                <c:pt idx="3179">
                  <c:v>83.472269768794931</c:v>
                </c:pt>
                <c:pt idx="3180">
                  <c:v>82.604213961560845</c:v>
                </c:pt>
                <c:pt idx="3181">
                  <c:v>81.354213234375564</c:v>
                </c:pt>
                <c:pt idx="3182">
                  <c:v>83.85421468874614</c:v>
                </c:pt>
                <c:pt idx="3183">
                  <c:v>81.944490671067015</c:v>
                </c:pt>
                <c:pt idx="3184">
                  <c:v>81.284768350701427</c:v>
                </c:pt>
                <c:pt idx="3185">
                  <c:v>80.173656420736151</c:v>
                </c:pt>
                <c:pt idx="3186">
                  <c:v>80.899351535812684</c:v>
                </c:pt>
                <c:pt idx="3187">
                  <c:v>81.666713464678281</c:v>
                </c:pt>
                <c:pt idx="3188">
                  <c:v>81.076435057858589</c:v>
                </c:pt>
                <c:pt idx="3189">
                  <c:v>83.680603061637768</c:v>
                </c:pt>
                <c:pt idx="3190">
                  <c:v>82.118102298175387</c:v>
                </c:pt>
                <c:pt idx="3191">
                  <c:v>81.458379977809798</c:v>
                </c:pt>
                <c:pt idx="3192">
                  <c:v>81.701435324438407</c:v>
                </c:pt>
                <c:pt idx="3193">
                  <c:v>80.381989713578989</c:v>
                </c:pt>
                <c:pt idx="3194">
                  <c:v>81.631990440764284</c:v>
                </c:pt>
                <c:pt idx="3195">
                  <c:v>81.076435057858589</c:v>
                </c:pt>
                <c:pt idx="3196">
                  <c:v>80.97226831442434</c:v>
                </c:pt>
                <c:pt idx="3197">
                  <c:v>82.777824424515316</c:v>
                </c:pt>
                <c:pt idx="3198">
                  <c:v>83.19449139825231</c:v>
                </c:pt>
                <c:pt idx="3199">
                  <c:v>80.069489677301902</c:v>
                </c:pt>
                <c:pt idx="3200">
                  <c:v>82.256990901369747</c:v>
                </c:pt>
                <c:pt idx="3201">
                  <c:v>80.868101570990106</c:v>
                </c:pt>
                <c:pt idx="3202">
                  <c:v>81.631990440764284</c:v>
                </c:pt>
                <c:pt idx="3203">
                  <c:v>81.38199149828624</c:v>
                </c:pt>
                <c:pt idx="3204">
                  <c:v>80.743101517674134</c:v>
                </c:pt>
                <c:pt idx="3205">
                  <c:v>81.527823697330035</c:v>
                </c:pt>
                <c:pt idx="3206">
                  <c:v>82.375047164810638</c:v>
                </c:pt>
                <c:pt idx="3207">
                  <c:v>80.312545994058752</c:v>
                </c:pt>
                <c:pt idx="3208">
                  <c:v>80.312545994058752</c:v>
                </c:pt>
                <c:pt idx="3209">
                  <c:v>81.944490671067015</c:v>
                </c:pt>
                <c:pt idx="3210">
                  <c:v>81.840323927632767</c:v>
                </c:pt>
                <c:pt idx="3211">
                  <c:v>80.451434597253112</c:v>
                </c:pt>
                <c:pt idx="3212">
                  <c:v>81.395880048164628</c:v>
                </c:pt>
                <c:pt idx="3213">
                  <c:v>82.40976902457075</c:v>
                </c:pt>
                <c:pt idx="3214">
                  <c:v>81.270879800823025</c:v>
                </c:pt>
                <c:pt idx="3215">
                  <c:v>83.958381432180389</c:v>
                </c:pt>
                <c:pt idx="3216">
                  <c:v>81.180601801292838</c:v>
                </c:pt>
                <c:pt idx="3217">
                  <c:v>81.354213234375564</c:v>
                </c:pt>
                <c:pt idx="3218">
                  <c:v>80.347267853818877</c:v>
                </c:pt>
                <c:pt idx="3219">
                  <c:v>80.69448994388172</c:v>
                </c:pt>
                <c:pt idx="3220">
                  <c:v>82.604213961560845</c:v>
                </c:pt>
                <c:pt idx="3221">
                  <c:v>81.77088020811253</c:v>
                </c:pt>
                <c:pt idx="3222">
                  <c:v>82.673657681081082</c:v>
                </c:pt>
                <c:pt idx="3223">
                  <c:v>81.77088020811253</c:v>
                </c:pt>
                <c:pt idx="3224">
                  <c:v>80.173656420736151</c:v>
                </c:pt>
                <c:pt idx="3225">
                  <c:v>83.090324654818062</c:v>
                </c:pt>
                <c:pt idx="3226">
                  <c:v>80.868101570990106</c:v>
                </c:pt>
                <c:pt idx="3227">
                  <c:v>80.451434597253112</c:v>
                </c:pt>
                <c:pt idx="3228">
                  <c:v>80.937546454664215</c:v>
                </c:pt>
                <c:pt idx="3229">
                  <c:v>80.937546454664215</c:v>
                </c:pt>
                <c:pt idx="3230">
                  <c:v>81.041713004072818</c:v>
                </c:pt>
                <c:pt idx="3231">
                  <c:v>80.763934827555858</c:v>
                </c:pt>
                <c:pt idx="3232">
                  <c:v>80.520879480927235</c:v>
                </c:pt>
                <c:pt idx="3233">
                  <c:v>82.281297076317244</c:v>
                </c:pt>
                <c:pt idx="3234">
                  <c:v>81.562546721244033</c:v>
                </c:pt>
                <c:pt idx="3235">
                  <c:v>81.423657147921446</c:v>
                </c:pt>
                <c:pt idx="3236">
                  <c:v>82.02782410461954</c:v>
                </c:pt>
                <c:pt idx="3237">
                  <c:v>80.892406775809363</c:v>
                </c:pt>
                <c:pt idx="3238">
                  <c:v>81.840323927632767</c:v>
                </c:pt>
                <c:pt idx="3239">
                  <c:v>80.902823430750217</c:v>
                </c:pt>
                <c:pt idx="3240">
                  <c:v>83.402824885120793</c:v>
                </c:pt>
                <c:pt idx="3241">
                  <c:v>81.784768757990932</c:v>
                </c:pt>
                <c:pt idx="3242">
                  <c:v>81.909768811306904</c:v>
                </c:pt>
                <c:pt idx="3243">
                  <c:v>81.979213694981013</c:v>
                </c:pt>
                <c:pt idx="3244">
                  <c:v>82.604213961560845</c:v>
                </c:pt>
                <c:pt idx="3245">
                  <c:v>82.673657681081082</c:v>
                </c:pt>
                <c:pt idx="3246">
                  <c:v>80.937546454664215</c:v>
                </c:pt>
                <c:pt idx="3247">
                  <c:v>82.743102564755205</c:v>
                </c:pt>
                <c:pt idx="3248">
                  <c:v>81.875046951546778</c:v>
                </c:pt>
                <c:pt idx="3249">
                  <c:v>81.701435324438407</c:v>
                </c:pt>
                <c:pt idx="3250">
                  <c:v>79.652822703564922</c:v>
                </c:pt>
                <c:pt idx="3251">
                  <c:v>81.041713004072818</c:v>
                </c:pt>
                <c:pt idx="3252">
                  <c:v>83.645881201877643</c:v>
                </c:pt>
                <c:pt idx="3253">
                  <c:v>81.875046951546778</c:v>
                </c:pt>
                <c:pt idx="3254">
                  <c:v>81.701435324438407</c:v>
                </c:pt>
                <c:pt idx="3255">
                  <c:v>82.152824157935498</c:v>
                </c:pt>
                <c:pt idx="3256">
                  <c:v>82.91671302770969</c:v>
                </c:pt>
                <c:pt idx="3257">
                  <c:v>81.076435057858589</c:v>
                </c:pt>
                <c:pt idx="3258">
                  <c:v>81.597268581004158</c:v>
                </c:pt>
                <c:pt idx="3259">
                  <c:v>82.256990901369747</c:v>
                </c:pt>
                <c:pt idx="3260">
                  <c:v>79.930601074107543</c:v>
                </c:pt>
                <c:pt idx="3261">
                  <c:v>83.611158371989291</c:v>
                </c:pt>
                <c:pt idx="3262">
                  <c:v>83.055602795057951</c:v>
                </c:pt>
                <c:pt idx="3263">
                  <c:v>82.881991167949565</c:v>
                </c:pt>
                <c:pt idx="3264">
                  <c:v>81.631990440764284</c:v>
                </c:pt>
                <c:pt idx="3265">
                  <c:v>81.250046490941315</c:v>
                </c:pt>
                <c:pt idx="3266">
                  <c:v>83.958381432180389</c:v>
                </c:pt>
                <c:pt idx="3267">
                  <c:v>82.864630723133629</c:v>
                </c:pt>
                <c:pt idx="3268">
                  <c:v>82.534769077886722</c:v>
                </c:pt>
                <c:pt idx="3269">
                  <c:v>81.284768350701427</c:v>
                </c:pt>
                <c:pt idx="3270">
                  <c:v>82.031296969685314</c:v>
                </c:pt>
                <c:pt idx="3271">
                  <c:v>81.145879747507067</c:v>
                </c:pt>
                <c:pt idx="3272">
                  <c:v>81.770879043958644</c:v>
                </c:pt>
                <c:pt idx="3273">
                  <c:v>82.222269041609636</c:v>
                </c:pt>
                <c:pt idx="3274">
                  <c:v>83.055602795057951</c:v>
                </c:pt>
                <c:pt idx="3275">
                  <c:v>82.152824157935498</c:v>
                </c:pt>
                <c:pt idx="3276">
                  <c:v>81.944490671067015</c:v>
                </c:pt>
                <c:pt idx="3277">
                  <c:v>82.513935768004998</c:v>
                </c:pt>
                <c:pt idx="3278">
                  <c:v>81.284768350701427</c:v>
                </c:pt>
                <c:pt idx="3279">
                  <c:v>81.701435324438407</c:v>
                </c:pt>
                <c:pt idx="3280">
                  <c:v>82.951436051623702</c:v>
                </c:pt>
                <c:pt idx="3281">
                  <c:v>84.180603468927274</c:v>
                </c:pt>
                <c:pt idx="3282">
                  <c:v>80.868101570990106</c:v>
                </c:pt>
                <c:pt idx="3283">
                  <c:v>81.423657147921446</c:v>
                </c:pt>
                <c:pt idx="3284">
                  <c:v>84.340325382003343</c:v>
                </c:pt>
                <c:pt idx="3285">
                  <c:v>80.868101570990106</c:v>
                </c:pt>
                <c:pt idx="3286">
                  <c:v>82.27088042137639</c:v>
                </c:pt>
                <c:pt idx="3287">
                  <c:v>83.43754771500916</c:v>
                </c:pt>
                <c:pt idx="3288">
                  <c:v>84.201436778808997</c:v>
                </c:pt>
                <c:pt idx="3289">
                  <c:v>80.69448994388172</c:v>
                </c:pt>
                <c:pt idx="3290">
                  <c:v>81.1111569176187</c:v>
                </c:pt>
                <c:pt idx="3291">
                  <c:v>80.385462772670408</c:v>
                </c:pt>
                <c:pt idx="3292">
                  <c:v>80.937546454664215</c:v>
                </c:pt>
                <c:pt idx="3293">
                  <c:v>80.607684809417307</c:v>
                </c:pt>
                <c:pt idx="3294">
                  <c:v>80.312545994058752</c:v>
                </c:pt>
                <c:pt idx="3295">
                  <c:v>80.659768084121609</c:v>
                </c:pt>
                <c:pt idx="3296">
                  <c:v>83.055602795057951</c:v>
                </c:pt>
                <c:pt idx="3297">
                  <c:v>82.222269041609636</c:v>
                </c:pt>
                <c:pt idx="3298">
                  <c:v>82.048657414501264</c:v>
                </c:pt>
                <c:pt idx="3299">
                  <c:v>81.305601854608796</c:v>
                </c:pt>
                <c:pt idx="3300">
                  <c:v>82.013935554741138</c:v>
                </c:pt>
                <c:pt idx="3301">
                  <c:v>80.659768084121609</c:v>
                </c:pt>
                <c:pt idx="3302">
                  <c:v>84.583381698760206</c:v>
                </c:pt>
                <c:pt idx="3303">
                  <c:v>80.97226831442434</c:v>
                </c:pt>
                <c:pt idx="3304">
                  <c:v>80.798656687315969</c:v>
                </c:pt>
                <c:pt idx="3305">
                  <c:v>84.722270495980212</c:v>
                </c:pt>
                <c:pt idx="3306">
                  <c:v>83.611158371989291</c:v>
                </c:pt>
                <c:pt idx="3307">
                  <c:v>82.118102298175387</c:v>
                </c:pt>
                <c:pt idx="3308">
                  <c:v>81.250046490941315</c:v>
                </c:pt>
                <c:pt idx="3309">
                  <c:v>82.652824371199372</c:v>
                </c:pt>
                <c:pt idx="3310">
                  <c:v>82.118102298175387</c:v>
                </c:pt>
                <c:pt idx="3311">
                  <c:v>80.486156457013237</c:v>
                </c:pt>
                <c:pt idx="3312">
                  <c:v>81.840323927632767</c:v>
                </c:pt>
                <c:pt idx="3313">
                  <c:v>82.847269308189453</c:v>
                </c:pt>
                <c:pt idx="3314">
                  <c:v>81.885463606487647</c:v>
                </c:pt>
                <c:pt idx="3315">
                  <c:v>79.687545727478934</c:v>
                </c:pt>
                <c:pt idx="3316">
                  <c:v>82.256990901369747</c:v>
                </c:pt>
                <c:pt idx="3317">
                  <c:v>80.767407692621632</c:v>
                </c:pt>
                <c:pt idx="3318">
                  <c:v>80.097267747186947</c:v>
                </c:pt>
                <c:pt idx="3319">
                  <c:v>80.104212507190269</c:v>
                </c:pt>
                <c:pt idx="3320">
                  <c:v>81.10421312774362</c:v>
                </c:pt>
                <c:pt idx="3321">
                  <c:v>80.00004576375602</c:v>
                </c:pt>
                <c:pt idx="3322">
                  <c:v>80.229212560506227</c:v>
                </c:pt>
                <c:pt idx="3323">
                  <c:v>82.083380438415261</c:v>
                </c:pt>
                <c:pt idx="3324">
                  <c:v>84.375048405917354</c:v>
                </c:pt>
                <c:pt idx="3325">
                  <c:v>83.041714245179534</c:v>
                </c:pt>
                <c:pt idx="3326">
                  <c:v>81.979213694981013</c:v>
                </c:pt>
                <c:pt idx="3327">
                  <c:v>80.97226831442434</c:v>
                </c:pt>
                <c:pt idx="3328">
                  <c:v>82.083380438415261</c:v>
                </c:pt>
                <c:pt idx="3329">
                  <c:v>83.368103025360682</c:v>
                </c:pt>
                <c:pt idx="3330">
                  <c:v>83.229214422166308</c:v>
                </c:pt>
                <c:pt idx="3331">
                  <c:v>80.868101570990106</c:v>
                </c:pt>
                <c:pt idx="3332">
                  <c:v>83.28129769687061</c:v>
                </c:pt>
                <c:pt idx="3333">
                  <c:v>81.284768350701427</c:v>
                </c:pt>
                <c:pt idx="3334">
                  <c:v>81.527823697330035</c:v>
                </c:pt>
                <c:pt idx="3335">
                  <c:v>80.451434597253112</c:v>
                </c:pt>
                <c:pt idx="3336">
                  <c:v>81.736157184198518</c:v>
                </c:pt>
                <c:pt idx="3337">
                  <c:v>81.909768811306904</c:v>
                </c:pt>
                <c:pt idx="3338">
                  <c:v>83.715325115423525</c:v>
                </c:pt>
                <c:pt idx="3339">
                  <c:v>81.319490404487198</c:v>
                </c:pt>
                <c:pt idx="3340">
                  <c:v>82.118102298175387</c:v>
                </c:pt>
                <c:pt idx="3341">
                  <c:v>81.583380031125756</c:v>
                </c:pt>
                <c:pt idx="3342">
                  <c:v>80.937546454664215</c:v>
                </c:pt>
                <c:pt idx="3343">
                  <c:v>83.541714458443408</c:v>
                </c:pt>
                <c:pt idx="3344">
                  <c:v>80.381989713578989</c:v>
                </c:pt>
                <c:pt idx="3345">
                  <c:v>82.326435785043884</c:v>
                </c:pt>
                <c:pt idx="3346">
                  <c:v>82.597269201557523</c:v>
                </c:pt>
                <c:pt idx="3347">
                  <c:v>82.118102298175387</c:v>
                </c:pt>
                <c:pt idx="3348">
                  <c:v>83.85421468874614</c:v>
                </c:pt>
                <c:pt idx="3349">
                  <c:v>81.486157077566602</c:v>
                </c:pt>
                <c:pt idx="3350">
                  <c:v>82.604213961560845</c:v>
                </c:pt>
                <c:pt idx="3351">
                  <c:v>80.347267853818877</c:v>
                </c:pt>
                <c:pt idx="3352">
                  <c:v>81.576435271122435</c:v>
                </c:pt>
                <c:pt idx="3353">
                  <c:v>80.312545994058752</c:v>
                </c:pt>
                <c:pt idx="3354">
                  <c:v>81.631990440764284</c:v>
                </c:pt>
                <c:pt idx="3355">
                  <c:v>83.750047945311891</c:v>
                </c:pt>
                <c:pt idx="3356">
                  <c:v>83.090324654818062</c:v>
                </c:pt>
                <c:pt idx="3357">
                  <c:v>80.97226831442434</c:v>
                </c:pt>
                <c:pt idx="3358">
                  <c:v>81.145879747507067</c:v>
                </c:pt>
                <c:pt idx="3359">
                  <c:v>81.701435324438407</c:v>
                </c:pt>
                <c:pt idx="3360">
                  <c:v>80.868101570990106</c:v>
                </c:pt>
                <c:pt idx="3361">
                  <c:v>81.597268581004158</c:v>
                </c:pt>
                <c:pt idx="3362">
                  <c:v>80.902823430750217</c:v>
                </c:pt>
                <c:pt idx="3363">
                  <c:v>81.493101837569924</c:v>
                </c:pt>
                <c:pt idx="3364">
                  <c:v>86.736160092939684</c:v>
                </c:pt>
                <c:pt idx="3365">
                  <c:v>81.423657147921446</c:v>
                </c:pt>
                <c:pt idx="3366">
                  <c:v>83.263936281926433</c:v>
                </c:pt>
                <c:pt idx="3367">
                  <c:v>83.923658408266363</c:v>
                </c:pt>
                <c:pt idx="3368">
                  <c:v>83.263936281926433</c:v>
                </c:pt>
                <c:pt idx="3369">
                  <c:v>81.840323927632767</c:v>
                </c:pt>
                <c:pt idx="3370">
                  <c:v>83.298658141686545</c:v>
                </c:pt>
                <c:pt idx="3371">
                  <c:v>81.562546721244033</c:v>
                </c:pt>
                <c:pt idx="3372">
                  <c:v>81.527823697330035</c:v>
                </c:pt>
                <c:pt idx="3373">
                  <c:v>81.642407095705153</c:v>
                </c:pt>
                <c:pt idx="3374">
                  <c:v>80.13893436695038</c:v>
                </c:pt>
                <c:pt idx="3375">
                  <c:v>83.163241433429732</c:v>
                </c:pt>
                <c:pt idx="3376">
                  <c:v>79.444489216696439</c:v>
                </c:pt>
                <c:pt idx="3377">
                  <c:v>82.013935554741138</c:v>
                </c:pt>
                <c:pt idx="3378">
                  <c:v>81.805602067872655</c:v>
                </c:pt>
                <c:pt idx="3379">
                  <c:v>81.527823697330035</c:v>
                </c:pt>
                <c:pt idx="3380">
                  <c:v>81.975740635889593</c:v>
                </c:pt>
                <c:pt idx="3381">
                  <c:v>82.50004721812661</c:v>
                </c:pt>
                <c:pt idx="3382">
                  <c:v>81.250046490941315</c:v>
                </c:pt>
                <c:pt idx="3383">
                  <c:v>83.9931032919405</c:v>
                </c:pt>
                <c:pt idx="3384">
                  <c:v>82.916714191863576</c:v>
                </c:pt>
                <c:pt idx="3385">
                  <c:v>83.125047678732059</c:v>
                </c:pt>
                <c:pt idx="3386">
                  <c:v>79.826434330673294</c:v>
                </c:pt>
                <c:pt idx="3387">
                  <c:v>80.55560134068736</c:v>
                </c:pt>
                <c:pt idx="3388">
                  <c:v>82.222269041609636</c:v>
                </c:pt>
                <c:pt idx="3389">
                  <c:v>83.861158478621206</c:v>
                </c:pt>
                <c:pt idx="3390">
                  <c:v>81.493101837569924</c:v>
                </c:pt>
                <c:pt idx="3391">
                  <c:v>82.152824157935498</c:v>
                </c:pt>
                <c:pt idx="3392">
                  <c:v>80.625046224361483</c:v>
                </c:pt>
                <c:pt idx="3393">
                  <c:v>82.444490884330875</c:v>
                </c:pt>
                <c:pt idx="3394">
                  <c:v>81.482685182629069</c:v>
                </c:pt>
                <c:pt idx="3395">
                  <c:v>81.701435324438407</c:v>
                </c:pt>
                <c:pt idx="3396">
                  <c:v>82.361157644803995</c:v>
                </c:pt>
                <c:pt idx="3397">
                  <c:v>80.97226831442434</c:v>
                </c:pt>
                <c:pt idx="3398">
                  <c:v>83.85421468874614</c:v>
                </c:pt>
                <c:pt idx="3399">
                  <c:v>82.083380438415261</c:v>
                </c:pt>
                <c:pt idx="3400">
                  <c:v>82.645880581324278</c:v>
                </c:pt>
                <c:pt idx="3401">
                  <c:v>84.340325382003343</c:v>
                </c:pt>
                <c:pt idx="3402">
                  <c:v>80.208379250624517</c:v>
                </c:pt>
                <c:pt idx="3403">
                  <c:v>83.125047678732059</c:v>
                </c:pt>
                <c:pt idx="3404">
                  <c:v>82.788241079456185</c:v>
                </c:pt>
                <c:pt idx="3405">
                  <c:v>82.361157644803995</c:v>
                </c:pt>
                <c:pt idx="3406">
                  <c:v>79.72226758723906</c:v>
                </c:pt>
                <c:pt idx="3407">
                  <c:v>81.909768811306904</c:v>
                </c:pt>
                <c:pt idx="3408">
                  <c:v>83.10421436885035</c:v>
                </c:pt>
                <c:pt idx="3409">
                  <c:v>77.847266399448287</c:v>
                </c:pt>
                <c:pt idx="3410">
                  <c:v>81.458379977809798</c:v>
                </c:pt>
                <c:pt idx="3411">
                  <c:v>80.104212507190269</c:v>
                </c:pt>
                <c:pt idx="3412">
                  <c:v>84.722270495980212</c:v>
                </c:pt>
                <c:pt idx="3413">
                  <c:v>81.923657361185306</c:v>
                </c:pt>
                <c:pt idx="3414">
                  <c:v>82.847269308189453</c:v>
                </c:pt>
                <c:pt idx="3415">
                  <c:v>81.875046951546778</c:v>
                </c:pt>
                <c:pt idx="3416">
                  <c:v>80.13893436695038</c:v>
                </c:pt>
                <c:pt idx="3417">
                  <c:v>81.701435324438407</c:v>
                </c:pt>
                <c:pt idx="3418">
                  <c:v>81.795185412931787</c:v>
                </c:pt>
                <c:pt idx="3419">
                  <c:v>80.69448994388172</c:v>
                </c:pt>
                <c:pt idx="3420">
                  <c:v>83.611158371989291</c:v>
                </c:pt>
                <c:pt idx="3421">
                  <c:v>85.694492852622886</c:v>
                </c:pt>
                <c:pt idx="3422">
                  <c:v>82.395880474692362</c:v>
                </c:pt>
                <c:pt idx="3423">
                  <c:v>82.430602334452473</c:v>
                </c:pt>
                <c:pt idx="3424">
                  <c:v>81.388935094135675</c:v>
                </c:pt>
                <c:pt idx="3425">
                  <c:v>80.902823430750217</c:v>
                </c:pt>
                <c:pt idx="3426">
                  <c:v>82.256990901369747</c:v>
                </c:pt>
                <c:pt idx="3427">
                  <c:v>80.97226831442434</c:v>
                </c:pt>
                <c:pt idx="3428">
                  <c:v>83.020880935297811</c:v>
                </c:pt>
                <c:pt idx="3429">
                  <c:v>81.840323927632767</c:v>
                </c:pt>
                <c:pt idx="3430">
                  <c:v>80.416712737492986</c:v>
                </c:pt>
                <c:pt idx="3431">
                  <c:v>81.083379817861911</c:v>
                </c:pt>
                <c:pt idx="3432">
                  <c:v>81.979213694981013</c:v>
                </c:pt>
                <c:pt idx="3433">
                  <c:v>81.156296402447921</c:v>
                </c:pt>
                <c:pt idx="3434">
                  <c:v>82.829907893245277</c:v>
                </c:pt>
                <c:pt idx="3435">
                  <c:v>84.722270495980212</c:v>
                </c:pt>
                <c:pt idx="3436">
                  <c:v>80.97226831442434</c:v>
                </c:pt>
                <c:pt idx="3437">
                  <c:v>82.222269041609636</c:v>
                </c:pt>
                <c:pt idx="3438">
                  <c:v>81.458379977809798</c:v>
                </c:pt>
                <c:pt idx="3439">
                  <c:v>82.152824157935498</c:v>
                </c:pt>
                <c:pt idx="3440">
                  <c:v>79.513934100370562</c:v>
                </c:pt>
                <c:pt idx="3441">
                  <c:v>81.354213234375564</c:v>
                </c:pt>
                <c:pt idx="3442">
                  <c:v>82.048657414501264</c:v>
                </c:pt>
                <c:pt idx="3443">
                  <c:v>80.381989713578989</c:v>
                </c:pt>
                <c:pt idx="3444">
                  <c:v>82.326435785043884</c:v>
                </c:pt>
                <c:pt idx="3445">
                  <c:v>81.076435057858589</c:v>
                </c:pt>
                <c:pt idx="3446">
                  <c:v>80.347267853818877</c:v>
                </c:pt>
                <c:pt idx="3447">
                  <c:v>82.107685643234518</c:v>
                </c:pt>
                <c:pt idx="3448">
                  <c:v>81.076435057858589</c:v>
                </c:pt>
                <c:pt idx="3449">
                  <c:v>81.006990174184466</c:v>
                </c:pt>
                <c:pt idx="3450">
                  <c:v>82.291713731258113</c:v>
                </c:pt>
                <c:pt idx="3451">
                  <c:v>83.298658141686545</c:v>
                </c:pt>
                <c:pt idx="3452">
                  <c:v>82.465324388238244</c:v>
                </c:pt>
                <c:pt idx="3453">
                  <c:v>82.864630723133629</c:v>
                </c:pt>
                <c:pt idx="3454">
                  <c:v>81.246573625875527</c:v>
                </c:pt>
                <c:pt idx="3455">
                  <c:v>81.628518545826736</c:v>
                </c:pt>
                <c:pt idx="3456">
                  <c:v>82.638935821320956</c:v>
                </c:pt>
                <c:pt idx="3457">
                  <c:v>82.395880474692362</c:v>
                </c:pt>
                <c:pt idx="3458">
                  <c:v>80.659768084121609</c:v>
                </c:pt>
                <c:pt idx="3459">
                  <c:v>83.090324654818062</c:v>
                </c:pt>
                <c:pt idx="3460">
                  <c:v>81.250046490941315</c:v>
                </c:pt>
                <c:pt idx="3461">
                  <c:v>82.118102298175387</c:v>
                </c:pt>
                <c:pt idx="3462">
                  <c:v>81.250046490941315</c:v>
                </c:pt>
                <c:pt idx="3463">
                  <c:v>85.312548902799904</c:v>
                </c:pt>
                <c:pt idx="3464">
                  <c:v>81.1111569176187</c:v>
                </c:pt>
                <c:pt idx="3465">
                  <c:v>82.152824157935498</c:v>
                </c:pt>
                <c:pt idx="3466">
                  <c:v>80.2778231641704</c:v>
                </c:pt>
                <c:pt idx="3467">
                  <c:v>81.423657147921446</c:v>
                </c:pt>
                <c:pt idx="3468">
                  <c:v>80.798656687315969</c:v>
                </c:pt>
                <c:pt idx="3469">
                  <c:v>81.527823697330035</c:v>
                </c:pt>
                <c:pt idx="3470">
                  <c:v>81.006990174184466</c:v>
                </c:pt>
                <c:pt idx="3471">
                  <c:v>82.013935554741138</c:v>
                </c:pt>
                <c:pt idx="3472">
                  <c:v>84.201436778808997</c:v>
                </c:pt>
                <c:pt idx="3473">
                  <c:v>82.968797466567878</c:v>
                </c:pt>
                <c:pt idx="3474">
                  <c:v>80.673656634000011</c:v>
                </c:pt>
                <c:pt idx="3475">
                  <c:v>84.583381698760206</c:v>
                </c:pt>
                <c:pt idx="3476">
                  <c:v>80.902823430750217</c:v>
                </c:pt>
                <c:pt idx="3477">
                  <c:v>80.729212967795732</c:v>
                </c:pt>
                <c:pt idx="3478">
                  <c:v>81.562546721244033</c:v>
                </c:pt>
                <c:pt idx="3479">
                  <c:v>82.534769077886722</c:v>
                </c:pt>
                <c:pt idx="3480">
                  <c:v>82.597269201557523</c:v>
                </c:pt>
                <c:pt idx="3481">
                  <c:v>82.916714191863576</c:v>
                </c:pt>
                <c:pt idx="3482">
                  <c:v>82.638935821320956</c:v>
                </c:pt>
                <c:pt idx="3483">
                  <c:v>81.145879747507067</c:v>
                </c:pt>
                <c:pt idx="3484">
                  <c:v>82.510463873067465</c:v>
                </c:pt>
                <c:pt idx="3485">
                  <c:v>81.055601553951206</c:v>
                </c:pt>
                <c:pt idx="3486">
                  <c:v>82.847269308189453</c:v>
                </c:pt>
                <c:pt idx="3487">
                  <c:v>82.465324388238244</c:v>
                </c:pt>
                <c:pt idx="3488">
                  <c:v>85.208382159365669</c:v>
                </c:pt>
                <c:pt idx="3489">
                  <c:v>82.65976913120268</c:v>
                </c:pt>
                <c:pt idx="3490">
                  <c:v>82.29865752113318</c:v>
                </c:pt>
                <c:pt idx="3491">
                  <c:v>82.201435537702267</c:v>
                </c:pt>
                <c:pt idx="3492">
                  <c:v>81.354213234375564</c:v>
                </c:pt>
                <c:pt idx="3493">
                  <c:v>84.61463185760843</c:v>
                </c:pt>
                <c:pt idx="3494">
                  <c:v>81.388935094135675</c:v>
                </c:pt>
                <c:pt idx="3495">
                  <c:v>81.885463606487647</c:v>
                </c:pt>
                <c:pt idx="3496">
                  <c:v>82.361157644803995</c:v>
                </c:pt>
                <c:pt idx="3497">
                  <c:v>83.645881201877643</c:v>
                </c:pt>
                <c:pt idx="3498">
                  <c:v>85.291715592918194</c:v>
                </c:pt>
                <c:pt idx="3499">
                  <c:v>83.472269768794931</c:v>
                </c:pt>
                <c:pt idx="3500">
                  <c:v>82.812547448429328</c:v>
                </c:pt>
                <c:pt idx="3501">
                  <c:v>82.291713731258113</c:v>
                </c:pt>
                <c:pt idx="3502">
                  <c:v>82.916714191863576</c:v>
                </c:pt>
                <c:pt idx="3503">
                  <c:v>83.208380918258939</c:v>
                </c:pt>
                <c:pt idx="3504">
                  <c:v>81.909768811306904</c:v>
                </c:pt>
                <c:pt idx="3505">
                  <c:v>83.85421468874614</c:v>
                </c:pt>
                <c:pt idx="3506">
                  <c:v>83.750047945311891</c:v>
                </c:pt>
                <c:pt idx="3507">
                  <c:v>81.465323767684879</c:v>
                </c:pt>
                <c:pt idx="3508">
                  <c:v>82.68754739511337</c:v>
                </c:pt>
                <c:pt idx="3509">
                  <c:v>82.326435785043884</c:v>
                </c:pt>
                <c:pt idx="3510">
                  <c:v>83.43754771500916</c:v>
                </c:pt>
                <c:pt idx="3511">
                  <c:v>81.875046951546778</c:v>
                </c:pt>
                <c:pt idx="3512">
                  <c:v>79.687545727478934</c:v>
                </c:pt>
                <c:pt idx="3513">
                  <c:v>82.013935554741138</c:v>
                </c:pt>
                <c:pt idx="3514">
                  <c:v>85.763937736297024</c:v>
                </c:pt>
                <c:pt idx="3515">
                  <c:v>83.541714458443408</c:v>
                </c:pt>
                <c:pt idx="3516">
                  <c:v>81.388935094135675</c:v>
                </c:pt>
                <c:pt idx="3517">
                  <c:v>83.090324654818062</c:v>
                </c:pt>
                <c:pt idx="3518">
                  <c:v>80.243101110384629</c:v>
                </c:pt>
                <c:pt idx="3519">
                  <c:v>83.125047678732059</c:v>
                </c:pt>
                <c:pt idx="3520">
                  <c:v>81.944490671067015</c:v>
                </c:pt>
                <c:pt idx="3521">
                  <c:v>80.833379711229966</c:v>
                </c:pt>
                <c:pt idx="3522">
                  <c:v>79.097267126633582</c:v>
                </c:pt>
                <c:pt idx="3523">
                  <c:v>80.816018102260145</c:v>
                </c:pt>
                <c:pt idx="3524">
                  <c:v>82.395880474692362</c:v>
                </c:pt>
                <c:pt idx="3525">
                  <c:v>80.763934827555858</c:v>
                </c:pt>
                <c:pt idx="3526">
                  <c:v>81.788240652928479</c:v>
                </c:pt>
                <c:pt idx="3527">
                  <c:v>81.614629995948334</c:v>
                </c:pt>
                <c:pt idx="3528">
                  <c:v>86.388938002876841</c:v>
                </c:pt>
                <c:pt idx="3529">
                  <c:v>83.9931032919405</c:v>
                </c:pt>
                <c:pt idx="3530">
                  <c:v>82.673657681081082</c:v>
                </c:pt>
                <c:pt idx="3531">
                  <c:v>84.583381698760206</c:v>
                </c:pt>
                <c:pt idx="3532">
                  <c:v>81.1111569176187</c:v>
                </c:pt>
                <c:pt idx="3533">
                  <c:v>80.97226831442434</c:v>
                </c:pt>
                <c:pt idx="3534">
                  <c:v>81.562546721244033</c:v>
                </c:pt>
                <c:pt idx="3535">
                  <c:v>84.166714919048857</c:v>
                </c:pt>
                <c:pt idx="3536">
                  <c:v>81.562546721244033</c:v>
                </c:pt>
                <c:pt idx="3537">
                  <c:v>82.930602741741978</c:v>
                </c:pt>
                <c:pt idx="3538">
                  <c:v>82.881991167949565</c:v>
                </c:pt>
                <c:pt idx="3539">
                  <c:v>82.395880474692362</c:v>
                </c:pt>
                <c:pt idx="3540">
                  <c:v>81.875046951546778</c:v>
                </c:pt>
                <c:pt idx="3541">
                  <c:v>79.131988986393694</c:v>
                </c:pt>
                <c:pt idx="3542">
                  <c:v>79.829906225610841</c:v>
                </c:pt>
                <c:pt idx="3543">
                  <c:v>82.569491131672493</c:v>
                </c:pt>
                <c:pt idx="3544">
                  <c:v>83.43754771500916</c:v>
                </c:pt>
                <c:pt idx="3545">
                  <c:v>83.020880935297811</c:v>
                </c:pt>
                <c:pt idx="3546">
                  <c:v>80.312545994058752</c:v>
                </c:pt>
                <c:pt idx="3547">
                  <c:v>80.979213074427662</c:v>
                </c:pt>
                <c:pt idx="3548">
                  <c:v>83.149352883551316</c:v>
                </c:pt>
                <c:pt idx="3549">
                  <c:v>81.871573892455345</c:v>
                </c:pt>
                <c:pt idx="3550">
                  <c:v>82.152824157935498</c:v>
                </c:pt>
                <c:pt idx="3551">
                  <c:v>83.680603061637768</c:v>
                </c:pt>
                <c:pt idx="3552">
                  <c:v>81.340323714368921</c:v>
                </c:pt>
                <c:pt idx="3553">
                  <c:v>81.840323927632767</c:v>
                </c:pt>
                <c:pt idx="3554">
                  <c:v>83.149352883551316</c:v>
                </c:pt>
                <c:pt idx="3555">
                  <c:v>80.97226831442434</c:v>
                </c:pt>
                <c:pt idx="3556">
                  <c:v>82.812547448429328</c:v>
                </c:pt>
                <c:pt idx="3557">
                  <c:v>82.847269308189453</c:v>
                </c:pt>
                <c:pt idx="3558">
                  <c:v>82.881991167949565</c:v>
                </c:pt>
                <c:pt idx="3559">
                  <c:v>82.013935554741138</c:v>
                </c:pt>
                <c:pt idx="3560">
                  <c:v>81.250046490941315</c:v>
                </c:pt>
                <c:pt idx="3561">
                  <c:v>81.298656900579829</c:v>
                </c:pt>
                <c:pt idx="3562">
                  <c:v>79.513934100370562</c:v>
                </c:pt>
                <c:pt idx="3563">
                  <c:v>83.125047678732059</c:v>
                </c:pt>
                <c:pt idx="3564">
                  <c:v>82.743102564755205</c:v>
                </c:pt>
                <c:pt idx="3565">
                  <c:v>82.083380438415261</c:v>
                </c:pt>
                <c:pt idx="3566">
                  <c:v>81.215323661052949</c:v>
                </c:pt>
                <c:pt idx="3567">
                  <c:v>83.184074743311456</c:v>
                </c:pt>
                <c:pt idx="3568">
                  <c:v>81.909768811306904</c:v>
                </c:pt>
                <c:pt idx="3569">
                  <c:v>80.659768084121609</c:v>
                </c:pt>
                <c:pt idx="3570">
                  <c:v>81.489629942632376</c:v>
                </c:pt>
                <c:pt idx="3571">
                  <c:v>80.55560134068736</c:v>
                </c:pt>
                <c:pt idx="3572">
                  <c:v>82.569491131672493</c:v>
                </c:pt>
                <c:pt idx="3573">
                  <c:v>84.687548442194455</c:v>
                </c:pt>
                <c:pt idx="3574">
                  <c:v>80.104212507190269</c:v>
                </c:pt>
                <c:pt idx="3575">
                  <c:v>79.930601074107543</c:v>
                </c:pt>
                <c:pt idx="3576">
                  <c:v>81.840323927632767</c:v>
                </c:pt>
                <c:pt idx="3577">
                  <c:v>81.180601801292838</c:v>
                </c:pt>
                <c:pt idx="3578">
                  <c:v>82.50004721812661</c:v>
                </c:pt>
                <c:pt idx="3579">
                  <c:v>82.881991167949565</c:v>
                </c:pt>
                <c:pt idx="3580">
                  <c:v>83.309074796627414</c:v>
                </c:pt>
                <c:pt idx="3581">
                  <c:v>80.97226831442434</c:v>
                </c:pt>
                <c:pt idx="3582">
                  <c:v>81.666713464678281</c:v>
                </c:pt>
                <c:pt idx="3583">
                  <c:v>81.812546827875977</c:v>
                </c:pt>
                <c:pt idx="3584">
                  <c:v>80.659768084121609</c:v>
                </c:pt>
                <c:pt idx="3585">
                  <c:v>82.378519059748172</c:v>
                </c:pt>
                <c:pt idx="3586">
                  <c:v>80.69448994388172</c:v>
                </c:pt>
                <c:pt idx="3587">
                  <c:v>82.013935554741138</c:v>
                </c:pt>
                <c:pt idx="3588">
                  <c:v>82.048657414501264</c:v>
                </c:pt>
                <c:pt idx="3589">
                  <c:v>82.479213908244887</c:v>
                </c:pt>
                <c:pt idx="3590">
                  <c:v>81.909768811306904</c:v>
                </c:pt>
                <c:pt idx="3591">
                  <c:v>82.569491131672493</c:v>
                </c:pt>
                <c:pt idx="3592">
                  <c:v>82.951436051623702</c:v>
                </c:pt>
                <c:pt idx="3593">
                  <c:v>83.923658408266363</c:v>
                </c:pt>
                <c:pt idx="3594">
                  <c:v>82.78129748360675</c:v>
                </c:pt>
                <c:pt idx="3595">
                  <c:v>82.152824157935498</c:v>
                </c:pt>
                <c:pt idx="3596">
                  <c:v>82.430602334452473</c:v>
                </c:pt>
                <c:pt idx="3597">
                  <c:v>82.743102564755205</c:v>
                </c:pt>
                <c:pt idx="3598">
                  <c:v>82.986157911383813</c:v>
                </c:pt>
                <c:pt idx="3599">
                  <c:v>82.256990901369747</c:v>
                </c:pt>
                <c:pt idx="3600">
                  <c:v>81.527823697330035</c:v>
                </c:pt>
                <c:pt idx="3601">
                  <c:v>80.97226831442434</c:v>
                </c:pt>
                <c:pt idx="3602">
                  <c:v>82.118102298175387</c:v>
                </c:pt>
                <c:pt idx="3603">
                  <c:v>81.805602067872655</c:v>
                </c:pt>
                <c:pt idx="3604">
                  <c:v>82.222269041609636</c:v>
                </c:pt>
                <c:pt idx="3605">
                  <c:v>81.041713004072818</c:v>
                </c:pt>
                <c:pt idx="3606">
                  <c:v>84.340325382003343</c:v>
                </c:pt>
                <c:pt idx="3607">
                  <c:v>84.236158638569108</c:v>
                </c:pt>
                <c:pt idx="3608">
                  <c:v>81.631990440764284</c:v>
                </c:pt>
                <c:pt idx="3609">
                  <c:v>81.041713004072818</c:v>
                </c:pt>
                <c:pt idx="3610">
                  <c:v>80.798656687315969</c:v>
                </c:pt>
                <c:pt idx="3611">
                  <c:v>83.263936281926433</c:v>
                </c:pt>
                <c:pt idx="3612">
                  <c:v>85.243104019125795</c:v>
                </c:pt>
                <c:pt idx="3613">
                  <c:v>82.118102298175387</c:v>
                </c:pt>
                <c:pt idx="3614">
                  <c:v>80.69448994388172</c:v>
                </c:pt>
                <c:pt idx="3615">
                  <c:v>81.250046490941315</c:v>
                </c:pt>
                <c:pt idx="3616">
                  <c:v>82.986157911383813</c:v>
                </c:pt>
                <c:pt idx="3617">
                  <c:v>82.256990901369747</c:v>
                </c:pt>
                <c:pt idx="3618">
                  <c:v>82.187546987823865</c:v>
                </c:pt>
                <c:pt idx="3619">
                  <c:v>81.559073856178259</c:v>
                </c:pt>
                <c:pt idx="3620">
                  <c:v>82.812547448429328</c:v>
                </c:pt>
                <c:pt idx="3621">
                  <c:v>81.736157184198518</c:v>
                </c:pt>
                <c:pt idx="3622">
                  <c:v>80.173656420736151</c:v>
                </c:pt>
                <c:pt idx="3623">
                  <c:v>81.423657147921446</c:v>
                </c:pt>
                <c:pt idx="3624">
                  <c:v>83.402824885120793</c:v>
                </c:pt>
                <c:pt idx="3625">
                  <c:v>80.937546454664215</c:v>
                </c:pt>
                <c:pt idx="3626">
                  <c:v>81.545185306299857</c:v>
                </c:pt>
                <c:pt idx="3627">
                  <c:v>82.361157644803995</c:v>
                </c:pt>
                <c:pt idx="3628">
                  <c:v>81.840323927632767</c:v>
                </c:pt>
                <c:pt idx="3629">
                  <c:v>83.020880935297811</c:v>
                </c:pt>
                <c:pt idx="3630">
                  <c:v>81.284768350701427</c:v>
                </c:pt>
                <c:pt idx="3631">
                  <c:v>81.215323661052949</c:v>
                </c:pt>
                <c:pt idx="3632">
                  <c:v>80.243101110384629</c:v>
                </c:pt>
                <c:pt idx="3633">
                  <c:v>82.691019290050903</c:v>
                </c:pt>
                <c:pt idx="3634">
                  <c:v>82.187546987823865</c:v>
                </c:pt>
                <c:pt idx="3635">
                  <c:v>81.631990440764284</c:v>
                </c:pt>
                <c:pt idx="3636">
                  <c:v>82.50004721812661</c:v>
                </c:pt>
                <c:pt idx="3637">
                  <c:v>84.54865886887184</c:v>
                </c:pt>
                <c:pt idx="3638">
                  <c:v>81.041713004072818</c:v>
                </c:pt>
                <c:pt idx="3639">
                  <c:v>80.55560134068736</c:v>
                </c:pt>
                <c:pt idx="3640">
                  <c:v>81.357685129313097</c:v>
                </c:pt>
                <c:pt idx="3641">
                  <c:v>81.923657361185306</c:v>
                </c:pt>
                <c:pt idx="3642">
                  <c:v>80.590323200447472</c:v>
                </c:pt>
                <c:pt idx="3643">
                  <c:v>82.590324441554216</c:v>
                </c:pt>
                <c:pt idx="3644">
                  <c:v>82.805602688426021</c:v>
                </c:pt>
                <c:pt idx="3645">
                  <c:v>82.013935554741138</c:v>
                </c:pt>
                <c:pt idx="3646">
                  <c:v>81.041713004072818</c:v>
                </c:pt>
                <c:pt idx="3647">
                  <c:v>82.986157911383813</c:v>
                </c:pt>
                <c:pt idx="3648">
                  <c:v>83.100741309758931</c:v>
                </c:pt>
                <c:pt idx="3649">
                  <c:v>81.1111569176187</c:v>
                </c:pt>
                <c:pt idx="3650">
                  <c:v>82.15976891793882</c:v>
                </c:pt>
                <c:pt idx="3651">
                  <c:v>82.972269361505425</c:v>
                </c:pt>
                <c:pt idx="3652">
                  <c:v>82.604213961560845</c:v>
                </c:pt>
                <c:pt idx="3653">
                  <c:v>82.326435785043884</c:v>
                </c:pt>
                <c:pt idx="3654">
                  <c:v>81.576435271122435</c:v>
                </c:pt>
                <c:pt idx="3655">
                  <c:v>81.979213694981013</c:v>
                </c:pt>
                <c:pt idx="3656">
                  <c:v>85.357687417500884</c:v>
                </c:pt>
                <c:pt idx="3657">
                  <c:v>81.979213694981013</c:v>
                </c:pt>
                <c:pt idx="3658">
                  <c:v>84.40977026567748</c:v>
                </c:pt>
                <c:pt idx="3659">
                  <c:v>82.291713731258113</c:v>
                </c:pt>
                <c:pt idx="3660">
                  <c:v>82.291713731258113</c:v>
                </c:pt>
                <c:pt idx="3661">
                  <c:v>80.55560134068736</c:v>
                </c:pt>
                <c:pt idx="3662">
                  <c:v>79.572962329103831</c:v>
                </c:pt>
                <c:pt idx="3663">
                  <c:v>80.243101110384629</c:v>
                </c:pt>
                <c:pt idx="3664">
                  <c:v>82.291713731258113</c:v>
                </c:pt>
                <c:pt idx="3665">
                  <c:v>84.305603522243231</c:v>
                </c:pt>
                <c:pt idx="3666">
                  <c:v>82.868102618071177</c:v>
                </c:pt>
                <c:pt idx="3667">
                  <c:v>83.263936281926433</c:v>
                </c:pt>
                <c:pt idx="3668">
                  <c:v>83.006991221265537</c:v>
                </c:pt>
                <c:pt idx="3669">
                  <c:v>82.743102564755205</c:v>
                </c:pt>
                <c:pt idx="3670">
                  <c:v>81.180601801292838</c:v>
                </c:pt>
                <c:pt idx="3671">
                  <c:v>82.951436051623702</c:v>
                </c:pt>
                <c:pt idx="3672">
                  <c:v>81.041713004072818</c:v>
                </c:pt>
                <c:pt idx="3673">
                  <c:v>79.965322933867654</c:v>
                </c:pt>
                <c:pt idx="3674">
                  <c:v>81.420185252983913</c:v>
                </c:pt>
                <c:pt idx="3675">
                  <c:v>82.861157858067855</c:v>
                </c:pt>
                <c:pt idx="3676">
                  <c:v>84.097270035374748</c:v>
                </c:pt>
                <c:pt idx="3677">
                  <c:v>80.208379250624517</c:v>
                </c:pt>
                <c:pt idx="3678">
                  <c:v>81.795185412931787</c:v>
                </c:pt>
                <c:pt idx="3679">
                  <c:v>83.496574973614187</c:v>
                </c:pt>
                <c:pt idx="3680">
                  <c:v>81.458379977809798</c:v>
                </c:pt>
                <c:pt idx="3681">
                  <c:v>85.277825878885906</c:v>
                </c:pt>
                <c:pt idx="3682">
                  <c:v>82.326435785043884</c:v>
                </c:pt>
                <c:pt idx="3683">
                  <c:v>82.361157644803995</c:v>
                </c:pt>
                <c:pt idx="3684">
                  <c:v>82.09379709335613</c:v>
                </c:pt>
                <c:pt idx="3685">
                  <c:v>82.326435785043884</c:v>
                </c:pt>
                <c:pt idx="3686">
                  <c:v>84.895881929062938</c:v>
                </c:pt>
                <c:pt idx="3687">
                  <c:v>81.055601553951206</c:v>
                </c:pt>
                <c:pt idx="3688">
                  <c:v>82.645880581324278</c:v>
                </c:pt>
                <c:pt idx="3689">
                  <c:v>83.680603061637768</c:v>
                </c:pt>
                <c:pt idx="3690">
                  <c:v>82.812547448429328</c:v>
                </c:pt>
                <c:pt idx="3691">
                  <c:v>80.625046224361483</c:v>
                </c:pt>
                <c:pt idx="3692">
                  <c:v>81.736157184198518</c:v>
                </c:pt>
                <c:pt idx="3693">
                  <c:v>83.750047945311891</c:v>
                </c:pt>
                <c:pt idx="3694">
                  <c:v>81.402823644014077</c:v>
                </c:pt>
                <c:pt idx="3695">
                  <c:v>81.458379977809798</c:v>
                </c:pt>
                <c:pt idx="3696">
                  <c:v>83.784769805072003</c:v>
                </c:pt>
                <c:pt idx="3697">
                  <c:v>84.618103752545977</c:v>
                </c:pt>
                <c:pt idx="3698">
                  <c:v>82.569491131672493</c:v>
                </c:pt>
                <c:pt idx="3699">
                  <c:v>84.722270495980212</c:v>
                </c:pt>
                <c:pt idx="3700">
                  <c:v>82.083380438415261</c:v>
                </c:pt>
                <c:pt idx="3701">
                  <c:v>82.222269041609636</c:v>
                </c:pt>
                <c:pt idx="3702">
                  <c:v>83.85421468874614</c:v>
                </c:pt>
                <c:pt idx="3703">
                  <c:v>82.812547448429328</c:v>
                </c:pt>
                <c:pt idx="3704">
                  <c:v>82.566019236734945</c:v>
                </c:pt>
                <c:pt idx="3705">
                  <c:v>81.534768651359002</c:v>
                </c:pt>
                <c:pt idx="3706">
                  <c:v>85.034770532257298</c:v>
                </c:pt>
                <c:pt idx="3707">
                  <c:v>84.791715185628689</c:v>
                </c:pt>
                <c:pt idx="3708">
                  <c:v>81.77088020811253</c:v>
                </c:pt>
                <c:pt idx="3709">
                  <c:v>82.326435785043884</c:v>
                </c:pt>
                <c:pt idx="3710">
                  <c:v>82.91671302770969</c:v>
                </c:pt>
                <c:pt idx="3711">
                  <c:v>82.673657681081082</c:v>
                </c:pt>
                <c:pt idx="3712">
                  <c:v>82.083380438415261</c:v>
                </c:pt>
                <c:pt idx="3713">
                  <c:v>82.40976902457075</c:v>
                </c:pt>
                <c:pt idx="3714">
                  <c:v>80.527823270802315</c:v>
                </c:pt>
                <c:pt idx="3715">
                  <c:v>81.944490671067015</c:v>
                </c:pt>
                <c:pt idx="3716">
                  <c:v>84.479215149351603</c:v>
                </c:pt>
                <c:pt idx="3717">
                  <c:v>88.368105740076189</c:v>
                </c:pt>
                <c:pt idx="3718">
                  <c:v>82.986157911383813</c:v>
                </c:pt>
                <c:pt idx="3719">
                  <c:v>81.284768350701427</c:v>
                </c:pt>
                <c:pt idx="3720">
                  <c:v>82.534769077886722</c:v>
                </c:pt>
                <c:pt idx="3721">
                  <c:v>83.288242456873931</c:v>
                </c:pt>
                <c:pt idx="3722">
                  <c:v>81.944490671067015</c:v>
                </c:pt>
                <c:pt idx="3723">
                  <c:v>83.298658141686545</c:v>
                </c:pt>
                <c:pt idx="3724">
                  <c:v>83.9931032919405</c:v>
                </c:pt>
                <c:pt idx="3725">
                  <c:v>83.125047678732059</c:v>
                </c:pt>
                <c:pt idx="3726">
                  <c:v>82.256990901369747</c:v>
                </c:pt>
                <c:pt idx="3727">
                  <c:v>81.041713004072818</c:v>
                </c:pt>
                <c:pt idx="3728">
                  <c:v>81.267406935757251</c:v>
                </c:pt>
                <c:pt idx="3729">
                  <c:v>81.684073909494231</c:v>
                </c:pt>
                <c:pt idx="3730">
                  <c:v>83.43754771500916</c:v>
                </c:pt>
                <c:pt idx="3731">
                  <c:v>81.736157184198518</c:v>
                </c:pt>
                <c:pt idx="3732">
                  <c:v>82.986157911383813</c:v>
                </c:pt>
                <c:pt idx="3733">
                  <c:v>82.857685963130308</c:v>
                </c:pt>
                <c:pt idx="3734">
                  <c:v>83.125047678732059</c:v>
                </c:pt>
                <c:pt idx="3735">
                  <c:v>82.152824157935498</c:v>
                </c:pt>
                <c:pt idx="3736">
                  <c:v>84.54865886887184</c:v>
                </c:pt>
                <c:pt idx="3737">
                  <c:v>83.472269768794931</c:v>
                </c:pt>
                <c:pt idx="3738">
                  <c:v>81.527823697330035</c:v>
                </c:pt>
                <c:pt idx="3739">
                  <c:v>81.736157184198518</c:v>
                </c:pt>
                <c:pt idx="3740">
                  <c:v>82.836852653248599</c:v>
                </c:pt>
                <c:pt idx="3741">
                  <c:v>82.048657414501264</c:v>
                </c:pt>
                <c:pt idx="3742">
                  <c:v>83.402824885120793</c:v>
                </c:pt>
                <c:pt idx="3743">
                  <c:v>83.645881201877643</c:v>
                </c:pt>
                <c:pt idx="3744">
                  <c:v>85.520882389668401</c:v>
                </c:pt>
                <c:pt idx="3745">
                  <c:v>83.9931032919405</c:v>
                </c:pt>
                <c:pt idx="3746">
                  <c:v>81.631990440764284</c:v>
                </c:pt>
                <c:pt idx="3747">
                  <c:v>82.361157644803995</c:v>
                </c:pt>
                <c:pt idx="3748">
                  <c:v>82.118102298175387</c:v>
                </c:pt>
                <c:pt idx="3749">
                  <c:v>81.375046544257273</c:v>
                </c:pt>
                <c:pt idx="3750">
                  <c:v>83.28824148674569</c:v>
                </c:pt>
                <c:pt idx="3751">
                  <c:v>82.743102564755205</c:v>
                </c:pt>
                <c:pt idx="3752">
                  <c:v>82.881991167949565</c:v>
                </c:pt>
                <c:pt idx="3753">
                  <c:v>81.493101837569924</c:v>
                </c:pt>
                <c:pt idx="3754">
                  <c:v>84.340325382003343</c:v>
                </c:pt>
                <c:pt idx="3755">
                  <c:v>82.187546987823865</c:v>
                </c:pt>
                <c:pt idx="3756">
                  <c:v>82.875047378074498</c:v>
                </c:pt>
                <c:pt idx="3757">
                  <c:v>82.291713731258113</c:v>
                </c:pt>
                <c:pt idx="3758">
                  <c:v>82.673657681081082</c:v>
                </c:pt>
                <c:pt idx="3759">
                  <c:v>81.319490404487198</c:v>
                </c:pt>
                <c:pt idx="3760">
                  <c:v>82.083380438415261</c:v>
                </c:pt>
                <c:pt idx="3761">
                  <c:v>84.444492125437591</c:v>
                </c:pt>
                <c:pt idx="3762">
                  <c:v>84.788242320562915</c:v>
                </c:pt>
                <c:pt idx="3763">
                  <c:v>82.673657681081082</c:v>
                </c:pt>
                <c:pt idx="3764">
                  <c:v>83.611158371989291</c:v>
                </c:pt>
                <c:pt idx="3765">
                  <c:v>82.847269308189453</c:v>
                </c:pt>
                <c:pt idx="3766">
                  <c:v>80.659768084121609</c:v>
                </c:pt>
                <c:pt idx="3767">
                  <c:v>83.645881201877643</c:v>
                </c:pt>
                <c:pt idx="3768">
                  <c:v>81.77088020811253</c:v>
                </c:pt>
                <c:pt idx="3769">
                  <c:v>83.923658408266363</c:v>
                </c:pt>
                <c:pt idx="3770">
                  <c:v>82.989630776449602</c:v>
                </c:pt>
                <c:pt idx="3771">
                  <c:v>79.930601074107543</c:v>
                </c:pt>
                <c:pt idx="3772">
                  <c:v>82.50004721812661</c:v>
                </c:pt>
                <c:pt idx="3773">
                  <c:v>82.708380704995093</c:v>
                </c:pt>
                <c:pt idx="3774">
                  <c:v>81.944490671067015</c:v>
                </c:pt>
                <c:pt idx="3775">
                  <c:v>82.222269041609636</c:v>
                </c:pt>
                <c:pt idx="3776">
                  <c:v>82.465324388238244</c:v>
                </c:pt>
                <c:pt idx="3777">
                  <c:v>82.326435785043884</c:v>
                </c:pt>
                <c:pt idx="3778">
                  <c:v>81.354213234375564</c:v>
                </c:pt>
                <c:pt idx="3779">
                  <c:v>81.215323661052949</c:v>
                </c:pt>
                <c:pt idx="3780">
                  <c:v>82.847269308189453</c:v>
                </c:pt>
                <c:pt idx="3781">
                  <c:v>82.329907485955772</c:v>
                </c:pt>
                <c:pt idx="3782">
                  <c:v>78.923655693550856</c:v>
                </c:pt>
                <c:pt idx="3783">
                  <c:v>83.006991221265537</c:v>
                </c:pt>
                <c:pt idx="3784">
                  <c:v>82.291713731258113</c:v>
                </c:pt>
                <c:pt idx="3785">
                  <c:v>83.020879771143939</c:v>
                </c:pt>
                <c:pt idx="3786">
                  <c:v>83.090324654818062</c:v>
                </c:pt>
                <c:pt idx="3787">
                  <c:v>85.138937275691546</c:v>
                </c:pt>
                <c:pt idx="3788">
                  <c:v>81.076435057858589</c:v>
                </c:pt>
                <c:pt idx="3789">
                  <c:v>81.631990440764284</c:v>
                </c:pt>
                <c:pt idx="3790">
                  <c:v>82.534769077886722</c:v>
                </c:pt>
                <c:pt idx="3791">
                  <c:v>79.864629055499194</c:v>
                </c:pt>
                <c:pt idx="3792">
                  <c:v>81.555601961240725</c:v>
                </c:pt>
                <c:pt idx="3793">
                  <c:v>83.298658141686545</c:v>
                </c:pt>
                <c:pt idx="3794">
                  <c:v>82.187546987823865</c:v>
                </c:pt>
                <c:pt idx="3795">
                  <c:v>82.222269041609636</c:v>
                </c:pt>
                <c:pt idx="3796">
                  <c:v>79.375045497176188</c:v>
                </c:pt>
                <c:pt idx="3797">
                  <c:v>81.458379977809798</c:v>
                </c:pt>
                <c:pt idx="3798">
                  <c:v>81.423657147921446</c:v>
                </c:pt>
                <c:pt idx="3799">
                  <c:v>81.944490671067015</c:v>
                </c:pt>
                <c:pt idx="3800">
                  <c:v>82.444490884330875</c:v>
                </c:pt>
                <c:pt idx="3801">
                  <c:v>81.319490404487198</c:v>
                </c:pt>
                <c:pt idx="3802">
                  <c:v>81.420185252983913</c:v>
                </c:pt>
                <c:pt idx="3803">
                  <c:v>83.541714458443408</c:v>
                </c:pt>
                <c:pt idx="3804">
                  <c:v>84.166714919048857</c:v>
                </c:pt>
                <c:pt idx="3805">
                  <c:v>84.756992355740337</c:v>
                </c:pt>
                <c:pt idx="3806">
                  <c:v>82.402824264567428</c:v>
                </c:pt>
                <c:pt idx="3807">
                  <c:v>81.843796792698555</c:v>
                </c:pt>
                <c:pt idx="3808">
                  <c:v>81.006990174184466</c:v>
                </c:pt>
                <c:pt idx="3809">
                  <c:v>80.729212967795732</c:v>
                </c:pt>
                <c:pt idx="3810">
                  <c:v>82.50004721812661</c:v>
                </c:pt>
                <c:pt idx="3811">
                  <c:v>81.493101837569924</c:v>
                </c:pt>
                <c:pt idx="3812">
                  <c:v>81.868102191543457</c:v>
                </c:pt>
                <c:pt idx="3813">
                  <c:v>83.055602795057951</c:v>
                </c:pt>
                <c:pt idx="3814">
                  <c:v>82.302130386198968</c:v>
                </c:pt>
                <c:pt idx="3815">
                  <c:v>82.222269041609636</c:v>
                </c:pt>
                <c:pt idx="3816">
                  <c:v>83.298658141686545</c:v>
                </c:pt>
                <c:pt idx="3817">
                  <c:v>80.069489677301902</c:v>
                </c:pt>
                <c:pt idx="3818">
                  <c:v>82.291713731258113</c:v>
                </c:pt>
                <c:pt idx="3819">
                  <c:v>81.805602067872655</c:v>
                </c:pt>
                <c:pt idx="3820">
                  <c:v>80.868101570990106</c:v>
                </c:pt>
                <c:pt idx="3821">
                  <c:v>82.395880474692362</c:v>
                </c:pt>
                <c:pt idx="3822">
                  <c:v>82.91671302770969</c:v>
                </c:pt>
                <c:pt idx="3823">
                  <c:v>81.909768811306904</c:v>
                </c:pt>
                <c:pt idx="3824">
                  <c:v>81.1111569176187</c:v>
                </c:pt>
                <c:pt idx="3825">
                  <c:v>83.888936548506251</c:v>
                </c:pt>
                <c:pt idx="3826">
                  <c:v>81.562546721244033</c:v>
                </c:pt>
                <c:pt idx="3827">
                  <c:v>83.402824885120793</c:v>
                </c:pt>
                <c:pt idx="3828">
                  <c:v>84.583381698760206</c:v>
                </c:pt>
                <c:pt idx="3829">
                  <c:v>82.291713731258113</c:v>
                </c:pt>
                <c:pt idx="3830">
                  <c:v>82.083380438415261</c:v>
                </c:pt>
                <c:pt idx="3831">
                  <c:v>82.430602334452473</c:v>
                </c:pt>
                <c:pt idx="3832">
                  <c:v>81.562546721244033</c:v>
                </c:pt>
                <c:pt idx="3833">
                  <c:v>82.256990901369747</c:v>
                </c:pt>
                <c:pt idx="3834">
                  <c:v>82.625047271442554</c:v>
                </c:pt>
                <c:pt idx="3835">
                  <c:v>82.083380438415261</c:v>
                </c:pt>
                <c:pt idx="3836">
                  <c:v>84.670187027250265</c:v>
                </c:pt>
                <c:pt idx="3837">
                  <c:v>82.534769077886722</c:v>
                </c:pt>
                <c:pt idx="3838">
                  <c:v>85.868104479731258</c:v>
                </c:pt>
                <c:pt idx="3839">
                  <c:v>81.527823697330035</c:v>
                </c:pt>
                <c:pt idx="3840">
                  <c:v>85.79171580618204</c:v>
                </c:pt>
                <c:pt idx="3841">
                  <c:v>82.951436051623702</c:v>
                </c:pt>
                <c:pt idx="3842">
                  <c:v>82.569491131672493</c:v>
                </c:pt>
                <c:pt idx="3843">
                  <c:v>82.50004721812661</c:v>
                </c:pt>
                <c:pt idx="3844">
                  <c:v>84.062548175614623</c:v>
                </c:pt>
                <c:pt idx="3845">
                  <c:v>82.361157644803995</c:v>
                </c:pt>
                <c:pt idx="3846">
                  <c:v>81.736157184198518</c:v>
                </c:pt>
                <c:pt idx="3847">
                  <c:v>81.1111569176187</c:v>
                </c:pt>
                <c:pt idx="3848">
                  <c:v>81.666713464678281</c:v>
                </c:pt>
                <c:pt idx="3849">
                  <c:v>81.284768350701427</c:v>
                </c:pt>
                <c:pt idx="3850">
                  <c:v>80.868101570990106</c:v>
                </c:pt>
                <c:pt idx="3851">
                  <c:v>82.881991167949565</c:v>
                </c:pt>
                <c:pt idx="3852">
                  <c:v>85.347270762560029</c:v>
                </c:pt>
                <c:pt idx="3853">
                  <c:v>83.819491858857774</c:v>
                </c:pt>
                <c:pt idx="3854">
                  <c:v>82.465324388238244</c:v>
                </c:pt>
                <c:pt idx="3855">
                  <c:v>82.94449129162038</c:v>
                </c:pt>
                <c:pt idx="3856">
                  <c:v>84.305603522243231</c:v>
                </c:pt>
                <c:pt idx="3857">
                  <c:v>81.239629836000447</c:v>
                </c:pt>
                <c:pt idx="3858">
                  <c:v>82.986157911383813</c:v>
                </c:pt>
                <c:pt idx="3859">
                  <c:v>83.19449139825231</c:v>
                </c:pt>
                <c:pt idx="3860">
                  <c:v>82.222269041609636</c:v>
                </c:pt>
                <c:pt idx="3861">
                  <c:v>81.944490671067015</c:v>
                </c:pt>
                <c:pt idx="3862">
                  <c:v>82.743102564755205</c:v>
                </c:pt>
                <c:pt idx="3863">
                  <c:v>82.076435484386309</c:v>
                </c:pt>
                <c:pt idx="3864">
                  <c:v>80.763934827555858</c:v>
                </c:pt>
                <c:pt idx="3865">
                  <c:v>82.847269308189453</c:v>
                </c:pt>
                <c:pt idx="3866">
                  <c:v>82.743102564755205</c:v>
                </c:pt>
                <c:pt idx="3867">
                  <c:v>84.479215149351603</c:v>
                </c:pt>
                <c:pt idx="3868">
                  <c:v>81.909768811306904</c:v>
                </c:pt>
                <c:pt idx="3869">
                  <c:v>84.166714919048857</c:v>
                </c:pt>
                <c:pt idx="3870">
                  <c:v>85.520882389668401</c:v>
                </c:pt>
                <c:pt idx="3871">
                  <c:v>81.965323980948739</c:v>
                </c:pt>
                <c:pt idx="3872">
                  <c:v>84.062548175614623</c:v>
                </c:pt>
                <c:pt idx="3873">
                  <c:v>82.187546987823865</c:v>
                </c:pt>
                <c:pt idx="3874">
                  <c:v>84.305603522243231</c:v>
                </c:pt>
                <c:pt idx="3875">
                  <c:v>84.13199189513486</c:v>
                </c:pt>
                <c:pt idx="3876">
                  <c:v>82.211852386668767</c:v>
                </c:pt>
                <c:pt idx="3877">
                  <c:v>82.104213748296985</c:v>
                </c:pt>
                <c:pt idx="3878">
                  <c:v>83.715325115423525</c:v>
                </c:pt>
                <c:pt idx="3879">
                  <c:v>81.545185306299857</c:v>
                </c:pt>
                <c:pt idx="3880">
                  <c:v>81.1111569176187</c:v>
                </c:pt>
                <c:pt idx="3881">
                  <c:v>83.506991628555042</c:v>
                </c:pt>
                <c:pt idx="3882">
                  <c:v>85.173659135451658</c:v>
                </c:pt>
                <c:pt idx="3883">
                  <c:v>81.493101837569924</c:v>
                </c:pt>
                <c:pt idx="3884">
                  <c:v>81.979213694981013</c:v>
                </c:pt>
                <c:pt idx="3885">
                  <c:v>82.430602334452473</c:v>
                </c:pt>
                <c:pt idx="3886">
                  <c:v>84.375048405917354</c:v>
                </c:pt>
                <c:pt idx="3887">
                  <c:v>83.611158371989291</c:v>
                </c:pt>
                <c:pt idx="3888">
                  <c:v>81.1111569176187</c:v>
                </c:pt>
                <c:pt idx="3889">
                  <c:v>82.291713731258113</c:v>
                </c:pt>
                <c:pt idx="3890">
                  <c:v>82.604213961560845</c:v>
                </c:pt>
                <c:pt idx="3891">
                  <c:v>83.784769805072003</c:v>
                </c:pt>
                <c:pt idx="3892">
                  <c:v>81.208379871177868</c:v>
                </c:pt>
                <c:pt idx="3893">
                  <c:v>82.291713731258113</c:v>
                </c:pt>
                <c:pt idx="3894">
                  <c:v>82.465324388238244</c:v>
                </c:pt>
                <c:pt idx="3895">
                  <c:v>82.222269041609636</c:v>
                </c:pt>
                <c:pt idx="3896">
                  <c:v>82.743102564755205</c:v>
                </c:pt>
                <c:pt idx="3897">
                  <c:v>81.979213694981013</c:v>
                </c:pt>
                <c:pt idx="3898">
                  <c:v>82.465324388238244</c:v>
                </c:pt>
                <c:pt idx="3899">
                  <c:v>81.909768811306904</c:v>
                </c:pt>
                <c:pt idx="3900">
                  <c:v>83.43754771500916</c:v>
                </c:pt>
                <c:pt idx="3901">
                  <c:v>82.673657681081082</c:v>
                </c:pt>
                <c:pt idx="3902">
                  <c:v>82.395880474692362</c:v>
                </c:pt>
                <c:pt idx="3903">
                  <c:v>81.666713464678281</c:v>
                </c:pt>
                <c:pt idx="3904">
                  <c:v>85.312548902799904</c:v>
                </c:pt>
                <c:pt idx="3905">
                  <c:v>83.819491858857774</c:v>
                </c:pt>
                <c:pt idx="3906">
                  <c:v>83.055602795057951</c:v>
                </c:pt>
                <c:pt idx="3907">
                  <c:v>83.85421468874614</c:v>
                </c:pt>
                <c:pt idx="3908">
                  <c:v>81.1493516424446</c:v>
                </c:pt>
                <c:pt idx="3909">
                  <c:v>81.340323714368921</c:v>
                </c:pt>
                <c:pt idx="3910">
                  <c:v>81.423657147921446</c:v>
                </c:pt>
                <c:pt idx="3911">
                  <c:v>80.937546454664215</c:v>
                </c:pt>
                <c:pt idx="3912">
                  <c:v>81.631990440764284</c:v>
                </c:pt>
                <c:pt idx="3913">
                  <c:v>80.416712737492986</c:v>
                </c:pt>
                <c:pt idx="3914">
                  <c:v>82.107685643234518</c:v>
                </c:pt>
                <c:pt idx="3915">
                  <c:v>83.125047678732059</c:v>
                </c:pt>
                <c:pt idx="3916">
                  <c:v>83.680603061637768</c:v>
                </c:pt>
                <c:pt idx="3917">
                  <c:v>82.208380491731234</c:v>
                </c:pt>
                <c:pt idx="3918">
                  <c:v>83.888936548506251</c:v>
                </c:pt>
                <c:pt idx="3919">
                  <c:v>84.861159099174571</c:v>
                </c:pt>
                <c:pt idx="3920">
                  <c:v>81.527823697330035</c:v>
                </c:pt>
                <c:pt idx="3921">
                  <c:v>83.333381165600557</c:v>
                </c:pt>
                <c:pt idx="3922">
                  <c:v>80.451434597253112</c:v>
                </c:pt>
                <c:pt idx="3923">
                  <c:v>81.597268581004158</c:v>
                </c:pt>
                <c:pt idx="3924">
                  <c:v>82.812547448429328</c:v>
                </c:pt>
                <c:pt idx="3925">
                  <c:v>83.722269875426846</c:v>
                </c:pt>
                <c:pt idx="3926">
                  <c:v>84.270881662483106</c:v>
                </c:pt>
                <c:pt idx="3927">
                  <c:v>82.809074583363554</c:v>
                </c:pt>
                <c:pt idx="3928">
                  <c:v>84.027825151700611</c:v>
                </c:pt>
                <c:pt idx="3929">
                  <c:v>81.805602067872655</c:v>
                </c:pt>
                <c:pt idx="3930">
                  <c:v>83.159769538492185</c:v>
                </c:pt>
                <c:pt idx="3931">
                  <c:v>82.534769077886722</c:v>
                </c:pt>
                <c:pt idx="3932">
                  <c:v>81.145879747507067</c:v>
                </c:pt>
                <c:pt idx="3933">
                  <c:v>82.777824424515316</c:v>
                </c:pt>
                <c:pt idx="3934">
                  <c:v>82.465324388238244</c:v>
                </c:pt>
                <c:pt idx="3935">
                  <c:v>83.472269768794931</c:v>
                </c:pt>
                <c:pt idx="3936">
                  <c:v>81.527823697330035</c:v>
                </c:pt>
                <c:pt idx="3937">
                  <c:v>83.715325115423525</c:v>
                </c:pt>
                <c:pt idx="3938">
                  <c:v>84.479215149351603</c:v>
                </c:pt>
                <c:pt idx="3939">
                  <c:v>83.506991628555042</c:v>
                </c:pt>
                <c:pt idx="3940">
                  <c:v>82.465324388238244</c:v>
                </c:pt>
                <c:pt idx="3941">
                  <c:v>83.090324654818062</c:v>
                </c:pt>
                <c:pt idx="3942">
                  <c:v>81.076435057858589</c:v>
                </c:pt>
                <c:pt idx="3943">
                  <c:v>81.684073909494231</c:v>
                </c:pt>
                <c:pt idx="3944">
                  <c:v>82.812547448429328</c:v>
                </c:pt>
                <c:pt idx="3945">
                  <c:v>82.291713731258113</c:v>
                </c:pt>
                <c:pt idx="3946">
                  <c:v>83.888936548506251</c:v>
                </c:pt>
                <c:pt idx="3947">
                  <c:v>83.229214422166308</c:v>
                </c:pt>
                <c:pt idx="3948">
                  <c:v>81.77782399798761</c:v>
                </c:pt>
                <c:pt idx="3949">
                  <c:v>84.54865886887184</c:v>
                </c:pt>
                <c:pt idx="3950">
                  <c:v>81.909768811306904</c:v>
                </c:pt>
                <c:pt idx="3951">
                  <c:v>83.229214422166308</c:v>
                </c:pt>
                <c:pt idx="3952">
                  <c:v>82.441019183418987</c:v>
                </c:pt>
                <c:pt idx="3953">
                  <c:v>81.388935094135675</c:v>
                </c:pt>
                <c:pt idx="3954">
                  <c:v>81.461851872747346</c:v>
                </c:pt>
                <c:pt idx="3955">
                  <c:v>82.743102564755205</c:v>
                </c:pt>
                <c:pt idx="3956">
                  <c:v>82.743102564755205</c:v>
                </c:pt>
                <c:pt idx="3957">
                  <c:v>81.215323661052949</c:v>
                </c:pt>
                <c:pt idx="3958">
                  <c:v>85.902826339491384</c:v>
                </c:pt>
                <c:pt idx="3959">
                  <c:v>81.381990334132354</c:v>
                </c:pt>
                <c:pt idx="3960">
                  <c:v>83.145880988613783</c:v>
                </c:pt>
                <c:pt idx="3961">
                  <c:v>83.645881201877643</c:v>
                </c:pt>
                <c:pt idx="3962">
                  <c:v>82.569491131672493</c:v>
                </c:pt>
                <c:pt idx="3963">
                  <c:v>82.118102298175387</c:v>
                </c:pt>
                <c:pt idx="3964">
                  <c:v>81.527823697330035</c:v>
                </c:pt>
                <c:pt idx="3965">
                  <c:v>84.722270495980212</c:v>
                </c:pt>
                <c:pt idx="3966">
                  <c:v>83.020880935297811</c:v>
                </c:pt>
                <c:pt idx="3967">
                  <c:v>81.631990440764284</c:v>
                </c:pt>
                <c:pt idx="3968">
                  <c:v>84.236158638569108</c:v>
                </c:pt>
                <c:pt idx="3969">
                  <c:v>82.909769431860255</c:v>
                </c:pt>
                <c:pt idx="3970">
                  <c:v>84.461853540381782</c:v>
                </c:pt>
                <c:pt idx="3971">
                  <c:v>82.590324441554216</c:v>
                </c:pt>
                <c:pt idx="3972">
                  <c:v>83.576436512229179</c:v>
                </c:pt>
                <c:pt idx="3973">
                  <c:v>82.847269308189453</c:v>
                </c:pt>
                <c:pt idx="3974">
                  <c:v>82.812547448429328</c:v>
                </c:pt>
                <c:pt idx="3975">
                  <c:v>81.840323927632767</c:v>
                </c:pt>
                <c:pt idx="3976">
                  <c:v>83.472269768794931</c:v>
                </c:pt>
                <c:pt idx="3977">
                  <c:v>81.10421312774362</c:v>
                </c:pt>
                <c:pt idx="3978">
                  <c:v>81.631990440764284</c:v>
                </c:pt>
                <c:pt idx="3979">
                  <c:v>81.385463199198142</c:v>
                </c:pt>
                <c:pt idx="3980">
                  <c:v>85.451437505994278</c:v>
                </c:pt>
                <c:pt idx="3981">
                  <c:v>83.541714458443408</c:v>
                </c:pt>
                <c:pt idx="3982">
                  <c:v>82.50004721812661</c:v>
                </c:pt>
                <c:pt idx="3983">
                  <c:v>82.083380438415261</c:v>
                </c:pt>
                <c:pt idx="3984">
                  <c:v>81.180601801292838</c:v>
                </c:pt>
                <c:pt idx="3985">
                  <c:v>83.888936548506251</c:v>
                </c:pt>
                <c:pt idx="3986">
                  <c:v>81.527823697330035</c:v>
                </c:pt>
                <c:pt idx="3987">
                  <c:v>82.361157644803995</c:v>
                </c:pt>
                <c:pt idx="3988">
                  <c:v>82.625047271442554</c:v>
                </c:pt>
                <c:pt idx="3989">
                  <c:v>82.881991167949565</c:v>
                </c:pt>
                <c:pt idx="3990">
                  <c:v>81.979213694981013</c:v>
                </c:pt>
                <c:pt idx="3991">
                  <c:v>80.937546454664215</c:v>
                </c:pt>
                <c:pt idx="3992">
                  <c:v>82.013935554741138</c:v>
                </c:pt>
                <c:pt idx="3993">
                  <c:v>82.256990901369747</c:v>
                </c:pt>
                <c:pt idx="3994">
                  <c:v>81.993102244859415</c:v>
                </c:pt>
                <c:pt idx="3995">
                  <c:v>82.91671302770969</c:v>
                </c:pt>
                <c:pt idx="3996">
                  <c:v>81.423657147921446</c:v>
                </c:pt>
                <c:pt idx="3997">
                  <c:v>83.090324654818062</c:v>
                </c:pt>
                <c:pt idx="3998">
                  <c:v>84.513937009111729</c:v>
                </c:pt>
                <c:pt idx="3999">
                  <c:v>81.649352049734105</c:v>
                </c:pt>
                <c:pt idx="4000">
                  <c:v>81.413240298954932</c:v>
                </c:pt>
                <c:pt idx="4001">
                  <c:v>82.881991167949565</c:v>
                </c:pt>
                <c:pt idx="4002">
                  <c:v>82.083380438415261</c:v>
                </c:pt>
                <c:pt idx="4003">
                  <c:v>83.819491858857774</c:v>
                </c:pt>
                <c:pt idx="4004">
                  <c:v>81.506990387448326</c:v>
                </c:pt>
                <c:pt idx="4005">
                  <c:v>80.69448994388172</c:v>
                </c:pt>
                <c:pt idx="4006">
                  <c:v>82.777824424515316</c:v>
                </c:pt>
                <c:pt idx="4007">
                  <c:v>81.215323661052949</c:v>
                </c:pt>
                <c:pt idx="4008">
                  <c:v>79.72226758723906</c:v>
                </c:pt>
                <c:pt idx="4009">
                  <c:v>81.944490671067015</c:v>
                </c:pt>
                <c:pt idx="4010">
                  <c:v>82.15976891793882</c:v>
                </c:pt>
                <c:pt idx="4011">
                  <c:v>83.055602795057951</c:v>
                </c:pt>
                <c:pt idx="4012">
                  <c:v>84.027825151700611</c:v>
                </c:pt>
                <c:pt idx="4013">
                  <c:v>82.777824424515316</c:v>
                </c:pt>
                <c:pt idx="4014">
                  <c:v>82.569491131672493</c:v>
                </c:pt>
                <c:pt idx="4015">
                  <c:v>82.638935821320956</c:v>
                </c:pt>
                <c:pt idx="4016">
                  <c:v>85.243104019125795</c:v>
                </c:pt>
                <c:pt idx="4017">
                  <c:v>84.444492125437591</c:v>
                </c:pt>
                <c:pt idx="4018">
                  <c:v>82.152824157935498</c:v>
                </c:pt>
                <c:pt idx="4019">
                  <c:v>82.82643599830773</c:v>
                </c:pt>
                <c:pt idx="4020">
                  <c:v>81.805602067872655</c:v>
                </c:pt>
                <c:pt idx="4021">
                  <c:v>82.430602334452473</c:v>
                </c:pt>
                <c:pt idx="4022">
                  <c:v>83.715325115423525</c:v>
                </c:pt>
                <c:pt idx="4023">
                  <c:v>84.288242107299055</c:v>
                </c:pt>
                <c:pt idx="4024">
                  <c:v>82.691019290050903</c:v>
                </c:pt>
                <c:pt idx="4025">
                  <c:v>81.909768811306904</c:v>
                </c:pt>
                <c:pt idx="4026">
                  <c:v>82.847269308189453</c:v>
                </c:pt>
                <c:pt idx="4027">
                  <c:v>84.201436778808997</c:v>
                </c:pt>
                <c:pt idx="4028">
                  <c:v>81.597268581004158</c:v>
                </c:pt>
                <c:pt idx="4029">
                  <c:v>82.566019236734945</c:v>
                </c:pt>
                <c:pt idx="4030">
                  <c:v>80.052129232485967</c:v>
                </c:pt>
                <c:pt idx="4031">
                  <c:v>84.305603522243231</c:v>
                </c:pt>
                <c:pt idx="4032">
                  <c:v>82.708380704995093</c:v>
                </c:pt>
                <c:pt idx="4033">
                  <c:v>83.229214422166308</c:v>
                </c:pt>
                <c:pt idx="4034">
                  <c:v>84.96532584260882</c:v>
                </c:pt>
                <c:pt idx="4035">
                  <c:v>81.145879747507067</c:v>
                </c:pt>
                <c:pt idx="4036">
                  <c:v>82.534769077886722</c:v>
                </c:pt>
                <c:pt idx="4037">
                  <c:v>82.569491131672493</c:v>
                </c:pt>
                <c:pt idx="4038">
                  <c:v>83.333381165600557</c:v>
                </c:pt>
                <c:pt idx="4039">
                  <c:v>82.479213908244887</c:v>
                </c:pt>
                <c:pt idx="4040">
                  <c:v>81.458379977809798</c:v>
                </c:pt>
                <c:pt idx="4041">
                  <c:v>84.687548442194455</c:v>
                </c:pt>
                <c:pt idx="4042">
                  <c:v>82.930602741741978</c:v>
                </c:pt>
                <c:pt idx="4043">
                  <c:v>80.173656420736151</c:v>
                </c:pt>
                <c:pt idx="4044">
                  <c:v>84.375048405917354</c:v>
                </c:pt>
                <c:pt idx="4045">
                  <c:v>83.364631130423135</c:v>
                </c:pt>
                <c:pt idx="4046">
                  <c:v>82.465324388238244</c:v>
                </c:pt>
                <c:pt idx="4047">
                  <c:v>82.430602334452473</c:v>
                </c:pt>
                <c:pt idx="4048">
                  <c:v>84.479215149351603</c:v>
                </c:pt>
                <c:pt idx="4049">
                  <c:v>81.354213234375564</c:v>
                </c:pt>
                <c:pt idx="4050">
                  <c:v>80.798656687315969</c:v>
                </c:pt>
                <c:pt idx="4051">
                  <c:v>85.798659596057135</c:v>
                </c:pt>
                <c:pt idx="4052">
                  <c:v>84.583381698760206</c:v>
                </c:pt>
                <c:pt idx="4053">
                  <c:v>82.013935554741138</c:v>
                </c:pt>
                <c:pt idx="4054">
                  <c:v>82.430602334452473</c:v>
                </c:pt>
                <c:pt idx="4055">
                  <c:v>83.201436158255618</c:v>
                </c:pt>
                <c:pt idx="4056">
                  <c:v>83.576436512229179</c:v>
                </c:pt>
                <c:pt idx="4057">
                  <c:v>84.236158638569108</c:v>
                </c:pt>
                <c:pt idx="4058">
                  <c:v>82.916714191863576</c:v>
                </c:pt>
                <c:pt idx="4059">
                  <c:v>82.756991114633607</c:v>
                </c:pt>
                <c:pt idx="4060">
                  <c:v>81.215323661052949</c:v>
                </c:pt>
                <c:pt idx="4061">
                  <c:v>82.638935821320956</c:v>
                </c:pt>
                <c:pt idx="4062">
                  <c:v>81.805602067872655</c:v>
                </c:pt>
                <c:pt idx="4063">
                  <c:v>80.798656687315969</c:v>
                </c:pt>
                <c:pt idx="4064">
                  <c:v>82.534769077886722</c:v>
                </c:pt>
                <c:pt idx="4065">
                  <c:v>82.5278243178834</c:v>
                </c:pt>
                <c:pt idx="4066">
                  <c:v>83.958381432180389</c:v>
                </c:pt>
                <c:pt idx="4067">
                  <c:v>80.43754604737471</c:v>
                </c:pt>
                <c:pt idx="4068">
                  <c:v>83.611158371989291</c:v>
                </c:pt>
                <c:pt idx="4069">
                  <c:v>83.333381165600557</c:v>
                </c:pt>
                <c:pt idx="4070">
                  <c:v>82.357685749866462</c:v>
                </c:pt>
                <c:pt idx="4071">
                  <c:v>82.013935554741138</c:v>
                </c:pt>
                <c:pt idx="4072">
                  <c:v>82.604213961560845</c:v>
                </c:pt>
                <c:pt idx="4073">
                  <c:v>82.135463713119563</c:v>
                </c:pt>
                <c:pt idx="4074">
                  <c:v>82.604213961560845</c:v>
                </c:pt>
                <c:pt idx="4075">
                  <c:v>82.493102458123289</c:v>
                </c:pt>
                <c:pt idx="4076">
                  <c:v>82.013935554741138</c:v>
                </c:pt>
                <c:pt idx="4077">
                  <c:v>84.652825612306088</c:v>
                </c:pt>
                <c:pt idx="4078">
                  <c:v>82.795186033485152</c:v>
                </c:pt>
                <c:pt idx="4079">
                  <c:v>80.937546454664215</c:v>
                </c:pt>
                <c:pt idx="4080">
                  <c:v>82.013935554741138</c:v>
                </c:pt>
                <c:pt idx="4081">
                  <c:v>81.631990440764284</c:v>
                </c:pt>
                <c:pt idx="4082">
                  <c:v>82.048657414501264</c:v>
                </c:pt>
                <c:pt idx="4083">
                  <c:v>82.673657681081082</c:v>
                </c:pt>
                <c:pt idx="4084">
                  <c:v>82.618102511439247</c:v>
                </c:pt>
                <c:pt idx="4085">
                  <c:v>84.583381698760206</c:v>
                </c:pt>
                <c:pt idx="4086">
                  <c:v>79.743100897120769</c:v>
                </c:pt>
                <c:pt idx="4087">
                  <c:v>81.631990440764284</c:v>
                </c:pt>
                <c:pt idx="4088">
                  <c:v>82.274352316313923</c:v>
                </c:pt>
                <c:pt idx="4089">
                  <c:v>81.631990440764284</c:v>
                </c:pt>
                <c:pt idx="4090">
                  <c:v>82.222269041609636</c:v>
                </c:pt>
                <c:pt idx="4091">
                  <c:v>84.861159099174571</c:v>
                </c:pt>
                <c:pt idx="4092">
                  <c:v>83.135464333672928</c:v>
                </c:pt>
                <c:pt idx="4093">
                  <c:v>82.395880474692362</c:v>
                </c:pt>
                <c:pt idx="4094">
                  <c:v>81.215323661052949</c:v>
                </c:pt>
                <c:pt idx="4095">
                  <c:v>81.562546721244033</c:v>
                </c:pt>
                <c:pt idx="4096">
                  <c:v>83.750047945311891</c:v>
                </c:pt>
                <c:pt idx="4097">
                  <c:v>82.013935554741138</c:v>
                </c:pt>
                <c:pt idx="4098">
                  <c:v>85.191020744421493</c:v>
                </c:pt>
                <c:pt idx="4099">
                  <c:v>81.996574139796962</c:v>
                </c:pt>
                <c:pt idx="4100">
                  <c:v>83.611158371989291</c:v>
                </c:pt>
                <c:pt idx="4101">
                  <c:v>82.222269041609636</c:v>
                </c:pt>
                <c:pt idx="4102">
                  <c:v>83.263936281926433</c:v>
                </c:pt>
                <c:pt idx="4103">
                  <c:v>83.85421468874614</c:v>
                </c:pt>
                <c:pt idx="4104">
                  <c:v>82.288240866192325</c:v>
                </c:pt>
                <c:pt idx="4105">
                  <c:v>84.652825612306088</c:v>
                </c:pt>
                <c:pt idx="4106">
                  <c:v>82.395880474692362</c:v>
                </c:pt>
                <c:pt idx="4107">
                  <c:v>81.250046490941315</c:v>
                </c:pt>
                <c:pt idx="4108">
                  <c:v>81.805602067872655</c:v>
                </c:pt>
                <c:pt idx="4109">
                  <c:v>82.951436051623702</c:v>
                </c:pt>
                <c:pt idx="4110">
                  <c:v>85.520882389668401</c:v>
                </c:pt>
                <c:pt idx="4111">
                  <c:v>83.645881201877643</c:v>
                </c:pt>
                <c:pt idx="4112">
                  <c:v>84.96532584260882</c:v>
                </c:pt>
                <c:pt idx="4113">
                  <c:v>82.326435785043884</c:v>
                </c:pt>
                <c:pt idx="4114">
                  <c:v>81.388935094135675</c:v>
                </c:pt>
                <c:pt idx="4115">
                  <c:v>82.083380438415261</c:v>
                </c:pt>
                <c:pt idx="4116">
                  <c:v>81.579907166059982</c:v>
                </c:pt>
                <c:pt idx="4117">
                  <c:v>80.937546454664215</c:v>
                </c:pt>
                <c:pt idx="4118">
                  <c:v>82.187546987823865</c:v>
                </c:pt>
                <c:pt idx="4119">
                  <c:v>84.479215149351603</c:v>
                </c:pt>
                <c:pt idx="4120">
                  <c:v>82.385463819751493</c:v>
                </c:pt>
                <c:pt idx="4121">
                  <c:v>82.569491131672493</c:v>
                </c:pt>
                <c:pt idx="4122">
                  <c:v>81.909768811306904</c:v>
                </c:pt>
                <c:pt idx="4123">
                  <c:v>81.61115713088256</c:v>
                </c:pt>
                <c:pt idx="4124">
                  <c:v>83.28129769687061</c:v>
                </c:pt>
                <c:pt idx="4125">
                  <c:v>83.951436672177067</c:v>
                </c:pt>
                <c:pt idx="4126">
                  <c:v>82.881991167949565</c:v>
                </c:pt>
                <c:pt idx="4127">
                  <c:v>82.083380438415261</c:v>
                </c:pt>
                <c:pt idx="4128">
                  <c:v>80.902823430750217</c:v>
                </c:pt>
                <c:pt idx="4129">
                  <c:v>81.437546667928075</c:v>
                </c:pt>
                <c:pt idx="4130">
                  <c:v>81.944490671067015</c:v>
                </c:pt>
                <c:pt idx="4131">
                  <c:v>82.822964103370197</c:v>
                </c:pt>
                <c:pt idx="4132">
                  <c:v>82.013935554741138</c:v>
                </c:pt>
                <c:pt idx="4133">
                  <c:v>85.208382159365669</c:v>
                </c:pt>
                <c:pt idx="4134">
                  <c:v>83.451436264887562</c:v>
                </c:pt>
                <c:pt idx="4135">
                  <c:v>81.631990440764284</c:v>
                </c:pt>
                <c:pt idx="4136">
                  <c:v>82.708380704995093</c:v>
                </c:pt>
                <c:pt idx="4137">
                  <c:v>83.298658141686545</c:v>
                </c:pt>
                <c:pt idx="4138">
                  <c:v>82.638935821320956</c:v>
                </c:pt>
                <c:pt idx="4139">
                  <c:v>82.847269308189453</c:v>
                </c:pt>
                <c:pt idx="4140">
                  <c:v>82.524352422945867</c:v>
                </c:pt>
                <c:pt idx="4141">
                  <c:v>81.076435057858589</c:v>
                </c:pt>
                <c:pt idx="4142">
                  <c:v>82.222269041609636</c:v>
                </c:pt>
                <c:pt idx="4143">
                  <c:v>84.340325382003343</c:v>
                </c:pt>
                <c:pt idx="4144">
                  <c:v>86.041715912813984</c:v>
                </c:pt>
                <c:pt idx="4145">
                  <c:v>81.434073802862301</c:v>
                </c:pt>
                <c:pt idx="4146">
                  <c:v>82.607685856498378</c:v>
                </c:pt>
                <c:pt idx="4147">
                  <c:v>81.076435057858589</c:v>
                </c:pt>
                <c:pt idx="4148">
                  <c:v>82.590324441554216</c:v>
                </c:pt>
                <c:pt idx="4149">
                  <c:v>80.173656420736151</c:v>
                </c:pt>
                <c:pt idx="4150">
                  <c:v>84.166714919048857</c:v>
                </c:pt>
                <c:pt idx="4151">
                  <c:v>82.864630723133629</c:v>
                </c:pt>
                <c:pt idx="4152">
                  <c:v>83.958381432180389</c:v>
                </c:pt>
                <c:pt idx="4153">
                  <c:v>82.736157804751883</c:v>
                </c:pt>
                <c:pt idx="4154">
                  <c:v>81.77088020811253</c:v>
                </c:pt>
                <c:pt idx="4155">
                  <c:v>83.9931032919405</c:v>
                </c:pt>
                <c:pt idx="4156">
                  <c:v>82.072963589448747</c:v>
                </c:pt>
                <c:pt idx="4157">
                  <c:v>81.77088020811253</c:v>
                </c:pt>
                <c:pt idx="4158">
                  <c:v>82.187546987823865</c:v>
                </c:pt>
                <c:pt idx="4159">
                  <c:v>82.048657414501264</c:v>
                </c:pt>
                <c:pt idx="4160">
                  <c:v>83.461853113854062</c:v>
                </c:pt>
                <c:pt idx="4161">
                  <c:v>81.67713011961915</c:v>
                </c:pt>
                <c:pt idx="4162">
                  <c:v>83.402824885120793</c:v>
                </c:pt>
                <c:pt idx="4163">
                  <c:v>82.524352422945867</c:v>
                </c:pt>
                <c:pt idx="4164">
                  <c:v>83.298658141686545</c:v>
                </c:pt>
                <c:pt idx="4165">
                  <c:v>85.034770532257298</c:v>
                </c:pt>
                <c:pt idx="4166">
                  <c:v>81.354213234375564</c:v>
                </c:pt>
                <c:pt idx="4167">
                  <c:v>83.159769538492185</c:v>
                </c:pt>
                <c:pt idx="4168">
                  <c:v>86.145882656248233</c:v>
                </c:pt>
                <c:pt idx="4169">
                  <c:v>82.916714191863576</c:v>
                </c:pt>
                <c:pt idx="4170">
                  <c:v>82.291713731258113</c:v>
                </c:pt>
                <c:pt idx="4171">
                  <c:v>82.878519273012031</c:v>
                </c:pt>
                <c:pt idx="4172">
                  <c:v>83.472269768794931</c:v>
                </c:pt>
                <c:pt idx="4173">
                  <c:v>83.333381165600557</c:v>
                </c:pt>
                <c:pt idx="4174">
                  <c:v>82.777824424515316</c:v>
                </c:pt>
                <c:pt idx="4175">
                  <c:v>83.611158371989291</c:v>
                </c:pt>
                <c:pt idx="4176">
                  <c:v>82.430602334452473</c:v>
                </c:pt>
                <c:pt idx="4177">
                  <c:v>81.215323661052949</c:v>
                </c:pt>
                <c:pt idx="4178">
                  <c:v>82.368102404807317</c:v>
                </c:pt>
                <c:pt idx="4179">
                  <c:v>81.736157184198518</c:v>
                </c:pt>
                <c:pt idx="4180">
                  <c:v>83.784769805072003</c:v>
                </c:pt>
                <c:pt idx="4181">
                  <c:v>83.086852759880529</c:v>
                </c:pt>
                <c:pt idx="4182">
                  <c:v>83.43754771500916</c:v>
                </c:pt>
                <c:pt idx="4183">
                  <c:v>83.020880935297811</c:v>
                </c:pt>
                <c:pt idx="4184">
                  <c:v>81.621573785823429</c:v>
                </c:pt>
                <c:pt idx="4185">
                  <c:v>82.013935554741138</c:v>
                </c:pt>
                <c:pt idx="4186">
                  <c:v>83.506991628555042</c:v>
                </c:pt>
                <c:pt idx="4187">
                  <c:v>82.152824157935498</c:v>
                </c:pt>
                <c:pt idx="4188">
                  <c:v>81.631990440764284</c:v>
                </c:pt>
                <c:pt idx="4189">
                  <c:v>82.256990901369747</c:v>
                </c:pt>
                <c:pt idx="4190">
                  <c:v>80.347267853818877</c:v>
                </c:pt>
                <c:pt idx="4191">
                  <c:v>83.888936548506251</c:v>
                </c:pt>
                <c:pt idx="4192">
                  <c:v>83.559074903259344</c:v>
                </c:pt>
                <c:pt idx="4193">
                  <c:v>82.118102298175387</c:v>
                </c:pt>
                <c:pt idx="4194">
                  <c:v>81.944490671067015</c:v>
                </c:pt>
                <c:pt idx="4195">
                  <c:v>84.930603788823049</c:v>
                </c:pt>
                <c:pt idx="4196">
                  <c:v>81.215323661052949</c:v>
                </c:pt>
                <c:pt idx="4197">
                  <c:v>81.701435324438407</c:v>
                </c:pt>
                <c:pt idx="4198">
                  <c:v>83.125047678732059</c:v>
                </c:pt>
                <c:pt idx="4199">
                  <c:v>82.222269041609636</c:v>
                </c:pt>
                <c:pt idx="4200">
                  <c:v>85.069492392017423</c:v>
                </c:pt>
                <c:pt idx="4201">
                  <c:v>83.263936281926433</c:v>
                </c:pt>
                <c:pt idx="4202">
                  <c:v>83.066019449998805</c:v>
                </c:pt>
                <c:pt idx="4203">
                  <c:v>82.048657414501264</c:v>
                </c:pt>
                <c:pt idx="4204">
                  <c:v>82.743102564755205</c:v>
                </c:pt>
                <c:pt idx="4205">
                  <c:v>82.777824424515316</c:v>
                </c:pt>
                <c:pt idx="4206">
                  <c:v>83.159769538492185</c:v>
                </c:pt>
                <c:pt idx="4207">
                  <c:v>82.743102564755205</c:v>
                </c:pt>
                <c:pt idx="4208">
                  <c:v>81.423657147921446</c:v>
                </c:pt>
                <c:pt idx="4209">
                  <c:v>83.611158371989291</c:v>
                </c:pt>
                <c:pt idx="4210">
                  <c:v>84.305603522243231</c:v>
                </c:pt>
                <c:pt idx="4211">
                  <c:v>82.875047378074498</c:v>
                </c:pt>
                <c:pt idx="4212">
                  <c:v>83.958381432180389</c:v>
                </c:pt>
                <c:pt idx="4213">
                  <c:v>83.263936281926433</c:v>
                </c:pt>
                <c:pt idx="4214">
                  <c:v>85.833382425945487</c:v>
                </c:pt>
                <c:pt idx="4215">
                  <c:v>86.701438233179573</c:v>
                </c:pt>
                <c:pt idx="4216">
                  <c:v>83.090324654818062</c:v>
                </c:pt>
                <c:pt idx="4217">
                  <c:v>82.916714191863576</c:v>
                </c:pt>
                <c:pt idx="4218">
                  <c:v>82.656297430290792</c:v>
                </c:pt>
                <c:pt idx="4219">
                  <c:v>83.819491858857774</c:v>
                </c:pt>
                <c:pt idx="4220">
                  <c:v>81.857685342576957</c:v>
                </c:pt>
                <c:pt idx="4221">
                  <c:v>82.256990901369747</c:v>
                </c:pt>
                <c:pt idx="4222">
                  <c:v>81.631990440764284</c:v>
                </c:pt>
                <c:pt idx="4223">
                  <c:v>82.430602334452473</c:v>
                </c:pt>
                <c:pt idx="4224">
                  <c:v>82.326435785043884</c:v>
                </c:pt>
                <c:pt idx="4225">
                  <c:v>81.319490404487198</c:v>
                </c:pt>
                <c:pt idx="4226">
                  <c:v>83.333381165600557</c:v>
                </c:pt>
                <c:pt idx="4227">
                  <c:v>83.090325818971948</c:v>
                </c:pt>
                <c:pt idx="4228">
                  <c:v>81.909768811306904</c:v>
                </c:pt>
                <c:pt idx="4229">
                  <c:v>80.506989960920592</c:v>
                </c:pt>
                <c:pt idx="4230">
                  <c:v>81.215323661052949</c:v>
                </c:pt>
                <c:pt idx="4231">
                  <c:v>82.986159075537699</c:v>
                </c:pt>
                <c:pt idx="4232">
                  <c:v>83.263936281926433</c:v>
                </c:pt>
                <c:pt idx="4233">
                  <c:v>83.402824885120793</c:v>
                </c:pt>
                <c:pt idx="4234">
                  <c:v>85.347270762560029</c:v>
                </c:pt>
                <c:pt idx="4235">
                  <c:v>83.506991628555042</c:v>
                </c:pt>
                <c:pt idx="4236">
                  <c:v>83.125047678732059</c:v>
                </c:pt>
                <c:pt idx="4237">
                  <c:v>82.802130793488473</c:v>
                </c:pt>
                <c:pt idx="4238">
                  <c:v>80.902823430750217</c:v>
                </c:pt>
                <c:pt idx="4239">
                  <c:v>78.090321746076896</c:v>
                </c:pt>
                <c:pt idx="4240">
                  <c:v>83.906298157476087</c:v>
                </c:pt>
                <c:pt idx="4241">
                  <c:v>79.895879020321772</c:v>
                </c:pt>
                <c:pt idx="4242">
                  <c:v>84.097270035374748</c:v>
                </c:pt>
                <c:pt idx="4243">
                  <c:v>82.260463766435535</c:v>
                </c:pt>
                <c:pt idx="4244">
                  <c:v>82.361157644803995</c:v>
                </c:pt>
                <c:pt idx="4245">
                  <c:v>82.256990901369747</c:v>
                </c:pt>
                <c:pt idx="4246">
                  <c:v>81.760463553171675</c:v>
                </c:pt>
                <c:pt idx="4247">
                  <c:v>81.180601801292838</c:v>
                </c:pt>
                <c:pt idx="4248">
                  <c:v>81.041713004072818</c:v>
                </c:pt>
                <c:pt idx="4249">
                  <c:v>81.625046844914849</c:v>
                </c:pt>
                <c:pt idx="4250">
                  <c:v>81.250046490941315</c:v>
                </c:pt>
                <c:pt idx="4251">
                  <c:v>81.1111569176187</c:v>
                </c:pt>
                <c:pt idx="4252">
                  <c:v>82.256990901369747</c:v>
                </c:pt>
                <c:pt idx="4253">
                  <c:v>82.604213961560845</c:v>
                </c:pt>
                <c:pt idx="4254">
                  <c:v>83.333381165600557</c:v>
                </c:pt>
                <c:pt idx="4255">
                  <c:v>82.881991167949565</c:v>
                </c:pt>
                <c:pt idx="4256">
                  <c:v>81.562546721244033</c:v>
                </c:pt>
                <c:pt idx="4257">
                  <c:v>81.736157184198518</c:v>
                </c:pt>
                <c:pt idx="4258">
                  <c:v>81.597268581004158</c:v>
                </c:pt>
                <c:pt idx="4259">
                  <c:v>85.520882389668401</c:v>
                </c:pt>
                <c:pt idx="4260">
                  <c:v>81.423657147921446</c:v>
                </c:pt>
                <c:pt idx="4261">
                  <c:v>83.187547608377216</c:v>
                </c:pt>
                <c:pt idx="4262">
                  <c:v>82.506991008001677</c:v>
                </c:pt>
                <c:pt idx="4263">
                  <c:v>81.840323927632767</c:v>
                </c:pt>
                <c:pt idx="4264">
                  <c:v>80.381989713578989</c:v>
                </c:pt>
                <c:pt idx="4265">
                  <c:v>82.638935821320956</c:v>
                </c:pt>
                <c:pt idx="4266">
                  <c:v>82.861157858067855</c:v>
                </c:pt>
                <c:pt idx="4267">
                  <c:v>83.333381165600557</c:v>
                </c:pt>
                <c:pt idx="4268">
                  <c:v>80.625046224361483</c:v>
                </c:pt>
                <c:pt idx="4269">
                  <c:v>81.319490404487198</c:v>
                </c:pt>
                <c:pt idx="4270">
                  <c:v>83.131991274581509</c:v>
                </c:pt>
                <c:pt idx="4271">
                  <c:v>82.013935554741138</c:v>
                </c:pt>
                <c:pt idx="4272">
                  <c:v>82.673657681081082</c:v>
                </c:pt>
                <c:pt idx="4273">
                  <c:v>80.625046224361483</c:v>
                </c:pt>
                <c:pt idx="4274">
                  <c:v>85.62504913310265</c:v>
                </c:pt>
                <c:pt idx="4275">
                  <c:v>80.451434597253112</c:v>
                </c:pt>
                <c:pt idx="4276">
                  <c:v>82.486157698119968</c:v>
                </c:pt>
                <c:pt idx="4277">
                  <c:v>80.625046224361483</c:v>
                </c:pt>
                <c:pt idx="4278">
                  <c:v>81.562546721244033</c:v>
                </c:pt>
                <c:pt idx="4279">
                  <c:v>82.534769077886722</c:v>
                </c:pt>
                <c:pt idx="4280">
                  <c:v>83.680603061637768</c:v>
                </c:pt>
                <c:pt idx="4281">
                  <c:v>82.50004721812661</c:v>
                </c:pt>
                <c:pt idx="4282">
                  <c:v>82.465324388238244</c:v>
                </c:pt>
                <c:pt idx="4283">
                  <c:v>80.486157621167123</c:v>
                </c:pt>
                <c:pt idx="4284">
                  <c:v>81.423657147921446</c:v>
                </c:pt>
                <c:pt idx="4285">
                  <c:v>86.180604516008344</c:v>
                </c:pt>
                <c:pt idx="4286">
                  <c:v>80.253517765325483</c:v>
                </c:pt>
                <c:pt idx="4287">
                  <c:v>82.326435785043884</c:v>
                </c:pt>
                <c:pt idx="4288">
                  <c:v>80.13893436695038</c:v>
                </c:pt>
                <c:pt idx="4289">
                  <c:v>83.17018619343304</c:v>
                </c:pt>
                <c:pt idx="4290">
                  <c:v>84.930603788823049</c:v>
                </c:pt>
                <c:pt idx="4291">
                  <c:v>81.187546561296159</c:v>
                </c:pt>
                <c:pt idx="4292">
                  <c:v>83.10421436885035</c:v>
                </c:pt>
                <c:pt idx="4293">
                  <c:v>85.402825932201878</c:v>
                </c:pt>
                <c:pt idx="4294">
                  <c:v>82.559074282705978</c:v>
                </c:pt>
                <c:pt idx="4295">
                  <c:v>82.048657414501264</c:v>
                </c:pt>
                <c:pt idx="4296">
                  <c:v>82.881991167949565</c:v>
                </c:pt>
                <c:pt idx="4297">
                  <c:v>81.527823697330035</c:v>
                </c:pt>
                <c:pt idx="4298">
                  <c:v>82.708380704995093</c:v>
                </c:pt>
                <c:pt idx="4299">
                  <c:v>82.50004721812661</c:v>
                </c:pt>
                <c:pt idx="4300">
                  <c:v>83.784769805072003</c:v>
                </c:pt>
                <c:pt idx="4301">
                  <c:v>82.847269308189453</c:v>
                </c:pt>
                <c:pt idx="4302">
                  <c:v>82.048657414501264</c:v>
                </c:pt>
                <c:pt idx="4303">
                  <c:v>82.465324388238244</c:v>
                </c:pt>
                <c:pt idx="4304">
                  <c:v>81.319490404487198</c:v>
                </c:pt>
                <c:pt idx="4305">
                  <c:v>81.107685022681167</c:v>
                </c:pt>
                <c:pt idx="4306">
                  <c:v>84.166714919048857</c:v>
                </c:pt>
                <c:pt idx="4307">
                  <c:v>83.298658141686545</c:v>
                </c:pt>
                <c:pt idx="4308">
                  <c:v>81.597268581004158</c:v>
                </c:pt>
                <c:pt idx="4309">
                  <c:v>82.739630669817672</c:v>
                </c:pt>
                <c:pt idx="4310">
                  <c:v>85.104215415931435</c:v>
                </c:pt>
                <c:pt idx="4311">
                  <c:v>81.267406935757251</c:v>
                </c:pt>
                <c:pt idx="4312">
                  <c:v>83.159769538492185</c:v>
                </c:pt>
                <c:pt idx="4313">
                  <c:v>81.388935094135675</c:v>
                </c:pt>
                <c:pt idx="4314">
                  <c:v>83.229214422166308</c:v>
                </c:pt>
                <c:pt idx="4315">
                  <c:v>82.708380704995093</c:v>
                </c:pt>
                <c:pt idx="4316">
                  <c:v>80.798656687315969</c:v>
                </c:pt>
                <c:pt idx="4317">
                  <c:v>81.479213287691508</c:v>
                </c:pt>
                <c:pt idx="4318">
                  <c:v>82.118102298175387</c:v>
                </c:pt>
                <c:pt idx="4319">
                  <c:v>82.395880474692362</c:v>
                </c:pt>
                <c:pt idx="4320">
                  <c:v>80.659768084121609</c:v>
                </c:pt>
                <c:pt idx="4321">
                  <c:v>83.680603061637768</c:v>
                </c:pt>
                <c:pt idx="4322">
                  <c:v>80.878518225930961</c:v>
                </c:pt>
                <c:pt idx="4323">
                  <c:v>83.576436512229179</c:v>
                </c:pt>
                <c:pt idx="4324">
                  <c:v>82.187546987823865</c:v>
                </c:pt>
                <c:pt idx="4325">
                  <c:v>82.777824424515316</c:v>
                </c:pt>
                <c:pt idx="4326">
                  <c:v>82.291713731258113</c:v>
                </c:pt>
                <c:pt idx="4327">
                  <c:v>82.465324388238244</c:v>
                </c:pt>
                <c:pt idx="4328">
                  <c:v>81.423657147921446</c:v>
                </c:pt>
                <c:pt idx="4329">
                  <c:v>82.048657414501264</c:v>
                </c:pt>
                <c:pt idx="4330">
                  <c:v>83.229214422166308</c:v>
                </c:pt>
                <c:pt idx="4331">
                  <c:v>84.756992355740337</c:v>
                </c:pt>
                <c:pt idx="4332">
                  <c:v>82.569491131672493</c:v>
                </c:pt>
                <c:pt idx="4333">
                  <c:v>82.673657681081082</c:v>
                </c:pt>
                <c:pt idx="4334">
                  <c:v>86.159771206126621</c:v>
                </c:pt>
                <c:pt idx="4335">
                  <c:v>82.406297129633217</c:v>
                </c:pt>
                <c:pt idx="4336">
                  <c:v>81.885463606487647</c:v>
                </c:pt>
                <c:pt idx="4337">
                  <c:v>84.54865886887184</c:v>
                </c:pt>
                <c:pt idx="4338">
                  <c:v>80.069489677301902</c:v>
                </c:pt>
                <c:pt idx="4339">
                  <c:v>81.388935094135675</c:v>
                </c:pt>
                <c:pt idx="4340">
                  <c:v>82.083380438415261</c:v>
                </c:pt>
                <c:pt idx="4341">
                  <c:v>82.118102298175387</c:v>
                </c:pt>
                <c:pt idx="4342">
                  <c:v>83.944491912173746</c:v>
                </c:pt>
                <c:pt idx="4343">
                  <c:v>83.19449139825231</c:v>
                </c:pt>
                <c:pt idx="4344">
                  <c:v>85.277825878885906</c:v>
                </c:pt>
                <c:pt idx="4345">
                  <c:v>84.270880498329234</c:v>
                </c:pt>
                <c:pt idx="4346">
                  <c:v>82.222269041609636</c:v>
                </c:pt>
                <c:pt idx="4347">
                  <c:v>85.135465380754013</c:v>
                </c:pt>
                <c:pt idx="4348">
                  <c:v>84.756992355740337</c:v>
                </c:pt>
                <c:pt idx="4349">
                  <c:v>81.631990440764284</c:v>
                </c:pt>
                <c:pt idx="4350">
                  <c:v>81.736157184198518</c:v>
                </c:pt>
                <c:pt idx="4351">
                  <c:v>81.909768811306904</c:v>
                </c:pt>
                <c:pt idx="4352">
                  <c:v>82.118102298175387</c:v>
                </c:pt>
                <c:pt idx="4353">
                  <c:v>83.770881255193601</c:v>
                </c:pt>
                <c:pt idx="4354">
                  <c:v>81.826435377754379</c:v>
                </c:pt>
                <c:pt idx="4355">
                  <c:v>82.534769077886722</c:v>
                </c:pt>
                <c:pt idx="4356">
                  <c:v>84.444492125437591</c:v>
                </c:pt>
                <c:pt idx="4357">
                  <c:v>81.559073856178259</c:v>
                </c:pt>
                <c:pt idx="4358">
                  <c:v>83.159769538492185</c:v>
                </c:pt>
                <c:pt idx="4359">
                  <c:v>80.798656687315969</c:v>
                </c:pt>
                <c:pt idx="4360">
                  <c:v>82.013935554741138</c:v>
                </c:pt>
                <c:pt idx="4361">
                  <c:v>84.305603522243231</c:v>
                </c:pt>
                <c:pt idx="4362">
                  <c:v>82.430602334452473</c:v>
                </c:pt>
                <c:pt idx="4363">
                  <c:v>82.604213961560845</c:v>
                </c:pt>
                <c:pt idx="4364">
                  <c:v>80.937546454664215</c:v>
                </c:pt>
                <c:pt idx="4365">
                  <c:v>81.666713464678281</c:v>
                </c:pt>
                <c:pt idx="4366">
                  <c:v>80.55560134068736</c:v>
                </c:pt>
                <c:pt idx="4367">
                  <c:v>83.479214528798252</c:v>
                </c:pt>
                <c:pt idx="4368">
                  <c:v>81.621573785823429</c:v>
                </c:pt>
                <c:pt idx="4369">
                  <c:v>83.090324654818062</c:v>
                </c:pt>
                <c:pt idx="4370">
                  <c:v>82.288240866192325</c:v>
                </c:pt>
                <c:pt idx="4371">
                  <c:v>81.944490671067015</c:v>
                </c:pt>
                <c:pt idx="4372">
                  <c:v>82.84379741325192</c:v>
                </c:pt>
                <c:pt idx="4373">
                  <c:v>84.177131573989726</c:v>
                </c:pt>
                <c:pt idx="4374">
                  <c:v>83.923658408266363</c:v>
                </c:pt>
                <c:pt idx="4375">
                  <c:v>80.937546454664215</c:v>
                </c:pt>
                <c:pt idx="4376">
                  <c:v>81.909768811306904</c:v>
                </c:pt>
                <c:pt idx="4377">
                  <c:v>82.152824157935498</c:v>
                </c:pt>
                <c:pt idx="4378">
                  <c:v>81.458379977809798</c:v>
                </c:pt>
                <c:pt idx="4379">
                  <c:v>81.77088020811253</c:v>
                </c:pt>
                <c:pt idx="4380">
                  <c:v>85.173659135451658</c:v>
                </c:pt>
                <c:pt idx="4381">
                  <c:v>82.395880474692362</c:v>
                </c:pt>
                <c:pt idx="4382">
                  <c:v>82.684074530047582</c:v>
                </c:pt>
                <c:pt idx="4383">
                  <c:v>82.222269041609636</c:v>
                </c:pt>
                <c:pt idx="4384">
                  <c:v>81.423657147921446</c:v>
                </c:pt>
                <c:pt idx="4385">
                  <c:v>81.631990440764284</c:v>
                </c:pt>
                <c:pt idx="4386">
                  <c:v>82.795186033485152</c:v>
                </c:pt>
                <c:pt idx="4387">
                  <c:v>83.85421468874614</c:v>
                </c:pt>
                <c:pt idx="4388">
                  <c:v>83.576436512229179</c:v>
                </c:pt>
                <c:pt idx="4389">
                  <c:v>83.645881201877643</c:v>
                </c:pt>
                <c:pt idx="4390">
                  <c:v>82.118102298175387</c:v>
                </c:pt>
                <c:pt idx="4391">
                  <c:v>83.020880935297811</c:v>
                </c:pt>
                <c:pt idx="4392">
                  <c:v>83.43754771500916</c:v>
                </c:pt>
                <c:pt idx="4393">
                  <c:v>82.888935927952886</c:v>
                </c:pt>
                <c:pt idx="4394">
                  <c:v>83.402824885120793</c:v>
                </c:pt>
                <c:pt idx="4395">
                  <c:v>81.44449045780317</c:v>
                </c:pt>
                <c:pt idx="4396">
                  <c:v>82.222269041609636</c:v>
                </c:pt>
                <c:pt idx="4397">
                  <c:v>82.534769077886722</c:v>
                </c:pt>
                <c:pt idx="4398">
                  <c:v>82.395880474692362</c:v>
                </c:pt>
                <c:pt idx="4399">
                  <c:v>82.010463659803591</c:v>
                </c:pt>
                <c:pt idx="4400">
                  <c:v>81.701435324438407</c:v>
                </c:pt>
                <c:pt idx="4401">
                  <c:v>83.19449139825231</c:v>
                </c:pt>
                <c:pt idx="4402">
                  <c:v>79.604212293926409</c:v>
                </c:pt>
                <c:pt idx="4403">
                  <c:v>83.298658141686545</c:v>
                </c:pt>
                <c:pt idx="4404">
                  <c:v>82.951436051623702</c:v>
                </c:pt>
                <c:pt idx="4405">
                  <c:v>83.368103025360682</c:v>
                </c:pt>
                <c:pt idx="4406">
                  <c:v>82.881991167949565</c:v>
                </c:pt>
                <c:pt idx="4407">
                  <c:v>82.743102564755205</c:v>
                </c:pt>
                <c:pt idx="4408">
                  <c:v>82.881991167949565</c:v>
                </c:pt>
                <c:pt idx="4409">
                  <c:v>82.152824157935498</c:v>
                </c:pt>
                <c:pt idx="4410">
                  <c:v>79.826434330673294</c:v>
                </c:pt>
                <c:pt idx="4411">
                  <c:v>82.430602334452473</c:v>
                </c:pt>
                <c:pt idx="4412">
                  <c:v>82.145880368060418</c:v>
                </c:pt>
                <c:pt idx="4413">
                  <c:v>81.930602121188613</c:v>
                </c:pt>
                <c:pt idx="4414">
                  <c:v>83.784769805072003</c:v>
                </c:pt>
                <c:pt idx="4415">
                  <c:v>80.2778231641704</c:v>
                </c:pt>
                <c:pt idx="4416">
                  <c:v>81.909768811306904</c:v>
                </c:pt>
                <c:pt idx="4417">
                  <c:v>84.270881662483106</c:v>
                </c:pt>
                <c:pt idx="4418">
                  <c:v>82.118102298175387</c:v>
                </c:pt>
                <c:pt idx="4419">
                  <c:v>82.638935821320956</c:v>
                </c:pt>
                <c:pt idx="4420">
                  <c:v>84.13199189513486</c:v>
                </c:pt>
                <c:pt idx="4421">
                  <c:v>82.746574459692738</c:v>
                </c:pt>
                <c:pt idx="4422">
                  <c:v>80.520879480927235</c:v>
                </c:pt>
                <c:pt idx="4423">
                  <c:v>81.180601801292838</c:v>
                </c:pt>
                <c:pt idx="4424">
                  <c:v>81.944490671067015</c:v>
                </c:pt>
                <c:pt idx="4425">
                  <c:v>82.604213961560845</c:v>
                </c:pt>
                <c:pt idx="4426">
                  <c:v>82.812547448429328</c:v>
                </c:pt>
                <c:pt idx="4427">
                  <c:v>83.506991628555042</c:v>
                </c:pt>
                <c:pt idx="4428">
                  <c:v>82.281297076317244</c:v>
                </c:pt>
                <c:pt idx="4429">
                  <c:v>83.263936281926433</c:v>
                </c:pt>
                <c:pt idx="4430">
                  <c:v>82.211852386668767</c:v>
                </c:pt>
                <c:pt idx="4431">
                  <c:v>82.083380438415261</c:v>
                </c:pt>
                <c:pt idx="4432">
                  <c:v>83.958381432180389</c:v>
                </c:pt>
                <c:pt idx="4433">
                  <c:v>81.631990440764284</c:v>
                </c:pt>
                <c:pt idx="4434">
                  <c:v>82.708380704995093</c:v>
                </c:pt>
                <c:pt idx="4435">
                  <c:v>81.319490404487198</c:v>
                </c:pt>
                <c:pt idx="4436">
                  <c:v>81.423657147921446</c:v>
                </c:pt>
                <c:pt idx="4437">
                  <c:v>83.333381165600557</c:v>
                </c:pt>
                <c:pt idx="4438">
                  <c:v>80.625045060207611</c:v>
                </c:pt>
                <c:pt idx="4439">
                  <c:v>80.833379711229966</c:v>
                </c:pt>
                <c:pt idx="4440">
                  <c:v>82.673657681081082</c:v>
                </c:pt>
                <c:pt idx="4441">
                  <c:v>82.465324388238244</c:v>
                </c:pt>
                <c:pt idx="4442">
                  <c:v>81.250046490941315</c:v>
                </c:pt>
                <c:pt idx="4443">
                  <c:v>83.055602795057951</c:v>
                </c:pt>
                <c:pt idx="4444">
                  <c:v>82.361157644803995</c:v>
                </c:pt>
                <c:pt idx="4445">
                  <c:v>82.951436051623702</c:v>
                </c:pt>
                <c:pt idx="4446">
                  <c:v>82.548657627765124</c:v>
                </c:pt>
                <c:pt idx="4447">
                  <c:v>84.375048405917354</c:v>
                </c:pt>
                <c:pt idx="4448">
                  <c:v>82.291713731258113</c:v>
                </c:pt>
                <c:pt idx="4449">
                  <c:v>83.819491858857774</c:v>
                </c:pt>
                <c:pt idx="4450">
                  <c:v>83.9931032919405</c:v>
                </c:pt>
                <c:pt idx="4451">
                  <c:v>81.979213694981013</c:v>
                </c:pt>
                <c:pt idx="4452">
                  <c:v>83.402824885120793</c:v>
                </c:pt>
                <c:pt idx="4453">
                  <c:v>81.579907166059982</c:v>
                </c:pt>
                <c:pt idx="4454">
                  <c:v>82.743102564755205</c:v>
                </c:pt>
                <c:pt idx="4455">
                  <c:v>82.708380704995093</c:v>
                </c:pt>
                <c:pt idx="4456">
                  <c:v>80.55560134068736</c:v>
                </c:pt>
                <c:pt idx="4457">
                  <c:v>81.694490564435085</c:v>
                </c:pt>
                <c:pt idx="4458">
                  <c:v>82.361157644803995</c:v>
                </c:pt>
                <c:pt idx="4459">
                  <c:v>84.479215149351603</c:v>
                </c:pt>
                <c:pt idx="4460">
                  <c:v>82.222269041609636</c:v>
                </c:pt>
                <c:pt idx="4461">
                  <c:v>83.645881201877643</c:v>
                </c:pt>
                <c:pt idx="4462">
                  <c:v>82.048657414501264</c:v>
                </c:pt>
                <c:pt idx="4463">
                  <c:v>81.81601872281351</c:v>
                </c:pt>
                <c:pt idx="4464">
                  <c:v>82.951436051623702</c:v>
                </c:pt>
                <c:pt idx="4465">
                  <c:v>84.340325382003343</c:v>
                </c:pt>
                <c:pt idx="4466">
                  <c:v>84.236158638569108</c:v>
                </c:pt>
                <c:pt idx="4467">
                  <c:v>81.180601801292838</c:v>
                </c:pt>
                <c:pt idx="4468">
                  <c:v>81.284768350701427</c:v>
                </c:pt>
                <c:pt idx="4469">
                  <c:v>82.847269308189453</c:v>
                </c:pt>
                <c:pt idx="4470">
                  <c:v>81.291713304730393</c:v>
                </c:pt>
                <c:pt idx="4471">
                  <c:v>81.118101677622022</c:v>
                </c:pt>
                <c:pt idx="4472">
                  <c:v>82.430602334452473</c:v>
                </c:pt>
                <c:pt idx="4473">
                  <c:v>82.812547448429328</c:v>
                </c:pt>
                <c:pt idx="4474">
                  <c:v>83.958381432180389</c:v>
                </c:pt>
                <c:pt idx="4475">
                  <c:v>82.187546987823865</c:v>
                </c:pt>
                <c:pt idx="4476">
                  <c:v>81.250046490941315</c:v>
                </c:pt>
                <c:pt idx="4477">
                  <c:v>83.298658141686545</c:v>
                </c:pt>
                <c:pt idx="4478">
                  <c:v>83.159769538492185</c:v>
                </c:pt>
                <c:pt idx="4479">
                  <c:v>82.604213961560845</c:v>
                </c:pt>
                <c:pt idx="4480">
                  <c:v>81.979213694981013</c:v>
                </c:pt>
                <c:pt idx="4481">
                  <c:v>83.402824885120793</c:v>
                </c:pt>
                <c:pt idx="4482">
                  <c:v>83.715325115423525</c:v>
                </c:pt>
                <c:pt idx="4483">
                  <c:v>82.534769077886722</c:v>
                </c:pt>
                <c:pt idx="4484">
                  <c:v>82.430602334452473</c:v>
                </c:pt>
                <c:pt idx="4485">
                  <c:v>81.979213694981013</c:v>
                </c:pt>
                <c:pt idx="4486">
                  <c:v>81.944490671067015</c:v>
                </c:pt>
                <c:pt idx="4487">
                  <c:v>83.263936281926433</c:v>
                </c:pt>
                <c:pt idx="4488">
                  <c:v>83.402824885120793</c:v>
                </c:pt>
                <c:pt idx="4489">
                  <c:v>83.680603061637768</c:v>
                </c:pt>
                <c:pt idx="4490">
                  <c:v>82.604213961560845</c:v>
                </c:pt>
                <c:pt idx="4491">
                  <c:v>81.597268581004158</c:v>
                </c:pt>
                <c:pt idx="4492">
                  <c:v>83.576436512229179</c:v>
                </c:pt>
                <c:pt idx="4493">
                  <c:v>81.875045787392892</c:v>
                </c:pt>
                <c:pt idx="4494">
                  <c:v>82.847269308189453</c:v>
                </c:pt>
                <c:pt idx="4495">
                  <c:v>81.569490511119128</c:v>
                </c:pt>
                <c:pt idx="4496">
                  <c:v>82.538240972824255</c:v>
                </c:pt>
                <c:pt idx="4497">
                  <c:v>82.395880474692362</c:v>
                </c:pt>
                <c:pt idx="4498">
                  <c:v>84.118103345256472</c:v>
                </c:pt>
                <c:pt idx="4499">
                  <c:v>83.750047945311891</c:v>
                </c:pt>
                <c:pt idx="4500">
                  <c:v>83.888936548506251</c:v>
                </c:pt>
                <c:pt idx="4501">
                  <c:v>82.215324087580669</c:v>
                </c:pt>
                <c:pt idx="4502">
                  <c:v>83.263936281926433</c:v>
                </c:pt>
                <c:pt idx="4503">
                  <c:v>80.381989713578989</c:v>
                </c:pt>
                <c:pt idx="4504">
                  <c:v>81.319490404487198</c:v>
                </c:pt>
                <c:pt idx="4505">
                  <c:v>81.076435057858589</c:v>
                </c:pt>
                <c:pt idx="4506">
                  <c:v>81.72226863432013</c:v>
                </c:pt>
                <c:pt idx="4507">
                  <c:v>83.055602795057951</c:v>
                </c:pt>
                <c:pt idx="4508">
                  <c:v>84.340325382003343</c:v>
                </c:pt>
                <c:pt idx="4509">
                  <c:v>82.15976891793882</c:v>
                </c:pt>
                <c:pt idx="4510">
                  <c:v>84.756992355740337</c:v>
                </c:pt>
                <c:pt idx="4511">
                  <c:v>83.680603061637768</c:v>
                </c:pt>
                <c:pt idx="4512">
                  <c:v>83.472269768794931</c:v>
                </c:pt>
                <c:pt idx="4513">
                  <c:v>81.840323927632767</c:v>
                </c:pt>
                <c:pt idx="4514">
                  <c:v>82.465324388238244</c:v>
                </c:pt>
                <c:pt idx="4515">
                  <c:v>84.861159099174571</c:v>
                </c:pt>
                <c:pt idx="4516">
                  <c:v>82.013935554741138</c:v>
                </c:pt>
                <c:pt idx="4517">
                  <c:v>81.631990440764284</c:v>
                </c:pt>
                <c:pt idx="4518">
                  <c:v>82.986159075537699</c:v>
                </c:pt>
                <c:pt idx="4519">
                  <c:v>82.50004721812661</c:v>
                </c:pt>
                <c:pt idx="4520">
                  <c:v>81.562546721244033</c:v>
                </c:pt>
                <c:pt idx="4521">
                  <c:v>86.111159826359867</c:v>
                </c:pt>
                <c:pt idx="4522">
                  <c:v>82.395880474692362</c:v>
                </c:pt>
                <c:pt idx="4523">
                  <c:v>80.520879480927235</c:v>
                </c:pt>
                <c:pt idx="4524">
                  <c:v>84.652825612306088</c:v>
                </c:pt>
                <c:pt idx="4525">
                  <c:v>83.263936281926433</c:v>
                </c:pt>
                <c:pt idx="4526">
                  <c:v>80.854211856957804</c:v>
                </c:pt>
                <c:pt idx="4527">
                  <c:v>82.604213961560845</c:v>
                </c:pt>
                <c:pt idx="4528">
                  <c:v>81.180601801292838</c:v>
                </c:pt>
                <c:pt idx="4529">
                  <c:v>82.611157751435925</c:v>
                </c:pt>
                <c:pt idx="4530">
                  <c:v>83.263936281926433</c:v>
                </c:pt>
                <c:pt idx="4531">
                  <c:v>83.645881201877643</c:v>
                </c:pt>
                <c:pt idx="4532">
                  <c:v>82.222269041609636</c:v>
                </c:pt>
                <c:pt idx="4533">
                  <c:v>81.1111569176187</c:v>
                </c:pt>
                <c:pt idx="4534">
                  <c:v>84.513937009111729</c:v>
                </c:pt>
                <c:pt idx="4535">
                  <c:v>84.86463196424036</c:v>
                </c:pt>
                <c:pt idx="4536">
                  <c:v>85.208382159365669</c:v>
                </c:pt>
                <c:pt idx="4537">
                  <c:v>81.736157184198518</c:v>
                </c:pt>
                <c:pt idx="4538">
                  <c:v>83.333381165600557</c:v>
                </c:pt>
                <c:pt idx="4539">
                  <c:v>82.847269308189453</c:v>
                </c:pt>
                <c:pt idx="4540">
                  <c:v>84.305603522243231</c:v>
                </c:pt>
                <c:pt idx="4541">
                  <c:v>81.875046951546778</c:v>
                </c:pt>
                <c:pt idx="4542">
                  <c:v>82.222269041609636</c:v>
                </c:pt>
                <c:pt idx="4543">
                  <c:v>80.729212967795732</c:v>
                </c:pt>
                <c:pt idx="4544">
                  <c:v>83.784769805072003</c:v>
                </c:pt>
                <c:pt idx="4545">
                  <c:v>84.375048405917354</c:v>
                </c:pt>
                <c:pt idx="4546">
                  <c:v>83.680603061637768</c:v>
                </c:pt>
                <c:pt idx="4547">
                  <c:v>82.881991167949565</c:v>
                </c:pt>
                <c:pt idx="4548">
                  <c:v>81.909768811306904</c:v>
                </c:pt>
                <c:pt idx="4549">
                  <c:v>82.812547448429328</c:v>
                </c:pt>
                <c:pt idx="4550">
                  <c:v>82.395880474692362</c:v>
                </c:pt>
                <c:pt idx="4551">
                  <c:v>83.333381165600557</c:v>
                </c:pt>
                <c:pt idx="4552">
                  <c:v>82.048657414501264</c:v>
                </c:pt>
                <c:pt idx="4553">
                  <c:v>81.145879747507067</c:v>
                </c:pt>
                <c:pt idx="4554">
                  <c:v>82.958380811627023</c:v>
                </c:pt>
                <c:pt idx="4555">
                  <c:v>81.996574139796962</c:v>
                </c:pt>
                <c:pt idx="4556">
                  <c:v>84.618103752545977</c:v>
                </c:pt>
                <c:pt idx="4557">
                  <c:v>83.576436512229179</c:v>
                </c:pt>
                <c:pt idx="4558">
                  <c:v>82.708380704995093</c:v>
                </c:pt>
                <c:pt idx="4559">
                  <c:v>83.340324761449992</c:v>
                </c:pt>
                <c:pt idx="4560">
                  <c:v>83.506991628555042</c:v>
                </c:pt>
                <c:pt idx="4561">
                  <c:v>84.930603788823049</c:v>
                </c:pt>
                <c:pt idx="4562">
                  <c:v>82.222269041609636</c:v>
                </c:pt>
                <c:pt idx="4563">
                  <c:v>84.40977026567748</c:v>
                </c:pt>
                <c:pt idx="4564">
                  <c:v>81.006990174184466</c:v>
                </c:pt>
                <c:pt idx="4565">
                  <c:v>83.020880935297811</c:v>
                </c:pt>
                <c:pt idx="4566">
                  <c:v>82.881991167949565</c:v>
                </c:pt>
                <c:pt idx="4567">
                  <c:v>83.368103025360682</c:v>
                </c:pt>
                <c:pt idx="4568">
                  <c:v>83.402824885120793</c:v>
                </c:pt>
                <c:pt idx="4569">
                  <c:v>80.673657604128252</c:v>
                </c:pt>
                <c:pt idx="4570">
                  <c:v>83.958381432180389</c:v>
                </c:pt>
                <c:pt idx="4571">
                  <c:v>81.77088020811253</c:v>
                </c:pt>
                <c:pt idx="4572">
                  <c:v>81.944490671067015</c:v>
                </c:pt>
                <c:pt idx="4573">
                  <c:v>83.611158371989291</c:v>
                </c:pt>
                <c:pt idx="4574">
                  <c:v>80.381989713578989</c:v>
                </c:pt>
                <c:pt idx="4575">
                  <c:v>81.680602014556683</c:v>
                </c:pt>
                <c:pt idx="4576">
                  <c:v>83.645881201877643</c:v>
                </c:pt>
                <c:pt idx="4577">
                  <c:v>84.097270035374748</c:v>
                </c:pt>
                <c:pt idx="4578">
                  <c:v>82.798657928422699</c:v>
                </c:pt>
                <c:pt idx="4579">
                  <c:v>82.187546987823865</c:v>
                </c:pt>
                <c:pt idx="4580">
                  <c:v>82.361157644803995</c:v>
                </c:pt>
                <c:pt idx="4581">
                  <c:v>83.923658408266363</c:v>
                </c:pt>
                <c:pt idx="4582">
                  <c:v>83.055602795057951</c:v>
                </c:pt>
                <c:pt idx="4583">
                  <c:v>82.326435785043884</c:v>
                </c:pt>
                <c:pt idx="4584">
                  <c:v>81.770879043958644</c:v>
                </c:pt>
                <c:pt idx="4585">
                  <c:v>84.854215309299491</c:v>
                </c:pt>
                <c:pt idx="4586">
                  <c:v>81.343796579434695</c:v>
                </c:pt>
                <c:pt idx="4587">
                  <c:v>83.590325062107567</c:v>
                </c:pt>
                <c:pt idx="4588">
                  <c:v>81.930602121188613</c:v>
                </c:pt>
                <c:pt idx="4589">
                  <c:v>82.847269308189453</c:v>
                </c:pt>
                <c:pt idx="4590">
                  <c:v>83.576436512229179</c:v>
                </c:pt>
                <c:pt idx="4591">
                  <c:v>83.645881201877643</c:v>
                </c:pt>
                <c:pt idx="4592">
                  <c:v>81.493101837569924</c:v>
                </c:pt>
                <c:pt idx="4593">
                  <c:v>82.604213961560845</c:v>
                </c:pt>
                <c:pt idx="4594">
                  <c:v>83.218797767225453</c:v>
                </c:pt>
                <c:pt idx="4595">
                  <c:v>82.048658384629491</c:v>
                </c:pt>
                <c:pt idx="4596">
                  <c:v>82.250047111494666</c:v>
                </c:pt>
                <c:pt idx="4597">
                  <c:v>82.604213961560845</c:v>
                </c:pt>
                <c:pt idx="4598">
                  <c:v>81.423657147921446</c:v>
                </c:pt>
                <c:pt idx="4599">
                  <c:v>82.847269308189453</c:v>
                </c:pt>
                <c:pt idx="4600">
                  <c:v>83.17018619343304</c:v>
                </c:pt>
                <c:pt idx="4601">
                  <c:v>82.638935821320956</c:v>
                </c:pt>
                <c:pt idx="4602">
                  <c:v>82.180602227820543</c:v>
                </c:pt>
                <c:pt idx="4603">
                  <c:v>83.048658035054629</c:v>
                </c:pt>
                <c:pt idx="4604">
                  <c:v>83.715325115423525</c:v>
                </c:pt>
                <c:pt idx="4605">
                  <c:v>81.888935501425181</c:v>
                </c:pt>
                <c:pt idx="4606">
                  <c:v>82.534769077886722</c:v>
                </c:pt>
                <c:pt idx="4607">
                  <c:v>82.777824424515316</c:v>
                </c:pt>
                <c:pt idx="4608">
                  <c:v>82.135463713119563</c:v>
                </c:pt>
                <c:pt idx="4609">
                  <c:v>81.979213694981013</c:v>
                </c:pt>
                <c:pt idx="4610">
                  <c:v>82.951436051623702</c:v>
                </c:pt>
                <c:pt idx="4611">
                  <c:v>81.701435324438407</c:v>
                </c:pt>
                <c:pt idx="4612">
                  <c:v>82.809074583363554</c:v>
                </c:pt>
                <c:pt idx="4613">
                  <c:v>81.006990174184466</c:v>
                </c:pt>
                <c:pt idx="4614">
                  <c:v>81.597268581004158</c:v>
                </c:pt>
                <c:pt idx="4615">
                  <c:v>84.270881662483106</c:v>
                </c:pt>
                <c:pt idx="4616">
                  <c:v>82.951436051623702</c:v>
                </c:pt>
                <c:pt idx="4617">
                  <c:v>82.968797466567878</c:v>
                </c:pt>
                <c:pt idx="4618">
                  <c:v>83.378519680301537</c:v>
                </c:pt>
                <c:pt idx="4619">
                  <c:v>83.333381165600557</c:v>
                </c:pt>
                <c:pt idx="4620">
                  <c:v>83.43754771500916</c:v>
                </c:pt>
                <c:pt idx="4621">
                  <c:v>82.361157644803995</c:v>
                </c:pt>
                <c:pt idx="4622">
                  <c:v>84.340325382003343</c:v>
                </c:pt>
                <c:pt idx="4623">
                  <c:v>84.895881929062938</c:v>
                </c:pt>
                <c:pt idx="4624">
                  <c:v>83.020880935297811</c:v>
                </c:pt>
                <c:pt idx="4625">
                  <c:v>82.222269041609636</c:v>
                </c:pt>
                <c:pt idx="4626">
                  <c:v>81.527823697330035</c:v>
                </c:pt>
                <c:pt idx="4627">
                  <c:v>82.493102458123289</c:v>
                </c:pt>
                <c:pt idx="4628">
                  <c:v>83.819491858857774</c:v>
                </c:pt>
                <c:pt idx="4629">
                  <c:v>82.777824424515316</c:v>
                </c:pt>
                <c:pt idx="4630">
                  <c:v>81.597268581004158</c:v>
                </c:pt>
                <c:pt idx="4631">
                  <c:v>82.986157911383813</c:v>
                </c:pt>
                <c:pt idx="4632">
                  <c:v>81.875046951546778</c:v>
                </c:pt>
                <c:pt idx="4633">
                  <c:v>83.329909270663023</c:v>
                </c:pt>
                <c:pt idx="4634">
                  <c:v>81.805602067872655</c:v>
                </c:pt>
                <c:pt idx="4635">
                  <c:v>82.465324388238244</c:v>
                </c:pt>
                <c:pt idx="4636">
                  <c:v>82.638935821320956</c:v>
                </c:pt>
                <c:pt idx="4637">
                  <c:v>81.319490404487198</c:v>
                </c:pt>
                <c:pt idx="4638">
                  <c:v>83.631991681871014</c:v>
                </c:pt>
                <c:pt idx="4639">
                  <c:v>82.191018882761398</c:v>
                </c:pt>
                <c:pt idx="4640">
                  <c:v>84.236158638569108</c:v>
                </c:pt>
                <c:pt idx="4641">
                  <c:v>83.263936281926433</c:v>
                </c:pt>
                <c:pt idx="4642">
                  <c:v>82.430602334452473</c:v>
                </c:pt>
                <c:pt idx="4643">
                  <c:v>83.055602795057951</c:v>
                </c:pt>
                <c:pt idx="4644">
                  <c:v>84.270881662483106</c:v>
                </c:pt>
                <c:pt idx="4645">
                  <c:v>82.152824157935498</c:v>
                </c:pt>
                <c:pt idx="4646">
                  <c:v>81.215323661052949</c:v>
                </c:pt>
                <c:pt idx="4647">
                  <c:v>82.475741043179099</c:v>
                </c:pt>
                <c:pt idx="4648">
                  <c:v>82.256990901369747</c:v>
                </c:pt>
                <c:pt idx="4649">
                  <c:v>83.53824159337762</c:v>
                </c:pt>
                <c:pt idx="4650">
                  <c:v>83.263936281926433</c:v>
                </c:pt>
                <c:pt idx="4651">
                  <c:v>82.864630723133629</c:v>
                </c:pt>
                <c:pt idx="4652">
                  <c:v>84.173658708923952</c:v>
                </c:pt>
                <c:pt idx="4653">
                  <c:v>83.541714458443408</c:v>
                </c:pt>
                <c:pt idx="4654">
                  <c:v>84.861159099174571</c:v>
                </c:pt>
                <c:pt idx="4655">
                  <c:v>83.652824991752723</c:v>
                </c:pt>
                <c:pt idx="4656">
                  <c:v>83.298658141686545</c:v>
                </c:pt>
                <c:pt idx="4657">
                  <c:v>82.569491131672493</c:v>
                </c:pt>
                <c:pt idx="4658">
                  <c:v>82.847269308189453</c:v>
                </c:pt>
                <c:pt idx="4659">
                  <c:v>83.19449139825231</c:v>
                </c:pt>
                <c:pt idx="4660">
                  <c:v>83.506991628555042</c:v>
                </c:pt>
                <c:pt idx="4661">
                  <c:v>82.534769077886722</c:v>
                </c:pt>
                <c:pt idx="4662">
                  <c:v>83.680603061637768</c:v>
                </c:pt>
                <c:pt idx="4663">
                  <c:v>86.111159826359867</c:v>
                </c:pt>
                <c:pt idx="4664">
                  <c:v>82.569491131672493</c:v>
                </c:pt>
                <c:pt idx="4665">
                  <c:v>84.340325382003343</c:v>
                </c:pt>
                <c:pt idx="4666">
                  <c:v>82.156297023001287</c:v>
                </c:pt>
                <c:pt idx="4667">
                  <c:v>83.541714458443408</c:v>
                </c:pt>
                <c:pt idx="4668">
                  <c:v>83.333381165600557</c:v>
                </c:pt>
                <c:pt idx="4669">
                  <c:v>83.576436512229179</c:v>
                </c:pt>
                <c:pt idx="4670">
                  <c:v>83.750047945311891</c:v>
                </c:pt>
                <c:pt idx="4671">
                  <c:v>82.291713731258113</c:v>
                </c:pt>
                <c:pt idx="4672">
                  <c:v>83.923658408266363</c:v>
                </c:pt>
                <c:pt idx="4673">
                  <c:v>84.312548282246553</c:v>
                </c:pt>
                <c:pt idx="4674">
                  <c:v>82.27782421125147</c:v>
                </c:pt>
                <c:pt idx="4675">
                  <c:v>85.729215682511253</c:v>
                </c:pt>
                <c:pt idx="4676">
                  <c:v>84.10421479537807</c:v>
                </c:pt>
                <c:pt idx="4677">
                  <c:v>82.656297430290792</c:v>
                </c:pt>
                <c:pt idx="4678">
                  <c:v>83.500047838679961</c:v>
                </c:pt>
                <c:pt idx="4679">
                  <c:v>81.527823697330035</c:v>
                </c:pt>
                <c:pt idx="4680">
                  <c:v>81.493101837569924</c:v>
                </c:pt>
                <c:pt idx="4681">
                  <c:v>81.006990174184466</c:v>
                </c:pt>
                <c:pt idx="4682">
                  <c:v>83.055602795057951</c:v>
                </c:pt>
                <c:pt idx="4683">
                  <c:v>83.750047945311891</c:v>
                </c:pt>
                <c:pt idx="4684">
                  <c:v>83.229214422166308</c:v>
                </c:pt>
                <c:pt idx="4685">
                  <c:v>84.444492125437591</c:v>
                </c:pt>
                <c:pt idx="4686">
                  <c:v>84.062547205486382</c:v>
                </c:pt>
                <c:pt idx="4687">
                  <c:v>83.395881095245713</c:v>
                </c:pt>
                <c:pt idx="4688">
                  <c:v>82.881991167949565</c:v>
                </c:pt>
                <c:pt idx="4689">
                  <c:v>83.784769805072003</c:v>
                </c:pt>
                <c:pt idx="4690">
                  <c:v>83.958381432180389</c:v>
                </c:pt>
                <c:pt idx="4691">
                  <c:v>83.819491858857774</c:v>
                </c:pt>
                <c:pt idx="4692">
                  <c:v>82.430602334452473</c:v>
                </c:pt>
                <c:pt idx="4693">
                  <c:v>83.020880935297811</c:v>
                </c:pt>
                <c:pt idx="4694">
                  <c:v>85.868104479731258</c:v>
                </c:pt>
                <c:pt idx="4695">
                  <c:v>83.402824885120793</c:v>
                </c:pt>
                <c:pt idx="4696">
                  <c:v>83.229214422166308</c:v>
                </c:pt>
                <c:pt idx="4697">
                  <c:v>84.027825151700611</c:v>
                </c:pt>
                <c:pt idx="4698">
                  <c:v>83.333381165600557</c:v>
                </c:pt>
                <c:pt idx="4699">
                  <c:v>81.805602067872655</c:v>
                </c:pt>
                <c:pt idx="4700">
                  <c:v>82.024352209682007</c:v>
                </c:pt>
                <c:pt idx="4701">
                  <c:v>81.215323661052949</c:v>
                </c:pt>
                <c:pt idx="4702">
                  <c:v>82.395880474692362</c:v>
                </c:pt>
                <c:pt idx="4703">
                  <c:v>81.250046490941315</c:v>
                </c:pt>
                <c:pt idx="4704">
                  <c:v>83.229214422166308</c:v>
                </c:pt>
                <c:pt idx="4705">
                  <c:v>82.170185572879674</c:v>
                </c:pt>
                <c:pt idx="4706">
                  <c:v>84.687548442194455</c:v>
                </c:pt>
                <c:pt idx="4707">
                  <c:v>82.812547448429328</c:v>
                </c:pt>
                <c:pt idx="4708">
                  <c:v>83.298658141686545</c:v>
                </c:pt>
                <c:pt idx="4709">
                  <c:v>81.701435324438407</c:v>
                </c:pt>
                <c:pt idx="4710">
                  <c:v>86.770883116853696</c:v>
                </c:pt>
                <c:pt idx="4711">
                  <c:v>85.069492392017423</c:v>
                </c:pt>
                <c:pt idx="4712">
                  <c:v>83.333381165600557</c:v>
                </c:pt>
                <c:pt idx="4713">
                  <c:v>82.52088052800832</c:v>
                </c:pt>
                <c:pt idx="4714">
                  <c:v>82.430602334452473</c:v>
                </c:pt>
                <c:pt idx="4715">
                  <c:v>82.430602334452473</c:v>
                </c:pt>
                <c:pt idx="4716">
                  <c:v>83.090324654818062</c:v>
                </c:pt>
                <c:pt idx="4717">
                  <c:v>82.260463766435535</c:v>
                </c:pt>
                <c:pt idx="4718">
                  <c:v>81.597268581004158</c:v>
                </c:pt>
                <c:pt idx="4719">
                  <c:v>82.256990901369747</c:v>
                </c:pt>
                <c:pt idx="4720">
                  <c:v>82.611157751435925</c:v>
                </c:pt>
                <c:pt idx="4721">
                  <c:v>81.1111569176187</c:v>
                </c:pt>
                <c:pt idx="4722">
                  <c:v>84.166714919048857</c:v>
                </c:pt>
                <c:pt idx="4723">
                  <c:v>81.527823697330035</c:v>
                </c:pt>
                <c:pt idx="4724">
                  <c:v>83.055602795057951</c:v>
                </c:pt>
                <c:pt idx="4725">
                  <c:v>83.19449139825231</c:v>
                </c:pt>
                <c:pt idx="4726">
                  <c:v>82.986157911383813</c:v>
                </c:pt>
                <c:pt idx="4727">
                  <c:v>83.9931032919405</c:v>
                </c:pt>
                <c:pt idx="4728">
                  <c:v>81.77088020811253</c:v>
                </c:pt>
                <c:pt idx="4729">
                  <c:v>81.736157184198518</c:v>
                </c:pt>
                <c:pt idx="4730">
                  <c:v>83.229214422166308</c:v>
                </c:pt>
                <c:pt idx="4731">
                  <c:v>83.982686636999645</c:v>
                </c:pt>
                <c:pt idx="4732">
                  <c:v>84.54865886887184</c:v>
                </c:pt>
                <c:pt idx="4733">
                  <c:v>82.465324388238244</c:v>
                </c:pt>
                <c:pt idx="4734">
                  <c:v>82.989630776449602</c:v>
                </c:pt>
                <c:pt idx="4735">
                  <c:v>83.020880935297811</c:v>
                </c:pt>
                <c:pt idx="4736">
                  <c:v>82.541714031915674</c:v>
                </c:pt>
                <c:pt idx="4737">
                  <c:v>84.006991841818902</c:v>
                </c:pt>
                <c:pt idx="4738">
                  <c:v>83.472269768794931</c:v>
                </c:pt>
                <c:pt idx="4739">
                  <c:v>81.944490671067015</c:v>
                </c:pt>
                <c:pt idx="4740">
                  <c:v>83.85421468874614</c:v>
                </c:pt>
                <c:pt idx="4741">
                  <c:v>82.395880474692362</c:v>
                </c:pt>
                <c:pt idx="4742">
                  <c:v>83.333381165600557</c:v>
                </c:pt>
                <c:pt idx="4743">
                  <c:v>84.055603415611316</c:v>
                </c:pt>
                <c:pt idx="4744">
                  <c:v>84.062548175614623</c:v>
                </c:pt>
                <c:pt idx="4745">
                  <c:v>82.187546987823865</c:v>
                </c:pt>
                <c:pt idx="4746">
                  <c:v>83.819491858857774</c:v>
                </c:pt>
                <c:pt idx="4747">
                  <c:v>82.638935821320956</c:v>
                </c:pt>
                <c:pt idx="4748">
                  <c:v>81.666713464678281</c:v>
                </c:pt>
                <c:pt idx="4749">
                  <c:v>83.715325115423525</c:v>
                </c:pt>
                <c:pt idx="4750">
                  <c:v>84.652825612306088</c:v>
                </c:pt>
                <c:pt idx="4751">
                  <c:v>82.256990901369747</c:v>
                </c:pt>
                <c:pt idx="4752">
                  <c:v>81.909768811306904</c:v>
                </c:pt>
                <c:pt idx="4753">
                  <c:v>83.020880935297811</c:v>
                </c:pt>
                <c:pt idx="4754">
                  <c:v>83.090324654818062</c:v>
                </c:pt>
                <c:pt idx="4755">
                  <c:v>83.298658141686545</c:v>
                </c:pt>
                <c:pt idx="4756">
                  <c:v>84.444492125437591</c:v>
                </c:pt>
                <c:pt idx="4757">
                  <c:v>81.527823697330035</c:v>
                </c:pt>
                <c:pt idx="4758">
                  <c:v>82.50004721812661</c:v>
                </c:pt>
                <c:pt idx="4759">
                  <c:v>82.083380438415261</c:v>
                </c:pt>
                <c:pt idx="4760">
                  <c:v>83.576436512229179</c:v>
                </c:pt>
                <c:pt idx="4761">
                  <c:v>85.277825878885906</c:v>
                </c:pt>
                <c:pt idx="4762">
                  <c:v>83.715325115423525</c:v>
                </c:pt>
                <c:pt idx="4763">
                  <c:v>83.611158371989291</c:v>
                </c:pt>
                <c:pt idx="4764">
                  <c:v>82.777824424515316</c:v>
                </c:pt>
                <c:pt idx="4765">
                  <c:v>84.267408603391686</c:v>
                </c:pt>
                <c:pt idx="4766">
                  <c:v>82.604213961560845</c:v>
                </c:pt>
                <c:pt idx="4767">
                  <c:v>81.875046951546778</c:v>
                </c:pt>
                <c:pt idx="4768">
                  <c:v>84.340325382003343</c:v>
                </c:pt>
                <c:pt idx="4769">
                  <c:v>82.50004721812661</c:v>
                </c:pt>
                <c:pt idx="4770">
                  <c:v>82.256990901369747</c:v>
                </c:pt>
                <c:pt idx="4771">
                  <c:v>83.000047625416101</c:v>
                </c:pt>
                <c:pt idx="4772">
                  <c:v>83.191019503314763</c:v>
                </c:pt>
                <c:pt idx="4773">
                  <c:v>82.673657681081082</c:v>
                </c:pt>
                <c:pt idx="4774">
                  <c:v>81.631990440764284</c:v>
                </c:pt>
                <c:pt idx="4775">
                  <c:v>87.70838361373626</c:v>
                </c:pt>
                <c:pt idx="4776">
                  <c:v>82.902824477831288</c:v>
                </c:pt>
                <c:pt idx="4777">
                  <c:v>83.298658141686545</c:v>
                </c:pt>
                <c:pt idx="4778">
                  <c:v>83.125047678732059</c:v>
                </c:pt>
                <c:pt idx="4779">
                  <c:v>84.218798193753159</c:v>
                </c:pt>
                <c:pt idx="4780">
                  <c:v>83.19449139825231</c:v>
                </c:pt>
                <c:pt idx="4781">
                  <c:v>81.180601801292838</c:v>
                </c:pt>
                <c:pt idx="4782">
                  <c:v>82.836852653248599</c:v>
                </c:pt>
                <c:pt idx="4783">
                  <c:v>83.097269414821383</c:v>
                </c:pt>
                <c:pt idx="4784">
                  <c:v>81.631990440764284</c:v>
                </c:pt>
                <c:pt idx="4785">
                  <c:v>81.875046951546778</c:v>
                </c:pt>
                <c:pt idx="4786">
                  <c:v>82.256990901369747</c:v>
                </c:pt>
                <c:pt idx="4787">
                  <c:v>83.645881201877643</c:v>
                </c:pt>
                <c:pt idx="4788">
                  <c:v>83.541714458443408</c:v>
                </c:pt>
                <c:pt idx="4789">
                  <c:v>83.680603061637768</c:v>
                </c:pt>
                <c:pt idx="4790">
                  <c:v>84.618103752545977</c:v>
                </c:pt>
                <c:pt idx="4791">
                  <c:v>82.607685856498378</c:v>
                </c:pt>
                <c:pt idx="4792">
                  <c:v>79.86115619043342</c:v>
                </c:pt>
                <c:pt idx="4793">
                  <c:v>83.506991628555042</c:v>
                </c:pt>
                <c:pt idx="4794">
                  <c:v>83.159769538492185</c:v>
                </c:pt>
                <c:pt idx="4795">
                  <c:v>82.083380438415261</c:v>
                </c:pt>
                <c:pt idx="4796">
                  <c:v>83.194492368380537</c:v>
                </c:pt>
                <c:pt idx="4797">
                  <c:v>83.715325115423525</c:v>
                </c:pt>
                <c:pt idx="4798">
                  <c:v>83.503519733617509</c:v>
                </c:pt>
                <c:pt idx="4799">
                  <c:v>81.77088020811253</c:v>
                </c:pt>
                <c:pt idx="4800">
                  <c:v>82.38893571468904</c:v>
                </c:pt>
                <c:pt idx="4801">
                  <c:v>84.663242267246943</c:v>
                </c:pt>
                <c:pt idx="4802">
                  <c:v>82.673657681081082</c:v>
                </c:pt>
                <c:pt idx="4803">
                  <c:v>82.718797359935948</c:v>
                </c:pt>
                <c:pt idx="4804">
                  <c:v>82.187546987823865</c:v>
                </c:pt>
                <c:pt idx="4805">
                  <c:v>81.840323927632767</c:v>
                </c:pt>
                <c:pt idx="4806">
                  <c:v>84.166714919048857</c:v>
                </c:pt>
                <c:pt idx="4807">
                  <c:v>82.829907893245277</c:v>
                </c:pt>
                <c:pt idx="4808">
                  <c:v>84.166714919048857</c:v>
                </c:pt>
                <c:pt idx="4809">
                  <c:v>83.43754771500916</c:v>
                </c:pt>
                <c:pt idx="4810">
                  <c:v>83.090324654818062</c:v>
                </c:pt>
                <c:pt idx="4811">
                  <c:v>83.85421468874614</c:v>
                </c:pt>
                <c:pt idx="4812">
                  <c:v>82.006990794737831</c:v>
                </c:pt>
                <c:pt idx="4813">
                  <c:v>83.402824885120793</c:v>
                </c:pt>
                <c:pt idx="4814">
                  <c:v>81.635463499855703</c:v>
                </c:pt>
                <c:pt idx="4815">
                  <c:v>82.604213961560845</c:v>
                </c:pt>
                <c:pt idx="4816">
                  <c:v>82.430602334452473</c:v>
                </c:pt>
                <c:pt idx="4817">
                  <c:v>82.256990901369747</c:v>
                </c:pt>
                <c:pt idx="4818">
                  <c:v>82.430602334452473</c:v>
                </c:pt>
                <c:pt idx="4819">
                  <c:v>83.715325115423525</c:v>
                </c:pt>
                <c:pt idx="4820">
                  <c:v>83.923658408266363</c:v>
                </c:pt>
                <c:pt idx="4821">
                  <c:v>84.13199189513486</c:v>
                </c:pt>
                <c:pt idx="4822">
                  <c:v>81.006990174184466</c:v>
                </c:pt>
                <c:pt idx="4823">
                  <c:v>82.364629539741529</c:v>
                </c:pt>
                <c:pt idx="4824">
                  <c:v>81.319490404487198</c:v>
                </c:pt>
                <c:pt idx="4825">
                  <c:v>81.805602067872655</c:v>
                </c:pt>
                <c:pt idx="4826">
                  <c:v>82.604213961560845</c:v>
                </c:pt>
                <c:pt idx="4827">
                  <c:v>82.430602334452473</c:v>
                </c:pt>
                <c:pt idx="4828">
                  <c:v>83.125047678732059</c:v>
                </c:pt>
                <c:pt idx="4829">
                  <c:v>83.472269768794931</c:v>
                </c:pt>
                <c:pt idx="4830">
                  <c:v>81.736157184198518</c:v>
                </c:pt>
                <c:pt idx="4831">
                  <c:v>81.5208801014806</c:v>
                </c:pt>
                <c:pt idx="4832">
                  <c:v>84.375048405917354</c:v>
                </c:pt>
                <c:pt idx="4833">
                  <c:v>82.361157644803995</c:v>
                </c:pt>
                <c:pt idx="4834">
                  <c:v>85.868104479731258</c:v>
                </c:pt>
                <c:pt idx="4835">
                  <c:v>82.847269308189453</c:v>
                </c:pt>
                <c:pt idx="4836">
                  <c:v>82.569491131672493</c:v>
                </c:pt>
                <c:pt idx="4837">
                  <c:v>82.534769077886722</c:v>
                </c:pt>
                <c:pt idx="4838">
                  <c:v>82.395880474692362</c:v>
                </c:pt>
                <c:pt idx="4839">
                  <c:v>83.750047945311891</c:v>
                </c:pt>
                <c:pt idx="4840">
                  <c:v>82.788241079456185</c:v>
                </c:pt>
                <c:pt idx="4841">
                  <c:v>83.611158371989291</c:v>
                </c:pt>
                <c:pt idx="4842">
                  <c:v>83.333381165600557</c:v>
                </c:pt>
                <c:pt idx="4843">
                  <c:v>82.152824157935498</c:v>
                </c:pt>
                <c:pt idx="4844">
                  <c:v>84.930603788823049</c:v>
                </c:pt>
                <c:pt idx="4845">
                  <c:v>84.375048405917354</c:v>
                </c:pt>
                <c:pt idx="4846">
                  <c:v>85.545187594487658</c:v>
                </c:pt>
                <c:pt idx="4847">
                  <c:v>85.381992622320155</c:v>
                </c:pt>
                <c:pt idx="4848">
                  <c:v>82.638935821320956</c:v>
                </c:pt>
                <c:pt idx="4849">
                  <c:v>85.388937382323462</c:v>
                </c:pt>
                <c:pt idx="4850">
                  <c:v>84.920187133882195</c:v>
                </c:pt>
                <c:pt idx="4851">
                  <c:v>81.892407396362714</c:v>
                </c:pt>
                <c:pt idx="4852">
                  <c:v>82.187546987823865</c:v>
                </c:pt>
                <c:pt idx="4853">
                  <c:v>83.888936548506251</c:v>
                </c:pt>
                <c:pt idx="4854">
                  <c:v>82.118102298175387</c:v>
                </c:pt>
                <c:pt idx="4855">
                  <c:v>84.607687097605108</c:v>
                </c:pt>
                <c:pt idx="4856">
                  <c:v>84.618103752545977</c:v>
                </c:pt>
                <c:pt idx="4857">
                  <c:v>81.847268687636088</c:v>
                </c:pt>
                <c:pt idx="4858">
                  <c:v>80.55560134068736</c:v>
                </c:pt>
                <c:pt idx="4859">
                  <c:v>80.347267853818877</c:v>
                </c:pt>
                <c:pt idx="4860">
                  <c:v>81.597268581004158</c:v>
                </c:pt>
                <c:pt idx="4861">
                  <c:v>82.430602334452473</c:v>
                </c:pt>
                <c:pt idx="4862">
                  <c:v>83.819491858857774</c:v>
                </c:pt>
                <c:pt idx="4863">
                  <c:v>82.708380704995093</c:v>
                </c:pt>
                <c:pt idx="4864">
                  <c:v>81.784768757990932</c:v>
                </c:pt>
                <c:pt idx="4865">
                  <c:v>81.979213694981013</c:v>
                </c:pt>
                <c:pt idx="4866">
                  <c:v>83.430602955005838</c:v>
                </c:pt>
                <c:pt idx="4867">
                  <c:v>83.458381218916529</c:v>
                </c:pt>
                <c:pt idx="4868">
                  <c:v>83.684074956575316</c:v>
                </c:pt>
                <c:pt idx="4869">
                  <c:v>84.354214902009986</c:v>
                </c:pt>
                <c:pt idx="4870">
                  <c:v>82.743102564755205</c:v>
                </c:pt>
                <c:pt idx="4871">
                  <c:v>82.50004721812661</c:v>
                </c:pt>
                <c:pt idx="4872">
                  <c:v>83.125047678732059</c:v>
                </c:pt>
                <c:pt idx="4873">
                  <c:v>82.256990901369747</c:v>
                </c:pt>
                <c:pt idx="4874">
                  <c:v>81.736157184198518</c:v>
                </c:pt>
                <c:pt idx="4875">
                  <c:v>86.458382886550964</c:v>
                </c:pt>
                <c:pt idx="4876">
                  <c:v>82.559074282705978</c:v>
                </c:pt>
                <c:pt idx="4877">
                  <c:v>85.243104019125795</c:v>
                </c:pt>
                <c:pt idx="4878">
                  <c:v>83.784769805072003</c:v>
                </c:pt>
                <c:pt idx="4879">
                  <c:v>83.9931032919405</c:v>
                </c:pt>
                <c:pt idx="4880">
                  <c:v>85.486160335882644</c:v>
                </c:pt>
                <c:pt idx="4881">
                  <c:v>84.756992355740337</c:v>
                </c:pt>
                <c:pt idx="4882">
                  <c:v>84.062548175614623</c:v>
                </c:pt>
                <c:pt idx="4883">
                  <c:v>82.43754728848144</c:v>
                </c:pt>
                <c:pt idx="4884">
                  <c:v>82.048657414501264</c:v>
                </c:pt>
                <c:pt idx="4885">
                  <c:v>83.576436512229179</c:v>
                </c:pt>
                <c:pt idx="4886">
                  <c:v>82.819491238304408</c:v>
                </c:pt>
                <c:pt idx="4887">
                  <c:v>81.663240599612507</c:v>
                </c:pt>
                <c:pt idx="4888">
                  <c:v>84.930603788823049</c:v>
                </c:pt>
                <c:pt idx="4889">
                  <c:v>84.375048405917354</c:v>
                </c:pt>
                <c:pt idx="4890">
                  <c:v>83.368103025360682</c:v>
                </c:pt>
                <c:pt idx="4891">
                  <c:v>81.736157184198518</c:v>
                </c:pt>
                <c:pt idx="4892">
                  <c:v>83.888936548506251</c:v>
                </c:pt>
                <c:pt idx="4893">
                  <c:v>83.204908053193179</c:v>
                </c:pt>
                <c:pt idx="4894">
                  <c:v>83.229214422166308</c:v>
                </c:pt>
                <c:pt idx="4895">
                  <c:v>82.812547448429328</c:v>
                </c:pt>
                <c:pt idx="4896">
                  <c:v>83.333381165600557</c:v>
                </c:pt>
                <c:pt idx="4897">
                  <c:v>83.368103025360682</c:v>
                </c:pt>
                <c:pt idx="4898">
                  <c:v>85.000048672497186</c:v>
                </c:pt>
                <c:pt idx="4899">
                  <c:v>83.069491344936353</c:v>
                </c:pt>
                <c:pt idx="4900">
                  <c:v>83.750047945311891</c:v>
                </c:pt>
                <c:pt idx="4901">
                  <c:v>81.701435324438407</c:v>
                </c:pt>
                <c:pt idx="4902">
                  <c:v>82.951436051623702</c:v>
                </c:pt>
                <c:pt idx="4903">
                  <c:v>83.750047945311891</c:v>
                </c:pt>
                <c:pt idx="4904">
                  <c:v>81.770879043958644</c:v>
                </c:pt>
                <c:pt idx="4905">
                  <c:v>85.069492392017423</c:v>
                </c:pt>
                <c:pt idx="4906">
                  <c:v>81.1111569176187</c:v>
                </c:pt>
                <c:pt idx="4907">
                  <c:v>81.760463553171675</c:v>
                </c:pt>
                <c:pt idx="4908">
                  <c:v>82.892407822890434</c:v>
                </c:pt>
                <c:pt idx="4909">
                  <c:v>81.944490671067015</c:v>
                </c:pt>
                <c:pt idx="4910">
                  <c:v>82.381990954685719</c:v>
                </c:pt>
                <c:pt idx="4911">
                  <c:v>81.458379977809798</c:v>
                </c:pt>
                <c:pt idx="4912">
                  <c:v>85.833382425945487</c:v>
                </c:pt>
                <c:pt idx="4913">
                  <c:v>81.031296349131949</c:v>
                </c:pt>
                <c:pt idx="4914">
                  <c:v>81.909768811306904</c:v>
                </c:pt>
                <c:pt idx="4915">
                  <c:v>82.951436051623702</c:v>
                </c:pt>
                <c:pt idx="4916">
                  <c:v>83.194492368380537</c:v>
                </c:pt>
                <c:pt idx="4917">
                  <c:v>82.475741043179099</c:v>
                </c:pt>
                <c:pt idx="4918">
                  <c:v>81.527823697330035</c:v>
                </c:pt>
                <c:pt idx="4919">
                  <c:v>84.513937009111729</c:v>
                </c:pt>
                <c:pt idx="4920">
                  <c:v>83.472269768794931</c:v>
                </c:pt>
                <c:pt idx="4921">
                  <c:v>83.166714298495506</c:v>
                </c:pt>
                <c:pt idx="4922">
                  <c:v>86.076437772574096</c:v>
                </c:pt>
                <c:pt idx="4923">
                  <c:v>82.048657414501264</c:v>
                </c:pt>
                <c:pt idx="4924">
                  <c:v>81.597268581004158</c:v>
                </c:pt>
                <c:pt idx="4925">
                  <c:v>83.85421468874614</c:v>
                </c:pt>
                <c:pt idx="4926">
                  <c:v>83.055602795057951</c:v>
                </c:pt>
                <c:pt idx="4927">
                  <c:v>84.166714919048857</c:v>
                </c:pt>
                <c:pt idx="4928">
                  <c:v>84.034770105729592</c:v>
                </c:pt>
                <c:pt idx="4929">
                  <c:v>82.083380438415261</c:v>
                </c:pt>
                <c:pt idx="4930">
                  <c:v>86.180604516008344</c:v>
                </c:pt>
                <c:pt idx="4931">
                  <c:v>83.750047945311891</c:v>
                </c:pt>
                <c:pt idx="4932">
                  <c:v>84.13199189513486</c:v>
                </c:pt>
                <c:pt idx="4933">
                  <c:v>84.375048405917354</c:v>
                </c:pt>
                <c:pt idx="4934">
                  <c:v>81.284768350701427</c:v>
                </c:pt>
                <c:pt idx="4935">
                  <c:v>81.631990440764284</c:v>
                </c:pt>
                <c:pt idx="4936">
                  <c:v>83.506991628555042</c:v>
                </c:pt>
                <c:pt idx="4937">
                  <c:v>82.187546987823865</c:v>
                </c:pt>
                <c:pt idx="4938">
                  <c:v>83.576436512229179</c:v>
                </c:pt>
                <c:pt idx="4939">
                  <c:v>80.625046224361483</c:v>
                </c:pt>
                <c:pt idx="4940">
                  <c:v>85.312548902799904</c:v>
                </c:pt>
                <c:pt idx="4941">
                  <c:v>82.291713731258113</c:v>
                </c:pt>
                <c:pt idx="4942">
                  <c:v>84.201436778808997</c:v>
                </c:pt>
                <c:pt idx="4943">
                  <c:v>83.368103025360682</c:v>
                </c:pt>
                <c:pt idx="4944">
                  <c:v>83.923658408266363</c:v>
                </c:pt>
                <c:pt idx="4945">
                  <c:v>86.388938002876841</c:v>
                </c:pt>
                <c:pt idx="4946">
                  <c:v>83.406297750186582</c:v>
                </c:pt>
                <c:pt idx="4947">
                  <c:v>82.118102298175387</c:v>
                </c:pt>
                <c:pt idx="4948">
                  <c:v>83.19449139825231</c:v>
                </c:pt>
                <c:pt idx="4949">
                  <c:v>82.812547448429328</c:v>
                </c:pt>
                <c:pt idx="4950">
                  <c:v>82.91671302770969</c:v>
                </c:pt>
                <c:pt idx="4951">
                  <c:v>82.631991061317649</c:v>
                </c:pt>
                <c:pt idx="4952">
                  <c:v>83.298658141686545</c:v>
                </c:pt>
                <c:pt idx="4953">
                  <c:v>82.847269308189453</c:v>
                </c:pt>
                <c:pt idx="4954">
                  <c:v>81.909768811306904</c:v>
                </c:pt>
                <c:pt idx="4955">
                  <c:v>82.812547448429328</c:v>
                </c:pt>
                <c:pt idx="4956">
                  <c:v>82.916714191863576</c:v>
                </c:pt>
                <c:pt idx="4957">
                  <c:v>81.423657147921446</c:v>
                </c:pt>
                <c:pt idx="4958">
                  <c:v>83.888936548506251</c:v>
                </c:pt>
                <c:pt idx="4959">
                  <c:v>82.288240866192325</c:v>
                </c:pt>
                <c:pt idx="4960">
                  <c:v>81.944490671067015</c:v>
                </c:pt>
                <c:pt idx="4961">
                  <c:v>82.152824157935498</c:v>
                </c:pt>
                <c:pt idx="4962">
                  <c:v>83.298658141686545</c:v>
                </c:pt>
                <c:pt idx="4963">
                  <c:v>82.402824264567428</c:v>
                </c:pt>
                <c:pt idx="4964">
                  <c:v>82.649352476261825</c:v>
                </c:pt>
                <c:pt idx="4965">
                  <c:v>82.78129748360675</c:v>
                </c:pt>
                <c:pt idx="4966">
                  <c:v>81.930602121188613</c:v>
                </c:pt>
                <c:pt idx="4967">
                  <c:v>81.666713464678281</c:v>
                </c:pt>
                <c:pt idx="4968">
                  <c:v>83.611158371989291</c:v>
                </c:pt>
                <c:pt idx="4969">
                  <c:v>84.444492125437591</c:v>
                </c:pt>
                <c:pt idx="4970">
                  <c:v>82.638935821320956</c:v>
                </c:pt>
                <c:pt idx="4971">
                  <c:v>82.465324388238244</c:v>
                </c:pt>
                <c:pt idx="4972">
                  <c:v>82.361157644803995</c:v>
                </c:pt>
                <c:pt idx="4973">
                  <c:v>83.732686530367701</c:v>
                </c:pt>
                <c:pt idx="4974">
                  <c:v>83.402824885120793</c:v>
                </c:pt>
                <c:pt idx="4975">
                  <c:v>82.506991008001677</c:v>
                </c:pt>
                <c:pt idx="4976">
                  <c:v>83.541714458443408</c:v>
                </c:pt>
                <c:pt idx="4977">
                  <c:v>83.750047945311891</c:v>
                </c:pt>
                <c:pt idx="4978">
                  <c:v>82.013935554741138</c:v>
                </c:pt>
                <c:pt idx="4979">
                  <c:v>81.840323927632767</c:v>
                </c:pt>
                <c:pt idx="4980">
                  <c:v>81.840323927632767</c:v>
                </c:pt>
                <c:pt idx="4981">
                  <c:v>83.125047678732059</c:v>
                </c:pt>
                <c:pt idx="4982">
                  <c:v>83.284769591808143</c:v>
                </c:pt>
                <c:pt idx="4983">
                  <c:v>81.666713464678281</c:v>
                </c:pt>
                <c:pt idx="4984">
                  <c:v>85.416715646234152</c:v>
                </c:pt>
                <c:pt idx="4985">
                  <c:v>82.534769077886722</c:v>
                </c:pt>
                <c:pt idx="4986">
                  <c:v>81.631990440764284</c:v>
                </c:pt>
                <c:pt idx="4987">
                  <c:v>80.763934827555858</c:v>
                </c:pt>
                <c:pt idx="4988">
                  <c:v>82.986157911383813</c:v>
                </c:pt>
                <c:pt idx="4989">
                  <c:v>83.427131060068291</c:v>
                </c:pt>
                <c:pt idx="4990">
                  <c:v>82.729214014876803</c:v>
                </c:pt>
                <c:pt idx="4991">
                  <c:v>81.631990440764284</c:v>
                </c:pt>
                <c:pt idx="4992">
                  <c:v>84.166714919048857</c:v>
                </c:pt>
                <c:pt idx="4993">
                  <c:v>82.430602334452473</c:v>
                </c:pt>
                <c:pt idx="4994">
                  <c:v>83.055602795057951</c:v>
                </c:pt>
                <c:pt idx="4995">
                  <c:v>84.166714919048857</c:v>
                </c:pt>
                <c:pt idx="4996">
                  <c:v>82.187546987823865</c:v>
                </c:pt>
                <c:pt idx="4997">
                  <c:v>82.819491238304408</c:v>
                </c:pt>
                <c:pt idx="4998">
                  <c:v>83.159769538492185</c:v>
                </c:pt>
                <c:pt idx="4999">
                  <c:v>81.944490671067015</c:v>
                </c:pt>
                <c:pt idx="5000">
                  <c:v>83.840325168739497</c:v>
                </c:pt>
                <c:pt idx="5001">
                  <c:v>83.368103025360682</c:v>
                </c:pt>
                <c:pt idx="5002">
                  <c:v>84.250048352601397</c:v>
                </c:pt>
                <c:pt idx="5003">
                  <c:v>82.506991008001677</c:v>
                </c:pt>
                <c:pt idx="5004">
                  <c:v>82.569491131672493</c:v>
                </c:pt>
                <c:pt idx="5005">
                  <c:v>82.708380704995093</c:v>
                </c:pt>
                <c:pt idx="5006">
                  <c:v>80.243101110384629</c:v>
                </c:pt>
                <c:pt idx="5007">
                  <c:v>81.319490404487198</c:v>
                </c:pt>
                <c:pt idx="5008">
                  <c:v>83.125047678732059</c:v>
                </c:pt>
                <c:pt idx="5009">
                  <c:v>82.986157911383813</c:v>
                </c:pt>
                <c:pt idx="5010">
                  <c:v>83.090324654818062</c:v>
                </c:pt>
                <c:pt idx="5011">
                  <c:v>82.187546987823865</c:v>
                </c:pt>
                <c:pt idx="5012">
                  <c:v>84.062548175614623</c:v>
                </c:pt>
                <c:pt idx="5013">
                  <c:v>82.892407822890434</c:v>
                </c:pt>
                <c:pt idx="5014">
                  <c:v>84.027825151700611</c:v>
                </c:pt>
                <c:pt idx="5015">
                  <c:v>82.986157911383813</c:v>
                </c:pt>
                <c:pt idx="5016">
                  <c:v>82.881991167949565</c:v>
                </c:pt>
                <c:pt idx="5017">
                  <c:v>82.986157911383813</c:v>
                </c:pt>
                <c:pt idx="5018">
                  <c:v>83.090324654818062</c:v>
                </c:pt>
                <c:pt idx="5019">
                  <c:v>82.531297182949189</c:v>
                </c:pt>
                <c:pt idx="5020">
                  <c:v>83.593797927173341</c:v>
                </c:pt>
                <c:pt idx="5021">
                  <c:v>82.256990901369747</c:v>
                </c:pt>
                <c:pt idx="5022">
                  <c:v>83.659769751756045</c:v>
                </c:pt>
                <c:pt idx="5023">
                  <c:v>84.513937009111729</c:v>
                </c:pt>
                <c:pt idx="5024">
                  <c:v>83.680603061637768</c:v>
                </c:pt>
                <c:pt idx="5025">
                  <c:v>83.333381165600557</c:v>
                </c:pt>
                <c:pt idx="5026">
                  <c:v>83.371574920298215</c:v>
                </c:pt>
                <c:pt idx="5027">
                  <c:v>82.291713731258113</c:v>
                </c:pt>
                <c:pt idx="5028">
                  <c:v>83.506991628555042</c:v>
                </c:pt>
                <c:pt idx="5029">
                  <c:v>82.010463659803591</c:v>
                </c:pt>
                <c:pt idx="5030">
                  <c:v>84.305603522243231</c:v>
                </c:pt>
                <c:pt idx="5031">
                  <c:v>83.576436512229179</c:v>
                </c:pt>
                <c:pt idx="5032">
                  <c:v>83.472269768794931</c:v>
                </c:pt>
                <c:pt idx="5033">
                  <c:v>83.756991735186972</c:v>
                </c:pt>
                <c:pt idx="5034">
                  <c:v>83.715325115423525</c:v>
                </c:pt>
                <c:pt idx="5035">
                  <c:v>83.43754771500916</c:v>
                </c:pt>
                <c:pt idx="5036">
                  <c:v>82.152824157935498</c:v>
                </c:pt>
                <c:pt idx="5037">
                  <c:v>82.673657681081082</c:v>
                </c:pt>
                <c:pt idx="5038">
                  <c:v>81.937546881191935</c:v>
                </c:pt>
                <c:pt idx="5039">
                  <c:v>82.5278243178834</c:v>
                </c:pt>
                <c:pt idx="5040">
                  <c:v>82.812547448429328</c:v>
                </c:pt>
                <c:pt idx="5041">
                  <c:v>82.187546987823865</c:v>
                </c:pt>
                <c:pt idx="5042">
                  <c:v>84.13199189513486</c:v>
                </c:pt>
                <c:pt idx="5043">
                  <c:v>83.482686423735785</c:v>
                </c:pt>
                <c:pt idx="5044">
                  <c:v>82.256990901369747</c:v>
                </c:pt>
                <c:pt idx="5045">
                  <c:v>80.729212967795732</c:v>
                </c:pt>
                <c:pt idx="5046">
                  <c:v>84.618103752545977</c:v>
                </c:pt>
                <c:pt idx="5047">
                  <c:v>85.138937275691546</c:v>
                </c:pt>
                <c:pt idx="5048">
                  <c:v>85.694492852622886</c:v>
                </c:pt>
                <c:pt idx="5049">
                  <c:v>83.368103025360682</c:v>
                </c:pt>
                <c:pt idx="5050">
                  <c:v>81.77088020811253</c:v>
                </c:pt>
                <c:pt idx="5051">
                  <c:v>84.920187133882195</c:v>
                </c:pt>
                <c:pt idx="5052">
                  <c:v>84.236158638569108</c:v>
                </c:pt>
                <c:pt idx="5053">
                  <c:v>81.430601907924768</c:v>
                </c:pt>
                <c:pt idx="5054">
                  <c:v>83.229214422166308</c:v>
                </c:pt>
                <c:pt idx="5055">
                  <c:v>83.229214422166308</c:v>
                </c:pt>
                <c:pt idx="5056">
                  <c:v>83.829908513798628</c:v>
                </c:pt>
                <c:pt idx="5057">
                  <c:v>83.090324654818062</c:v>
                </c:pt>
                <c:pt idx="5058">
                  <c:v>82.072963589448747</c:v>
                </c:pt>
                <c:pt idx="5059">
                  <c:v>83.715325115423525</c:v>
                </c:pt>
                <c:pt idx="5060">
                  <c:v>83.691019910604268</c:v>
                </c:pt>
                <c:pt idx="5061">
                  <c:v>82.260463766435535</c:v>
                </c:pt>
                <c:pt idx="5062">
                  <c:v>84.097270035374748</c:v>
                </c:pt>
                <c:pt idx="5063">
                  <c:v>83.597269822110889</c:v>
                </c:pt>
                <c:pt idx="5064">
                  <c:v>83.368103025360682</c:v>
                </c:pt>
                <c:pt idx="5065">
                  <c:v>83.402824885120793</c:v>
                </c:pt>
                <c:pt idx="5066">
                  <c:v>81.493101837569924</c:v>
                </c:pt>
                <c:pt idx="5067">
                  <c:v>83.159769538492185</c:v>
                </c:pt>
                <c:pt idx="5068">
                  <c:v>82.569491131672493</c:v>
                </c:pt>
                <c:pt idx="5069">
                  <c:v>84.062548175614623</c:v>
                </c:pt>
                <c:pt idx="5070">
                  <c:v>83.819491858857774</c:v>
                </c:pt>
                <c:pt idx="5071">
                  <c:v>84.96532584260882</c:v>
                </c:pt>
                <c:pt idx="5072">
                  <c:v>83.506991628555042</c:v>
                </c:pt>
                <c:pt idx="5073">
                  <c:v>82.395880474692362</c:v>
                </c:pt>
                <c:pt idx="5074">
                  <c:v>83.461853113854062</c:v>
                </c:pt>
                <c:pt idx="5075">
                  <c:v>82.631991061317649</c:v>
                </c:pt>
                <c:pt idx="5076">
                  <c:v>85.243104019125795</c:v>
                </c:pt>
                <c:pt idx="5077">
                  <c:v>83.263936281926433</c:v>
                </c:pt>
                <c:pt idx="5078">
                  <c:v>80.902823430750217</c:v>
                </c:pt>
                <c:pt idx="5079">
                  <c:v>83.9931032919405</c:v>
                </c:pt>
                <c:pt idx="5080">
                  <c:v>81.979213694981013</c:v>
                </c:pt>
                <c:pt idx="5081">
                  <c:v>84.930603788823049</c:v>
                </c:pt>
                <c:pt idx="5082">
                  <c:v>83.576436512229179</c:v>
                </c:pt>
                <c:pt idx="5083">
                  <c:v>82.256990901369747</c:v>
                </c:pt>
                <c:pt idx="5084">
                  <c:v>82.916714191863576</c:v>
                </c:pt>
                <c:pt idx="5085">
                  <c:v>82.673657681081082</c:v>
                </c:pt>
                <c:pt idx="5086">
                  <c:v>84.062548175614623</c:v>
                </c:pt>
                <c:pt idx="5087">
                  <c:v>84.305603522243231</c:v>
                </c:pt>
                <c:pt idx="5088">
                  <c:v>82.812547448429328</c:v>
                </c:pt>
                <c:pt idx="5089">
                  <c:v>82.816019343366875</c:v>
                </c:pt>
                <c:pt idx="5090">
                  <c:v>83.541714458443408</c:v>
                </c:pt>
                <c:pt idx="5091">
                  <c:v>80.97226831442434</c:v>
                </c:pt>
                <c:pt idx="5092">
                  <c:v>85.069492392017423</c:v>
                </c:pt>
                <c:pt idx="5093">
                  <c:v>85.590326109188638</c:v>
                </c:pt>
                <c:pt idx="5094">
                  <c:v>83.402824885120793</c:v>
                </c:pt>
                <c:pt idx="5095">
                  <c:v>82.305602281136501</c:v>
                </c:pt>
                <c:pt idx="5096">
                  <c:v>83.034769485176227</c:v>
                </c:pt>
                <c:pt idx="5097">
                  <c:v>84.40977026567748</c:v>
                </c:pt>
                <c:pt idx="5098">
                  <c:v>82.534769077886722</c:v>
                </c:pt>
                <c:pt idx="5099">
                  <c:v>82.326435785043884</c:v>
                </c:pt>
                <c:pt idx="5100">
                  <c:v>83.611158371989291</c:v>
                </c:pt>
                <c:pt idx="5101">
                  <c:v>83.9931032919405</c:v>
                </c:pt>
                <c:pt idx="5102">
                  <c:v>82.638935821320956</c:v>
                </c:pt>
                <c:pt idx="5103">
                  <c:v>83.611158371989291</c:v>
                </c:pt>
                <c:pt idx="5104">
                  <c:v>82.430602334452473</c:v>
                </c:pt>
                <c:pt idx="5105">
                  <c:v>83.541714458443408</c:v>
                </c:pt>
                <c:pt idx="5106">
                  <c:v>81.909768811306904</c:v>
                </c:pt>
                <c:pt idx="5107">
                  <c:v>83.750047945311891</c:v>
                </c:pt>
                <c:pt idx="5108">
                  <c:v>81.805602067872655</c:v>
                </c:pt>
                <c:pt idx="5109">
                  <c:v>84.166714919048857</c:v>
                </c:pt>
                <c:pt idx="5110">
                  <c:v>82.534769077886722</c:v>
                </c:pt>
                <c:pt idx="5111">
                  <c:v>81.666713464678281</c:v>
                </c:pt>
                <c:pt idx="5112">
                  <c:v>82.881991167949565</c:v>
                </c:pt>
                <c:pt idx="5113">
                  <c:v>84.166714919048857</c:v>
                </c:pt>
                <c:pt idx="5114">
                  <c:v>83.357686370419813</c:v>
                </c:pt>
                <c:pt idx="5115">
                  <c:v>82.809074583363554</c:v>
                </c:pt>
                <c:pt idx="5116">
                  <c:v>83.020880935297811</c:v>
                </c:pt>
                <c:pt idx="5117">
                  <c:v>82.256990901369747</c:v>
                </c:pt>
                <c:pt idx="5118">
                  <c:v>82.812547448429328</c:v>
                </c:pt>
                <c:pt idx="5119">
                  <c:v>83.750047945311891</c:v>
                </c:pt>
                <c:pt idx="5120">
                  <c:v>83.934075257232877</c:v>
                </c:pt>
                <c:pt idx="5121">
                  <c:v>83.611158371989291</c:v>
                </c:pt>
                <c:pt idx="5122">
                  <c:v>83.020880935297811</c:v>
                </c:pt>
                <c:pt idx="5123">
                  <c:v>81.979213694981013</c:v>
                </c:pt>
                <c:pt idx="5124">
                  <c:v>82.187546987823865</c:v>
                </c:pt>
                <c:pt idx="5125">
                  <c:v>82.048657414501264</c:v>
                </c:pt>
                <c:pt idx="5126">
                  <c:v>81.941018776129482</c:v>
                </c:pt>
                <c:pt idx="5127">
                  <c:v>82.291713731258113</c:v>
                </c:pt>
                <c:pt idx="5128">
                  <c:v>82.986157911383813</c:v>
                </c:pt>
                <c:pt idx="5129">
                  <c:v>82.951436051623702</c:v>
                </c:pt>
                <c:pt idx="5130">
                  <c:v>81.840323927632767</c:v>
                </c:pt>
                <c:pt idx="5131">
                  <c:v>84.65977037230941</c:v>
                </c:pt>
                <c:pt idx="5132">
                  <c:v>82.951436051623702</c:v>
                </c:pt>
                <c:pt idx="5133">
                  <c:v>82.430602334452473</c:v>
                </c:pt>
                <c:pt idx="5134">
                  <c:v>84.444492125437591</c:v>
                </c:pt>
                <c:pt idx="5135">
                  <c:v>83.527824938436765</c:v>
                </c:pt>
                <c:pt idx="5136">
                  <c:v>83.9549085671146</c:v>
                </c:pt>
                <c:pt idx="5137">
                  <c:v>82.812547448429328</c:v>
                </c:pt>
                <c:pt idx="5138">
                  <c:v>82.395880474692362</c:v>
                </c:pt>
                <c:pt idx="5139">
                  <c:v>82.951436051623702</c:v>
                </c:pt>
                <c:pt idx="5140">
                  <c:v>82.986157911383813</c:v>
                </c:pt>
                <c:pt idx="5141">
                  <c:v>82.048658384629491</c:v>
                </c:pt>
                <c:pt idx="5142">
                  <c:v>83.819491858857774</c:v>
                </c:pt>
                <c:pt idx="5143">
                  <c:v>84.451436885440913</c:v>
                </c:pt>
                <c:pt idx="5144">
                  <c:v>82.350740989863141</c:v>
                </c:pt>
                <c:pt idx="5145">
                  <c:v>82.187546987823865</c:v>
                </c:pt>
                <c:pt idx="5146">
                  <c:v>82.50004721812661</c:v>
                </c:pt>
                <c:pt idx="5147">
                  <c:v>82.013935554741138</c:v>
                </c:pt>
                <c:pt idx="5148">
                  <c:v>83.9931032919405</c:v>
                </c:pt>
                <c:pt idx="5149">
                  <c:v>82.881991167949565</c:v>
                </c:pt>
                <c:pt idx="5150">
                  <c:v>83.83685327380195</c:v>
                </c:pt>
                <c:pt idx="5151">
                  <c:v>82.222269041609636</c:v>
                </c:pt>
                <c:pt idx="5152">
                  <c:v>83.263936281926433</c:v>
                </c:pt>
                <c:pt idx="5153">
                  <c:v>83.888936548506251</c:v>
                </c:pt>
                <c:pt idx="5154">
                  <c:v>82.708380704995093</c:v>
                </c:pt>
                <c:pt idx="5155">
                  <c:v>82.847269308189453</c:v>
                </c:pt>
                <c:pt idx="5156">
                  <c:v>81.145879747507067</c:v>
                </c:pt>
                <c:pt idx="5157">
                  <c:v>82.083380438415261</c:v>
                </c:pt>
                <c:pt idx="5158">
                  <c:v>84.493103699230005</c:v>
                </c:pt>
                <c:pt idx="5159">
                  <c:v>82.100740689205566</c:v>
                </c:pt>
                <c:pt idx="5160">
                  <c:v>83.888936548506251</c:v>
                </c:pt>
                <c:pt idx="5161">
                  <c:v>84.236158638569108</c:v>
                </c:pt>
                <c:pt idx="5162">
                  <c:v>83.972269982058776</c:v>
                </c:pt>
                <c:pt idx="5163">
                  <c:v>84.302131627305684</c:v>
                </c:pt>
                <c:pt idx="5164">
                  <c:v>84.069491965489703</c:v>
                </c:pt>
                <c:pt idx="5165">
                  <c:v>83.517408283495897</c:v>
                </c:pt>
                <c:pt idx="5166">
                  <c:v>82.847269308189453</c:v>
                </c:pt>
                <c:pt idx="5167">
                  <c:v>82.326435785043884</c:v>
                </c:pt>
                <c:pt idx="5168">
                  <c:v>81.979213694981013</c:v>
                </c:pt>
                <c:pt idx="5169">
                  <c:v>82.222269041609636</c:v>
                </c:pt>
                <c:pt idx="5170">
                  <c:v>83.958381432180389</c:v>
                </c:pt>
                <c:pt idx="5171">
                  <c:v>83.85421468874614</c:v>
                </c:pt>
                <c:pt idx="5172">
                  <c:v>85.888937789612967</c:v>
                </c:pt>
                <c:pt idx="5173">
                  <c:v>82.795186033485152</c:v>
                </c:pt>
                <c:pt idx="5174">
                  <c:v>83.298658141686545</c:v>
                </c:pt>
                <c:pt idx="5175">
                  <c:v>83.680603061637768</c:v>
                </c:pt>
                <c:pt idx="5176">
                  <c:v>83.472269768794931</c:v>
                </c:pt>
                <c:pt idx="5177">
                  <c:v>82.50004721812661</c:v>
                </c:pt>
                <c:pt idx="5178">
                  <c:v>83.229214422166308</c:v>
                </c:pt>
                <c:pt idx="5179">
                  <c:v>82.916714191863576</c:v>
                </c:pt>
                <c:pt idx="5180">
                  <c:v>81.545185306299857</c:v>
                </c:pt>
                <c:pt idx="5181">
                  <c:v>85.243104019125795</c:v>
                </c:pt>
                <c:pt idx="5182">
                  <c:v>83.138936228610461</c:v>
                </c:pt>
                <c:pt idx="5183">
                  <c:v>84.756992355740337</c:v>
                </c:pt>
                <c:pt idx="5184">
                  <c:v>82.951436051623702</c:v>
                </c:pt>
                <c:pt idx="5185">
                  <c:v>84.40977026567748</c:v>
                </c:pt>
                <c:pt idx="5186">
                  <c:v>82.361157644803995</c:v>
                </c:pt>
                <c:pt idx="5187">
                  <c:v>82.673657681081082</c:v>
                </c:pt>
                <c:pt idx="5188">
                  <c:v>82.708380704995093</c:v>
                </c:pt>
                <c:pt idx="5189">
                  <c:v>82.941019396682847</c:v>
                </c:pt>
                <c:pt idx="5190">
                  <c:v>82.50004721812661</c:v>
                </c:pt>
                <c:pt idx="5191">
                  <c:v>85.104215415931435</c:v>
                </c:pt>
                <c:pt idx="5192">
                  <c:v>82.187546987823865</c:v>
                </c:pt>
                <c:pt idx="5193">
                  <c:v>81.354213234375564</c:v>
                </c:pt>
                <c:pt idx="5194">
                  <c:v>82.218797146672088</c:v>
                </c:pt>
                <c:pt idx="5195">
                  <c:v>86.597271489745324</c:v>
                </c:pt>
                <c:pt idx="5196">
                  <c:v>84.951437292730418</c:v>
                </c:pt>
                <c:pt idx="5197">
                  <c:v>82.708380704995093</c:v>
                </c:pt>
                <c:pt idx="5198">
                  <c:v>82.361157644803995</c:v>
                </c:pt>
                <c:pt idx="5199">
                  <c:v>84.027825151700611</c:v>
                </c:pt>
                <c:pt idx="5200">
                  <c:v>82.604213961560845</c:v>
                </c:pt>
                <c:pt idx="5201">
                  <c:v>83.875047998627849</c:v>
                </c:pt>
                <c:pt idx="5202">
                  <c:v>84.236158638569108</c:v>
                </c:pt>
                <c:pt idx="5203">
                  <c:v>82.951436051623702</c:v>
                </c:pt>
                <c:pt idx="5204">
                  <c:v>83.472269768794931</c:v>
                </c:pt>
                <c:pt idx="5205">
                  <c:v>82.986157911383813</c:v>
                </c:pt>
                <c:pt idx="5206">
                  <c:v>86.21532637576847</c:v>
                </c:pt>
                <c:pt idx="5207">
                  <c:v>83.923658408266363</c:v>
                </c:pt>
                <c:pt idx="5208">
                  <c:v>83.652825961880964</c:v>
                </c:pt>
                <c:pt idx="5209">
                  <c:v>85.302131083705177</c:v>
                </c:pt>
                <c:pt idx="5210">
                  <c:v>81.871573892455345</c:v>
                </c:pt>
                <c:pt idx="5211">
                  <c:v>81.319490404487198</c:v>
                </c:pt>
                <c:pt idx="5212">
                  <c:v>84.027825151700611</c:v>
                </c:pt>
                <c:pt idx="5213">
                  <c:v>85.347270762560029</c:v>
                </c:pt>
                <c:pt idx="5214">
                  <c:v>84.444492125437591</c:v>
                </c:pt>
                <c:pt idx="5215">
                  <c:v>85.833382425945487</c:v>
                </c:pt>
                <c:pt idx="5216">
                  <c:v>84.340325382003343</c:v>
                </c:pt>
                <c:pt idx="5217">
                  <c:v>82.986157911383813</c:v>
                </c:pt>
                <c:pt idx="5218">
                  <c:v>87.881994076690731</c:v>
                </c:pt>
                <c:pt idx="5219">
                  <c:v>83.090324654818062</c:v>
                </c:pt>
                <c:pt idx="5220">
                  <c:v>82.91671302770969</c:v>
                </c:pt>
                <c:pt idx="5221">
                  <c:v>84.444492125437591</c:v>
                </c:pt>
                <c:pt idx="5222">
                  <c:v>84.791715185628689</c:v>
                </c:pt>
                <c:pt idx="5223">
                  <c:v>83.090324654818062</c:v>
                </c:pt>
                <c:pt idx="5224">
                  <c:v>82.729214014876803</c:v>
                </c:pt>
                <c:pt idx="5225">
                  <c:v>83.368103025360682</c:v>
                </c:pt>
                <c:pt idx="5226">
                  <c:v>83.472269768794931</c:v>
                </c:pt>
                <c:pt idx="5227">
                  <c:v>81.631990440764284</c:v>
                </c:pt>
                <c:pt idx="5228">
                  <c:v>84.340325382003343</c:v>
                </c:pt>
                <c:pt idx="5229">
                  <c:v>83.642408336811869</c:v>
                </c:pt>
                <c:pt idx="5230">
                  <c:v>82.951436051623702</c:v>
                </c:pt>
                <c:pt idx="5231">
                  <c:v>84.201436778808997</c:v>
                </c:pt>
                <c:pt idx="5232">
                  <c:v>84.375048405917354</c:v>
                </c:pt>
                <c:pt idx="5233">
                  <c:v>83.43754771500916</c:v>
                </c:pt>
                <c:pt idx="5234">
                  <c:v>84.270881662483106</c:v>
                </c:pt>
                <c:pt idx="5235">
                  <c:v>84.20490867374653</c:v>
                </c:pt>
                <c:pt idx="5236">
                  <c:v>83.680603061637768</c:v>
                </c:pt>
                <c:pt idx="5237">
                  <c:v>83.229214422166308</c:v>
                </c:pt>
                <c:pt idx="5238">
                  <c:v>82.743102564755205</c:v>
                </c:pt>
                <c:pt idx="5239">
                  <c:v>82.777824424515316</c:v>
                </c:pt>
                <c:pt idx="5240">
                  <c:v>82.777824424515316</c:v>
                </c:pt>
                <c:pt idx="5241">
                  <c:v>82.711852599932627</c:v>
                </c:pt>
                <c:pt idx="5242">
                  <c:v>84.586853593697739</c:v>
                </c:pt>
                <c:pt idx="5243">
                  <c:v>85.104215415931435</c:v>
                </c:pt>
                <c:pt idx="5244">
                  <c:v>84.097270035374748</c:v>
                </c:pt>
                <c:pt idx="5245">
                  <c:v>81.666713464678281</c:v>
                </c:pt>
                <c:pt idx="5246">
                  <c:v>84.444492125437591</c:v>
                </c:pt>
                <c:pt idx="5247">
                  <c:v>82.673657681081082</c:v>
                </c:pt>
                <c:pt idx="5248">
                  <c:v>84.583381698760206</c:v>
                </c:pt>
                <c:pt idx="5249">
                  <c:v>82.361157644803995</c:v>
                </c:pt>
                <c:pt idx="5250">
                  <c:v>82.569491131672493</c:v>
                </c:pt>
                <c:pt idx="5251">
                  <c:v>83.472269768794931</c:v>
                </c:pt>
                <c:pt idx="5252">
                  <c:v>81.944490671067015</c:v>
                </c:pt>
                <c:pt idx="5253">
                  <c:v>83.85421468874614</c:v>
                </c:pt>
                <c:pt idx="5254">
                  <c:v>82.847269308189453</c:v>
                </c:pt>
                <c:pt idx="5255">
                  <c:v>83.958381432180389</c:v>
                </c:pt>
                <c:pt idx="5256">
                  <c:v>84.055603415611316</c:v>
                </c:pt>
                <c:pt idx="5257">
                  <c:v>82.638935821320956</c:v>
                </c:pt>
                <c:pt idx="5258">
                  <c:v>81.250046490941315</c:v>
                </c:pt>
                <c:pt idx="5259">
                  <c:v>81.875046951546778</c:v>
                </c:pt>
                <c:pt idx="5260">
                  <c:v>82.736157804751883</c:v>
                </c:pt>
                <c:pt idx="5261">
                  <c:v>81.423657147921446</c:v>
                </c:pt>
                <c:pt idx="5262">
                  <c:v>85.173659135451658</c:v>
                </c:pt>
                <c:pt idx="5263">
                  <c:v>84.340325382003343</c:v>
                </c:pt>
                <c:pt idx="5264">
                  <c:v>81.875046951546778</c:v>
                </c:pt>
                <c:pt idx="5265">
                  <c:v>83.506991628555042</c:v>
                </c:pt>
                <c:pt idx="5266">
                  <c:v>82.673657681081082</c:v>
                </c:pt>
                <c:pt idx="5267">
                  <c:v>82.881991167949565</c:v>
                </c:pt>
                <c:pt idx="5268">
                  <c:v>84.687548442194455</c:v>
                </c:pt>
                <c:pt idx="5269">
                  <c:v>81.701435324438407</c:v>
                </c:pt>
                <c:pt idx="5270">
                  <c:v>83.645881201877643</c:v>
                </c:pt>
                <c:pt idx="5271">
                  <c:v>83.229214422166308</c:v>
                </c:pt>
                <c:pt idx="5272">
                  <c:v>80.798656687315969</c:v>
                </c:pt>
                <c:pt idx="5273">
                  <c:v>83.677131360725866</c:v>
                </c:pt>
                <c:pt idx="5274">
                  <c:v>81.458379977809798</c:v>
                </c:pt>
                <c:pt idx="5275">
                  <c:v>83.85421468874614</c:v>
                </c:pt>
                <c:pt idx="5276">
                  <c:v>82.118102298175387</c:v>
                </c:pt>
                <c:pt idx="5277">
                  <c:v>85.798659596057135</c:v>
                </c:pt>
                <c:pt idx="5278">
                  <c:v>81.145879747507067</c:v>
                </c:pt>
                <c:pt idx="5279">
                  <c:v>82.812547448429328</c:v>
                </c:pt>
                <c:pt idx="5280">
                  <c:v>81.423657147921446</c:v>
                </c:pt>
                <c:pt idx="5281">
                  <c:v>82.847269308189453</c:v>
                </c:pt>
                <c:pt idx="5282">
                  <c:v>81.840323927632767</c:v>
                </c:pt>
                <c:pt idx="5283">
                  <c:v>82.986157911383813</c:v>
                </c:pt>
                <c:pt idx="5284">
                  <c:v>80.680601394003318</c:v>
                </c:pt>
                <c:pt idx="5285">
                  <c:v>83.222269468137341</c:v>
                </c:pt>
                <c:pt idx="5286">
                  <c:v>84.895881929062938</c:v>
                </c:pt>
                <c:pt idx="5287">
                  <c:v>84.930603788823049</c:v>
                </c:pt>
                <c:pt idx="5288">
                  <c:v>83.125047678732059</c:v>
                </c:pt>
                <c:pt idx="5289">
                  <c:v>82.326435785043884</c:v>
                </c:pt>
                <c:pt idx="5290">
                  <c:v>83.402824885120793</c:v>
                </c:pt>
                <c:pt idx="5291">
                  <c:v>83.368103025360682</c:v>
                </c:pt>
                <c:pt idx="5292">
                  <c:v>82.222269041609636</c:v>
                </c:pt>
                <c:pt idx="5293">
                  <c:v>84.802131840569544</c:v>
                </c:pt>
                <c:pt idx="5294">
                  <c:v>84.184075363864821</c:v>
                </c:pt>
                <c:pt idx="5295">
                  <c:v>83.472269768794931</c:v>
                </c:pt>
                <c:pt idx="5296">
                  <c:v>83.784769805072003</c:v>
                </c:pt>
                <c:pt idx="5297">
                  <c:v>81.618101890885882</c:v>
                </c:pt>
                <c:pt idx="5298">
                  <c:v>84.097270035374748</c:v>
                </c:pt>
                <c:pt idx="5299">
                  <c:v>83.402824885120793</c:v>
                </c:pt>
                <c:pt idx="5300">
                  <c:v>83.923658408266363</c:v>
                </c:pt>
                <c:pt idx="5301">
                  <c:v>84.236158638569108</c:v>
                </c:pt>
                <c:pt idx="5302">
                  <c:v>81.875046951546778</c:v>
                </c:pt>
                <c:pt idx="5303">
                  <c:v>82.048657414501264</c:v>
                </c:pt>
                <c:pt idx="5304">
                  <c:v>82.187546987823865</c:v>
                </c:pt>
                <c:pt idx="5305">
                  <c:v>83.934075257232877</c:v>
                </c:pt>
                <c:pt idx="5306">
                  <c:v>83.125047678732059</c:v>
                </c:pt>
                <c:pt idx="5307">
                  <c:v>84.163242053983097</c:v>
                </c:pt>
                <c:pt idx="5308">
                  <c:v>82.534769077886722</c:v>
                </c:pt>
                <c:pt idx="5309">
                  <c:v>83.611158371989291</c:v>
                </c:pt>
                <c:pt idx="5310">
                  <c:v>83.958381432180389</c:v>
                </c:pt>
                <c:pt idx="5311">
                  <c:v>82.916714191863576</c:v>
                </c:pt>
                <c:pt idx="5312">
                  <c:v>81.597268581004158</c:v>
                </c:pt>
                <c:pt idx="5313">
                  <c:v>83.611158371989291</c:v>
                </c:pt>
                <c:pt idx="5314">
                  <c:v>83.229214422166308</c:v>
                </c:pt>
                <c:pt idx="5315">
                  <c:v>85.277825878885906</c:v>
                </c:pt>
                <c:pt idx="5316">
                  <c:v>82.91671302770969</c:v>
                </c:pt>
                <c:pt idx="5317">
                  <c:v>83.402824885120793</c:v>
                </c:pt>
                <c:pt idx="5318">
                  <c:v>80.069489677301902</c:v>
                </c:pt>
                <c:pt idx="5319">
                  <c:v>86.076437772574096</c:v>
                </c:pt>
                <c:pt idx="5320">
                  <c:v>84.166714919048857</c:v>
                </c:pt>
                <c:pt idx="5321">
                  <c:v>82.395880474692362</c:v>
                </c:pt>
                <c:pt idx="5322">
                  <c:v>86.041715912813984</c:v>
                </c:pt>
                <c:pt idx="5323">
                  <c:v>83.9931032919405</c:v>
                </c:pt>
                <c:pt idx="5324">
                  <c:v>86.562549629985213</c:v>
                </c:pt>
                <c:pt idx="5325">
                  <c:v>84.513937009111729</c:v>
                </c:pt>
                <c:pt idx="5326">
                  <c:v>83.090324654818062</c:v>
                </c:pt>
                <c:pt idx="5327">
                  <c:v>82.152824157935498</c:v>
                </c:pt>
                <c:pt idx="5328">
                  <c:v>82.50004721812661</c:v>
                </c:pt>
                <c:pt idx="5329">
                  <c:v>81.562546721244033</c:v>
                </c:pt>
                <c:pt idx="5330">
                  <c:v>88.506994537296208</c:v>
                </c:pt>
                <c:pt idx="5331">
                  <c:v>82.395880474692362</c:v>
                </c:pt>
                <c:pt idx="5332">
                  <c:v>83.680603061637768</c:v>
                </c:pt>
                <c:pt idx="5333">
                  <c:v>84.236158638569108</c:v>
                </c:pt>
                <c:pt idx="5334">
                  <c:v>87.500050126867762</c:v>
                </c:pt>
                <c:pt idx="5335">
                  <c:v>81.736157184198518</c:v>
                </c:pt>
                <c:pt idx="5336">
                  <c:v>82.73268590981435</c:v>
                </c:pt>
                <c:pt idx="5337">
                  <c:v>83.368103025360682</c:v>
                </c:pt>
                <c:pt idx="5338">
                  <c:v>83.270881041929755</c:v>
                </c:pt>
                <c:pt idx="5339">
                  <c:v>83.368103025360682</c:v>
                </c:pt>
                <c:pt idx="5340">
                  <c:v>83.402824885120793</c:v>
                </c:pt>
                <c:pt idx="5341">
                  <c:v>83.333381165600557</c:v>
                </c:pt>
                <c:pt idx="5342">
                  <c:v>83.736158425305248</c:v>
                </c:pt>
                <c:pt idx="5343">
                  <c:v>83.402824885120793</c:v>
                </c:pt>
                <c:pt idx="5344">
                  <c:v>84.003519946881354</c:v>
                </c:pt>
                <c:pt idx="5345">
                  <c:v>83.020880935297811</c:v>
                </c:pt>
                <c:pt idx="5346">
                  <c:v>82.395880474692362</c:v>
                </c:pt>
                <c:pt idx="5347">
                  <c:v>82.673657681081082</c:v>
                </c:pt>
                <c:pt idx="5348">
                  <c:v>83.263936281926433</c:v>
                </c:pt>
                <c:pt idx="5349">
                  <c:v>83.298658141686545</c:v>
                </c:pt>
                <c:pt idx="5350">
                  <c:v>83.076436104939674</c:v>
                </c:pt>
                <c:pt idx="5351">
                  <c:v>82.250047111494666</c:v>
                </c:pt>
                <c:pt idx="5352">
                  <c:v>81.77088020811253</c:v>
                </c:pt>
                <c:pt idx="5353">
                  <c:v>82.187546987823865</c:v>
                </c:pt>
                <c:pt idx="5354">
                  <c:v>83.090324654818062</c:v>
                </c:pt>
                <c:pt idx="5355">
                  <c:v>80.902823430750217</c:v>
                </c:pt>
                <c:pt idx="5356">
                  <c:v>83.541714458443408</c:v>
                </c:pt>
                <c:pt idx="5357">
                  <c:v>85.138937275691546</c:v>
                </c:pt>
                <c:pt idx="5358">
                  <c:v>82.673657681081082</c:v>
                </c:pt>
                <c:pt idx="5359">
                  <c:v>84.340325382003343</c:v>
                </c:pt>
                <c:pt idx="5360">
                  <c:v>84.54865886887184</c:v>
                </c:pt>
                <c:pt idx="5361">
                  <c:v>81.562546721244033</c:v>
                </c:pt>
                <c:pt idx="5362">
                  <c:v>85.902826339491384</c:v>
                </c:pt>
                <c:pt idx="5363">
                  <c:v>83.9931032919405</c:v>
                </c:pt>
                <c:pt idx="5364">
                  <c:v>82.684074530047582</c:v>
                </c:pt>
                <c:pt idx="5365">
                  <c:v>83.368103025360682</c:v>
                </c:pt>
                <c:pt idx="5366">
                  <c:v>81.458379977809798</c:v>
                </c:pt>
                <c:pt idx="5367">
                  <c:v>84.583381698760206</c:v>
                </c:pt>
                <c:pt idx="5368">
                  <c:v>84.579908833694418</c:v>
                </c:pt>
                <c:pt idx="5369">
                  <c:v>81.666713464678281</c:v>
                </c:pt>
                <c:pt idx="5370">
                  <c:v>83.298658141686545</c:v>
                </c:pt>
                <c:pt idx="5371">
                  <c:v>83.725741770364394</c:v>
                </c:pt>
                <c:pt idx="5372">
                  <c:v>82.534769077886722</c:v>
                </c:pt>
                <c:pt idx="5373">
                  <c:v>79.930601074107543</c:v>
                </c:pt>
                <c:pt idx="5374">
                  <c:v>84.722270495980212</c:v>
                </c:pt>
                <c:pt idx="5375">
                  <c:v>82.604213961560845</c:v>
                </c:pt>
                <c:pt idx="5376">
                  <c:v>82.743102564755205</c:v>
                </c:pt>
                <c:pt idx="5377">
                  <c:v>80.2778231641704</c:v>
                </c:pt>
                <c:pt idx="5378">
                  <c:v>82.906297536922722</c:v>
                </c:pt>
                <c:pt idx="5379">
                  <c:v>83.506991628555042</c:v>
                </c:pt>
                <c:pt idx="5380">
                  <c:v>82.055602174504585</c:v>
                </c:pt>
                <c:pt idx="5381">
                  <c:v>84.826437045388815</c:v>
                </c:pt>
                <c:pt idx="5382">
                  <c:v>85.243104019125795</c:v>
                </c:pt>
                <c:pt idx="5383">
                  <c:v>85.381992622320155</c:v>
                </c:pt>
                <c:pt idx="5384">
                  <c:v>82.406297129633217</c:v>
                </c:pt>
                <c:pt idx="5385">
                  <c:v>83.958381432180389</c:v>
                </c:pt>
                <c:pt idx="5386">
                  <c:v>81.666713464678281</c:v>
                </c:pt>
                <c:pt idx="5387">
                  <c:v>81.423657147921446</c:v>
                </c:pt>
                <c:pt idx="5388">
                  <c:v>83.9931032919405</c:v>
                </c:pt>
                <c:pt idx="5389">
                  <c:v>82.986159075537699</c:v>
                </c:pt>
                <c:pt idx="5390">
                  <c:v>83.750047945311891</c:v>
                </c:pt>
                <c:pt idx="5391">
                  <c:v>82.534769077886722</c:v>
                </c:pt>
                <c:pt idx="5392">
                  <c:v>84.340325382003343</c:v>
                </c:pt>
                <c:pt idx="5393">
                  <c:v>81.527823697330035</c:v>
                </c:pt>
                <c:pt idx="5394">
                  <c:v>84.166714919048857</c:v>
                </c:pt>
                <c:pt idx="5395">
                  <c:v>84.444492125437591</c:v>
                </c:pt>
                <c:pt idx="5396">
                  <c:v>85.277825878885906</c:v>
                </c:pt>
                <c:pt idx="5397">
                  <c:v>82.013935554741138</c:v>
                </c:pt>
                <c:pt idx="5398">
                  <c:v>84.027825151700611</c:v>
                </c:pt>
                <c:pt idx="5399">
                  <c:v>82.434074229390006</c:v>
                </c:pt>
                <c:pt idx="5400">
                  <c:v>80.659768084121609</c:v>
                </c:pt>
                <c:pt idx="5401">
                  <c:v>85.034770532257298</c:v>
                </c:pt>
                <c:pt idx="5402">
                  <c:v>81.479213287691508</c:v>
                </c:pt>
                <c:pt idx="5403">
                  <c:v>83.020880935297811</c:v>
                </c:pt>
                <c:pt idx="5404">
                  <c:v>81.579907166059982</c:v>
                </c:pt>
                <c:pt idx="5405">
                  <c:v>82.784769378544297</c:v>
                </c:pt>
                <c:pt idx="5406">
                  <c:v>84.201436778808997</c:v>
                </c:pt>
                <c:pt idx="5407">
                  <c:v>82.604213961560845</c:v>
                </c:pt>
                <c:pt idx="5408">
                  <c:v>82.673657681081082</c:v>
                </c:pt>
                <c:pt idx="5409">
                  <c:v>83.958381432180389</c:v>
                </c:pt>
                <c:pt idx="5410">
                  <c:v>83.923658408266363</c:v>
                </c:pt>
                <c:pt idx="5411">
                  <c:v>85.416715646234152</c:v>
                </c:pt>
                <c:pt idx="5412">
                  <c:v>81.875046951546778</c:v>
                </c:pt>
                <c:pt idx="5413">
                  <c:v>81.736157184198518</c:v>
                </c:pt>
                <c:pt idx="5414">
                  <c:v>82.82643599830773</c:v>
                </c:pt>
                <c:pt idx="5415">
                  <c:v>80.520879480927235</c:v>
                </c:pt>
                <c:pt idx="5416">
                  <c:v>84.270881662483106</c:v>
                </c:pt>
                <c:pt idx="5417">
                  <c:v>82.013935554741138</c:v>
                </c:pt>
                <c:pt idx="5418">
                  <c:v>82.375047164810638</c:v>
                </c:pt>
                <c:pt idx="5419">
                  <c:v>83.715325115423525</c:v>
                </c:pt>
                <c:pt idx="5420">
                  <c:v>81.420185252983913</c:v>
                </c:pt>
                <c:pt idx="5421">
                  <c:v>83.888936548506251</c:v>
                </c:pt>
                <c:pt idx="5422">
                  <c:v>84.54865886887184</c:v>
                </c:pt>
                <c:pt idx="5423">
                  <c:v>82.673657681081082</c:v>
                </c:pt>
                <c:pt idx="5424">
                  <c:v>83.125047678732059</c:v>
                </c:pt>
                <c:pt idx="5425">
                  <c:v>83.798658354950419</c:v>
                </c:pt>
                <c:pt idx="5426">
                  <c:v>83.333381165600557</c:v>
                </c:pt>
                <c:pt idx="5427">
                  <c:v>83.263936281926433</c:v>
                </c:pt>
                <c:pt idx="5428">
                  <c:v>82.638935821320956</c:v>
                </c:pt>
                <c:pt idx="5429">
                  <c:v>83.229214422166308</c:v>
                </c:pt>
                <c:pt idx="5430">
                  <c:v>83.159769538492185</c:v>
                </c:pt>
                <c:pt idx="5431">
                  <c:v>84.40977026567748</c:v>
                </c:pt>
                <c:pt idx="5432">
                  <c:v>84.652825612306088</c:v>
                </c:pt>
                <c:pt idx="5433">
                  <c:v>81.631990440764284</c:v>
                </c:pt>
                <c:pt idx="5434">
                  <c:v>83.53824159337762</c:v>
                </c:pt>
                <c:pt idx="5435">
                  <c:v>83.298658141686545</c:v>
                </c:pt>
                <c:pt idx="5436">
                  <c:v>82.986157911383813</c:v>
                </c:pt>
                <c:pt idx="5437">
                  <c:v>84.756992355740337</c:v>
                </c:pt>
                <c:pt idx="5438">
                  <c:v>84.270881662483106</c:v>
                </c:pt>
                <c:pt idx="5439">
                  <c:v>82.215324087580669</c:v>
                </c:pt>
                <c:pt idx="5440">
                  <c:v>83.784769805072003</c:v>
                </c:pt>
                <c:pt idx="5441">
                  <c:v>82.222269041609636</c:v>
                </c:pt>
                <c:pt idx="5442">
                  <c:v>87.083383153130782</c:v>
                </c:pt>
                <c:pt idx="5443">
                  <c:v>86.805604976613822</c:v>
                </c:pt>
                <c:pt idx="5444">
                  <c:v>83.541714458443408</c:v>
                </c:pt>
                <c:pt idx="5445">
                  <c:v>81.836852032695234</c:v>
                </c:pt>
                <c:pt idx="5446">
                  <c:v>86.840326836373933</c:v>
                </c:pt>
                <c:pt idx="5447">
                  <c:v>81.736157184198518</c:v>
                </c:pt>
                <c:pt idx="5448">
                  <c:v>82.211852386668767</c:v>
                </c:pt>
                <c:pt idx="5449">
                  <c:v>83.055602795057951</c:v>
                </c:pt>
                <c:pt idx="5450">
                  <c:v>85.138937275691546</c:v>
                </c:pt>
                <c:pt idx="5451">
                  <c:v>83.576436512229179</c:v>
                </c:pt>
                <c:pt idx="5452">
                  <c:v>82.444490884330875</c:v>
                </c:pt>
                <c:pt idx="5453">
                  <c:v>85.138937275691546</c:v>
                </c:pt>
                <c:pt idx="5454">
                  <c:v>82.256990901369747</c:v>
                </c:pt>
                <c:pt idx="5455">
                  <c:v>83.298658141686545</c:v>
                </c:pt>
                <c:pt idx="5456">
                  <c:v>82.256990901369747</c:v>
                </c:pt>
                <c:pt idx="5457">
                  <c:v>82.951436051623702</c:v>
                </c:pt>
                <c:pt idx="5458">
                  <c:v>84.618103752545977</c:v>
                </c:pt>
                <c:pt idx="5459">
                  <c:v>82.916714191863576</c:v>
                </c:pt>
                <c:pt idx="5460">
                  <c:v>82.361157644803995</c:v>
                </c:pt>
                <c:pt idx="5461">
                  <c:v>80.451434597253112</c:v>
                </c:pt>
                <c:pt idx="5462">
                  <c:v>81.597268581004158</c:v>
                </c:pt>
                <c:pt idx="5463">
                  <c:v>81.666713464678281</c:v>
                </c:pt>
                <c:pt idx="5464">
                  <c:v>82.711852599932627</c:v>
                </c:pt>
                <c:pt idx="5465">
                  <c:v>82.222269041609636</c:v>
                </c:pt>
                <c:pt idx="5466">
                  <c:v>84.625048512549299</c:v>
                </c:pt>
                <c:pt idx="5467">
                  <c:v>84.076436725493025</c:v>
                </c:pt>
                <c:pt idx="5468">
                  <c:v>82.663241026140227</c:v>
                </c:pt>
                <c:pt idx="5469">
                  <c:v>85.555604249428526</c:v>
                </c:pt>
                <c:pt idx="5470">
                  <c:v>83.680603061637768</c:v>
                </c:pt>
                <c:pt idx="5471">
                  <c:v>83.888936548506251</c:v>
                </c:pt>
                <c:pt idx="5472">
                  <c:v>83.298658141686545</c:v>
                </c:pt>
                <c:pt idx="5473">
                  <c:v>83.576436512229179</c:v>
                </c:pt>
                <c:pt idx="5474">
                  <c:v>84.340326352131584</c:v>
                </c:pt>
                <c:pt idx="5475">
                  <c:v>83.590325062107567</c:v>
                </c:pt>
                <c:pt idx="5476">
                  <c:v>82.322963890106337</c:v>
                </c:pt>
                <c:pt idx="5477">
                  <c:v>82.361157644803995</c:v>
                </c:pt>
                <c:pt idx="5478">
                  <c:v>84.097270035374748</c:v>
                </c:pt>
                <c:pt idx="5479">
                  <c:v>83.402824885120793</c:v>
                </c:pt>
                <c:pt idx="5480">
                  <c:v>83.263936281926433</c:v>
                </c:pt>
                <c:pt idx="5481">
                  <c:v>82.697964050054225</c:v>
                </c:pt>
                <c:pt idx="5482">
                  <c:v>82.638935821320956</c:v>
                </c:pt>
                <c:pt idx="5483">
                  <c:v>83.055602795057951</c:v>
                </c:pt>
                <c:pt idx="5484">
                  <c:v>86.250049399682482</c:v>
                </c:pt>
                <c:pt idx="5485">
                  <c:v>81.527823697330035</c:v>
                </c:pt>
                <c:pt idx="5486">
                  <c:v>84.513937009111729</c:v>
                </c:pt>
                <c:pt idx="5487">
                  <c:v>83.19449139825231</c:v>
                </c:pt>
                <c:pt idx="5488">
                  <c:v>83.159769538492185</c:v>
                </c:pt>
                <c:pt idx="5489">
                  <c:v>86.944493579808181</c:v>
                </c:pt>
                <c:pt idx="5490">
                  <c:v>82.833380758311051</c:v>
                </c:pt>
                <c:pt idx="5491">
                  <c:v>84.513937009111729</c:v>
                </c:pt>
                <c:pt idx="5492">
                  <c:v>82.638935821320956</c:v>
                </c:pt>
                <c:pt idx="5493">
                  <c:v>83.645881201877643</c:v>
                </c:pt>
                <c:pt idx="5494">
                  <c:v>86.944493579808181</c:v>
                </c:pt>
                <c:pt idx="5495">
                  <c:v>82.986157911383813</c:v>
                </c:pt>
                <c:pt idx="5496">
                  <c:v>83.9931032919405</c:v>
                </c:pt>
                <c:pt idx="5497">
                  <c:v>82.673657681081082</c:v>
                </c:pt>
                <c:pt idx="5498">
                  <c:v>85.208381189237429</c:v>
                </c:pt>
                <c:pt idx="5499">
                  <c:v>83.076436104939674</c:v>
                </c:pt>
                <c:pt idx="5500">
                  <c:v>83.975741876996324</c:v>
                </c:pt>
                <c:pt idx="5501">
                  <c:v>83.263936281926433</c:v>
                </c:pt>
                <c:pt idx="5502">
                  <c:v>83.24310297204471</c:v>
                </c:pt>
                <c:pt idx="5503">
                  <c:v>83.406297750186582</c:v>
                </c:pt>
                <c:pt idx="5504">
                  <c:v>84.861159099174571</c:v>
                </c:pt>
                <c:pt idx="5505">
                  <c:v>82.173657467817222</c:v>
                </c:pt>
                <c:pt idx="5506">
                  <c:v>84.375048405917354</c:v>
                </c:pt>
                <c:pt idx="5507">
                  <c:v>83.097269414821383</c:v>
                </c:pt>
                <c:pt idx="5508">
                  <c:v>82.812547448429328</c:v>
                </c:pt>
                <c:pt idx="5509">
                  <c:v>85.486159365754389</c:v>
                </c:pt>
                <c:pt idx="5510">
                  <c:v>84.861159099174571</c:v>
                </c:pt>
                <c:pt idx="5511">
                  <c:v>82.27088042137639</c:v>
                </c:pt>
                <c:pt idx="5512">
                  <c:v>83.85421468874614</c:v>
                </c:pt>
                <c:pt idx="5513">
                  <c:v>83.159769538492185</c:v>
                </c:pt>
                <c:pt idx="5514">
                  <c:v>82.048657414501264</c:v>
                </c:pt>
                <c:pt idx="5515">
                  <c:v>84.236158638569108</c:v>
                </c:pt>
                <c:pt idx="5516">
                  <c:v>82.638935821320956</c:v>
                </c:pt>
                <c:pt idx="5517">
                  <c:v>82.50004721812661</c:v>
                </c:pt>
                <c:pt idx="5518">
                  <c:v>83.159769538492185</c:v>
                </c:pt>
                <c:pt idx="5519">
                  <c:v>82.465324388238244</c:v>
                </c:pt>
                <c:pt idx="5520">
                  <c:v>83.19449139825231</c:v>
                </c:pt>
                <c:pt idx="5521">
                  <c:v>82.50004721812661</c:v>
                </c:pt>
                <c:pt idx="5522">
                  <c:v>82.812547448429328</c:v>
                </c:pt>
                <c:pt idx="5523">
                  <c:v>82.708380704995093</c:v>
                </c:pt>
                <c:pt idx="5524">
                  <c:v>85.486159365754389</c:v>
                </c:pt>
                <c:pt idx="5525">
                  <c:v>83.715325115423525</c:v>
                </c:pt>
                <c:pt idx="5526">
                  <c:v>83.125047678732059</c:v>
                </c:pt>
                <c:pt idx="5527">
                  <c:v>83.43754771500916</c:v>
                </c:pt>
                <c:pt idx="5528">
                  <c:v>83.715325115423525</c:v>
                </c:pt>
                <c:pt idx="5529">
                  <c:v>81.458379977809798</c:v>
                </c:pt>
                <c:pt idx="5530">
                  <c:v>85.069492392017423</c:v>
                </c:pt>
                <c:pt idx="5531">
                  <c:v>84.375048405917354</c:v>
                </c:pt>
                <c:pt idx="5532">
                  <c:v>84.375048405917354</c:v>
                </c:pt>
                <c:pt idx="5533">
                  <c:v>82.611157751435925</c:v>
                </c:pt>
                <c:pt idx="5534">
                  <c:v>84.479215149351603</c:v>
                </c:pt>
                <c:pt idx="5535">
                  <c:v>82.673657681081082</c:v>
                </c:pt>
                <c:pt idx="5536">
                  <c:v>83.645881201877643</c:v>
                </c:pt>
                <c:pt idx="5537">
                  <c:v>83.159769538492185</c:v>
                </c:pt>
                <c:pt idx="5538">
                  <c:v>82.607685856498378</c:v>
                </c:pt>
                <c:pt idx="5539">
                  <c:v>85.069492392017423</c:v>
                </c:pt>
                <c:pt idx="5540">
                  <c:v>82.847269308189453</c:v>
                </c:pt>
                <c:pt idx="5541">
                  <c:v>84.33685348706581</c:v>
                </c:pt>
                <c:pt idx="5542">
                  <c:v>85.694492852622886</c:v>
                </c:pt>
                <c:pt idx="5543">
                  <c:v>83.576436512229179</c:v>
                </c:pt>
                <c:pt idx="5544">
                  <c:v>84.54865886887184</c:v>
                </c:pt>
                <c:pt idx="5545">
                  <c:v>84.340325382003343</c:v>
                </c:pt>
                <c:pt idx="5546">
                  <c:v>82.444490884330875</c:v>
                </c:pt>
                <c:pt idx="5547">
                  <c:v>83.888936548506251</c:v>
                </c:pt>
                <c:pt idx="5548">
                  <c:v>83.85421468874614</c:v>
                </c:pt>
                <c:pt idx="5549">
                  <c:v>84.236158638569108</c:v>
                </c:pt>
                <c:pt idx="5550">
                  <c:v>83.034769485176227</c:v>
                </c:pt>
                <c:pt idx="5551">
                  <c:v>81.597268581004158</c:v>
                </c:pt>
                <c:pt idx="5552">
                  <c:v>83.229214422166308</c:v>
                </c:pt>
                <c:pt idx="5553">
                  <c:v>84.791715185628689</c:v>
                </c:pt>
                <c:pt idx="5554">
                  <c:v>83.19449139825231</c:v>
                </c:pt>
                <c:pt idx="5555">
                  <c:v>84.201436778808997</c:v>
                </c:pt>
                <c:pt idx="5556">
                  <c:v>83.611158371989291</c:v>
                </c:pt>
                <c:pt idx="5557">
                  <c:v>84.305603522243231</c:v>
                </c:pt>
                <c:pt idx="5558">
                  <c:v>84.149353504104695</c:v>
                </c:pt>
                <c:pt idx="5559">
                  <c:v>83.506991628555042</c:v>
                </c:pt>
                <c:pt idx="5560">
                  <c:v>83.680603061637768</c:v>
                </c:pt>
                <c:pt idx="5561">
                  <c:v>83.062547555061258</c:v>
                </c:pt>
                <c:pt idx="5562">
                  <c:v>86.284771259442593</c:v>
                </c:pt>
                <c:pt idx="5563">
                  <c:v>83.43754771500916</c:v>
                </c:pt>
                <c:pt idx="5564">
                  <c:v>84.583381698760206</c:v>
                </c:pt>
                <c:pt idx="5565">
                  <c:v>83.191019503314763</c:v>
                </c:pt>
                <c:pt idx="5566">
                  <c:v>83.875047998627849</c:v>
                </c:pt>
                <c:pt idx="5567">
                  <c:v>84.13199189513486</c:v>
                </c:pt>
                <c:pt idx="5568">
                  <c:v>85.868104479731258</c:v>
                </c:pt>
                <c:pt idx="5569">
                  <c:v>84.13199189513486</c:v>
                </c:pt>
                <c:pt idx="5570">
                  <c:v>85.104215415931435</c:v>
                </c:pt>
                <c:pt idx="5571">
                  <c:v>84.201436778808997</c:v>
                </c:pt>
                <c:pt idx="5572">
                  <c:v>85.138937275691546</c:v>
                </c:pt>
                <c:pt idx="5573">
                  <c:v>83.541714458443408</c:v>
                </c:pt>
                <c:pt idx="5574">
                  <c:v>84.618103752545977</c:v>
                </c:pt>
                <c:pt idx="5575">
                  <c:v>82.812547448429328</c:v>
                </c:pt>
                <c:pt idx="5576">
                  <c:v>81.979213694981013</c:v>
                </c:pt>
                <c:pt idx="5577">
                  <c:v>83.305602901689866</c:v>
                </c:pt>
                <c:pt idx="5578">
                  <c:v>82.777824424515316</c:v>
                </c:pt>
                <c:pt idx="5579">
                  <c:v>83.159769538492185</c:v>
                </c:pt>
                <c:pt idx="5580">
                  <c:v>83.611158371989291</c:v>
                </c:pt>
                <c:pt idx="5581">
                  <c:v>82.881991167949565</c:v>
                </c:pt>
                <c:pt idx="5582">
                  <c:v>85.392409277261024</c:v>
                </c:pt>
                <c:pt idx="5583">
                  <c:v>85.069492392017423</c:v>
                </c:pt>
                <c:pt idx="5584">
                  <c:v>83.611158371989291</c:v>
                </c:pt>
                <c:pt idx="5585">
                  <c:v>83.125047678732059</c:v>
                </c:pt>
                <c:pt idx="5586">
                  <c:v>84.96532584260882</c:v>
                </c:pt>
                <c:pt idx="5587">
                  <c:v>82.083380438415261</c:v>
                </c:pt>
                <c:pt idx="5588">
                  <c:v>83.229214422166308</c:v>
                </c:pt>
                <c:pt idx="5589">
                  <c:v>82.423657574449152</c:v>
                </c:pt>
                <c:pt idx="5590">
                  <c:v>83.506991628555042</c:v>
                </c:pt>
                <c:pt idx="5591">
                  <c:v>83.506991628555042</c:v>
                </c:pt>
                <c:pt idx="5592">
                  <c:v>82.222269041609636</c:v>
                </c:pt>
                <c:pt idx="5593">
                  <c:v>82.881991167949565</c:v>
                </c:pt>
                <c:pt idx="5594">
                  <c:v>82.465324388238244</c:v>
                </c:pt>
                <c:pt idx="5595">
                  <c:v>83.468797873857383</c:v>
                </c:pt>
                <c:pt idx="5596">
                  <c:v>84.444492125437591</c:v>
                </c:pt>
                <c:pt idx="5597">
                  <c:v>81.076435057858589</c:v>
                </c:pt>
                <c:pt idx="5598">
                  <c:v>84.451436885440913</c:v>
                </c:pt>
                <c:pt idx="5599">
                  <c:v>84.062548175614623</c:v>
                </c:pt>
                <c:pt idx="5600">
                  <c:v>81.368101784253952</c:v>
                </c:pt>
                <c:pt idx="5601">
                  <c:v>80.486156457013237</c:v>
                </c:pt>
                <c:pt idx="5602">
                  <c:v>82.604213961560845</c:v>
                </c:pt>
                <c:pt idx="5603">
                  <c:v>85.138937275691546</c:v>
                </c:pt>
                <c:pt idx="5604">
                  <c:v>82.673657681081082</c:v>
                </c:pt>
                <c:pt idx="5605">
                  <c:v>82.777824424515316</c:v>
                </c:pt>
                <c:pt idx="5606">
                  <c:v>82.840324548186132</c:v>
                </c:pt>
                <c:pt idx="5607">
                  <c:v>85.520882389668401</c:v>
                </c:pt>
                <c:pt idx="5608">
                  <c:v>83.125047678732059</c:v>
                </c:pt>
                <c:pt idx="5609">
                  <c:v>81.694490564435085</c:v>
                </c:pt>
                <c:pt idx="5610">
                  <c:v>84.895881929062938</c:v>
                </c:pt>
                <c:pt idx="5611">
                  <c:v>83.680603061637768</c:v>
                </c:pt>
                <c:pt idx="5612">
                  <c:v>83.645881201877643</c:v>
                </c:pt>
                <c:pt idx="5613">
                  <c:v>82.777824424515316</c:v>
                </c:pt>
                <c:pt idx="5614">
                  <c:v>82.430602334452473</c:v>
                </c:pt>
                <c:pt idx="5615">
                  <c:v>82.777824424515316</c:v>
                </c:pt>
                <c:pt idx="5616">
                  <c:v>84.652825612306088</c:v>
                </c:pt>
                <c:pt idx="5617">
                  <c:v>85.138937275691546</c:v>
                </c:pt>
                <c:pt idx="5618">
                  <c:v>80.347267853818877</c:v>
                </c:pt>
                <c:pt idx="5619">
                  <c:v>81.284768350701427</c:v>
                </c:pt>
                <c:pt idx="5620">
                  <c:v>82.708380704995093</c:v>
                </c:pt>
                <c:pt idx="5621">
                  <c:v>83.750047945311891</c:v>
                </c:pt>
                <c:pt idx="5622">
                  <c:v>81.701435324438407</c:v>
                </c:pt>
                <c:pt idx="5623">
                  <c:v>83.229214422166308</c:v>
                </c:pt>
                <c:pt idx="5624">
                  <c:v>82.013935554741138</c:v>
                </c:pt>
                <c:pt idx="5625">
                  <c:v>83.19449139825231</c:v>
                </c:pt>
                <c:pt idx="5626">
                  <c:v>82.847269308189453</c:v>
                </c:pt>
                <c:pt idx="5627">
                  <c:v>82.291713731258113</c:v>
                </c:pt>
                <c:pt idx="5628">
                  <c:v>82.68754739511337</c:v>
                </c:pt>
                <c:pt idx="5629">
                  <c:v>82.743102564755205</c:v>
                </c:pt>
                <c:pt idx="5630">
                  <c:v>81.458379977809798</c:v>
                </c:pt>
                <c:pt idx="5631">
                  <c:v>84.027825151700611</c:v>
                </c:pt>
                <c:pt idx="5632">
                  <c:v>85.555604249428526</c:v>
                </c:pt>
                <c:pt idx="5633">
                  <c:v>82.083380438415261</c:v>
                </c:pt>
                <c:pt idx="5634">
                  <c:v>82.951436051623702</c:v>
                </c:pt>
                <c:pt idx="5635">
                  <c:v>82.361157644803995</c:v>
                </c:pt>
                <c:pt idx="5636">
                  <c:v>82.50004721812661</c:v>
                </c:pt>
                <c:pt idx="5637">
                  <c:v>83.541714458443408</c:v>
                </c:pt>
                <c:pt idx="5638">
                  <c:v>82.934074636679526</c:v>
                </c:pt>
                <c:pt idx="5639">
                  <c:v>82.708380704995093</c:v>
                </c:pt>
                <c:pt idx="5640">
                  <c:v>83.750047945311891</c:v>
                </c:pt>
                <c:pt idx="5641">
                  <c:v>82.881991167949565</c:v>
                </c:pt>
                <c:pt idx="5642">
                  <c:v>84.375048405917354</c:v>
                </c:pt>
                <c:pt idx="5643">
                  <c:v>83.298658141686545</c:v>
                </c:pt>
                <c:pt idx="5644">
                  <c:v>82.777824424515316</c:v>
                </c:pt>
                <c:pt idx="5645">
                  <c:v>83.020880935297811</c:v>
                </c:pt>
                <c:pt idx="5646">
                  <c:v>82.850741203126987</c:v>
                </c:pt>
                <c:pt idx="5647">
                  <c:v>85.868104479731258</c:v>
                </c:pt>
                <c:pt idx="5648">
                  <c:v>81.666713464678281</c:v>
                </c:pt>
                <c:pt idx="5649">
                  <c:v>84.40977026567748</c:v>
                </c:pt>
                <c:pt idx="5650">
                  <c:v>83.371574920298215</c:v>
                </c:pt>
                <c:pt idx="5651">
                  <c:v>83.090324654818062</c:v>
                </c:pt>
                <c:pt idx="5652">
                  <c:v>84.444492125437591</c:v>
                </c:pt>
                <c:pt idx="5653">
                  <c:v>82.534769077886722</c:v>
                </c:pt>
                <c:pt idx="5654">
                  <c:v>82.291713731258113</c:v>
                </c:pt>
                <c:pt idx="5655">
                  <c:v>83.715325115423525</c:v>
                </c:pt>
                <c:pt idx="5656">
                  <c:v>85.642409383892939</c:v>
                </c:pt>
                <c:pt idx="5657">
                  <c:v>83.680603061637768</c:v>
                </c:pt>
                <c:pt idx="5658">
                  <c:v>82.430602334452473</c:v>
                </c:pt>
                <c:pt idx="5659">
                  <c:v>82.364630509869784</c:v>
                </c:pt>
                <c:pt idx="5660">
                  <c:v>80.590323200447472</c:v>
                </c:pt>
                <c:pt idx="5661">
                  <c:v>82.993102671387135</c:v>
                </c:pt>
                <c:pt idx="5662">
                  <c:v>84.722270495980212</c:v>
                </c:pt>
                <c:pt idx="5663">
                  <c:v>84.388936955795756</c:v>
                </c:pt>
                <c:pt idx="5664">
                  <c:v>83.083380864942981</c:v>
                </c:pt>
                <c:pt idx="5665">
                  <c:v>83.388936335242391</c:v>
                </c:pt>
                <c:pt idx="5666">
                  <c:v>83.263936281926433</c:v>
                </c:pt>
                <c:pt idx="5667">
                  <c:v>82.743102564755205</c:v>
                </c:pt>
                <c:pt idx="5668">
                  <c:v>83.715325115423525</c:v>
                </c:pt>
                <c:pt idx="5669">
                  <c:v>83.951436672177067</c:v>
                </c:pt>
                <c:pt idx="5670">
                  <c:v>83.645881201877643</c:v>
                </c:pt>
                <c:pt idx="5671">
                  <c:v>86.736160092939684</c:v>
                </c:pt>
                <c:pt idx="5672">
                  <c:v>84.618103752545977</c:v>
                </c:pt>
                <c:pt idx="5673">
                  <c:v>81.77088020811253</c:v>
                </c:pt>
                <c:pt idx="5674">
                  <c:v>84.097270035374748</c:v>
                </c:pt>
                <c:pt idx="5675">
                  <c:v>83.750047945311891</c:v>
                </c:pt>
                <c:pt idx="5676">
                  <c:v>84.684075577128667</c:v>
                </c:pt>
                <c:pt idx="5677">
                  <c:v>83.472269768794931</c:v>
                </c:pt>
                <c:pt idx="5678">
                  <c:v>83.28824148674569</c:v>
                </c:pt>
                <c:pt idx="5679">
                  <c:v>84.305603522243231</c:v>
                </c:pt>
                <c:pt idx="5680">
                  <c:v>82.02782410461954</c:v>
                </c:pt>
                <c:pt idx="5681">
                  <c:v>84.583381698760206</c:v>
                </c:pt>
                <c:pt idx="5682">
                  <c:v>83.125047678732059</c:v>
                </c:pt>
                <c:pt idx="5683">
                  <c:v>84.270881662483106</c:v>
                </c:pt>
                <c:pt idx="5684">
                  <c:v>83.197964263318084</c:v>
                </c:pt>
                <c:pt idx="5685">
                  <c:v>81.559073856178259</c:v>
                </c:pt>
                <c:pt idx="5686">
                  <c:v>83.194492368380537</c:v>
                </c:pt>
                <c:pt idx="5687">
                  <c:v>82.951436051623702</c:v>
                </c:pt>
                <c:pt idx="5688">
                  <c:v>84.513937009111729</c:v>
                </c:pt>
                <c:pt idx="5689">
                  <c:v>83.020880935297811</c:v>
                </c:pt>
                <c:pt idx="5690">
                  <c:v>84.305603522243231</c:v>
                </c:pt>
                <c:pt idx="5691">
                  <c:v>83.229214422166308</c:v>
                </c:pt>
                <c:pt idx="5692">
                  <c:v>81.875046951546778</c:v>
                </c:pt>
                <c:pt idx="5693">
                  <c:v>81.701435324438407</c:v>
                </c:pt>
                <c:pt idx="5694">
                  <c:v>83.506991628555042</c:v>
                </c:pt>
                <c:pt idx="5695">
                  <c:v>84.270880498329234</c:v>
                </c:pt>
                <c:pt idx="5696">
                  <c:v>84.479215149351603</c:v>
                </c:pt>
                <c:pt idx="5697">
                  <c:v>83.625047891995919</c:v>
                </c:pt>
                <c:pt idx="5698">
                  <c:v>84.166714919048857</c:v>
                </c:pt>
                <c:pt idx="5699">
                  <c:v>82.430602334452473</c:v>
                </c:pt>
                <c:pt idx="5700">
                  <c:v>84.96532584260882</c:v>
                </c:pt>
                <c:pt idx="5701">
                  <c:v>83.020880935297811</c:v>
                </c:pt>
                <c:pt idx="5702">
                  <c:v>83.715325115423525</c:v>
                </c:pt>
                <c:pt idx="5703">
                  <c:v>86.666716373419447</c:v>
                </c:pt>
                <c:pt idx="5704">
                  <c:v>84.180603468927274</c:v>
                </c:pt>
                <c:pt idx="5705">
                  <c:v>83.020880935297811</c:v>
                </c:pt>
                <c:pt idx="5706">
                  <c:v>83.750047945311891</c:v>
                </c:pt>
                <c:pt idx="5707">
                  <c:v>82.083380438415261</c:v>
                </c:pt>
                <c:pt idx="5708">
                  <c:v>86.833383046498867</c:v>
                </c:pt>
                <c:pt idx="5709">
                  <c:v>82.777824424515316</c:v>
                </c:pt>
                <c:pt idx="5710">
                  <c:v>82.256990901369747</c:v>
                </c:pt>
                <c:pt idx="5711">
                  <c:v>83.618103131992612</c:v>
                </c:pt>
                <c:pt idx="5712">
                  <c:v>82.00004584070885</c:v>
                </c:pt>
                <c:pt idx="5713">
                  <c:v>82.50004721812661</c:v>
                </c:pt>
                <c:pt idx="5714">
                  <c:v>82.569491131672493</c:v>
                </c:pt>
                <c:pt idx="5715">
                  <c:v>82.638935821320956</c:v>
                </c:pt>
                <c:pt idx="5716">
                  <c:v>83.680603061637768</c:v>
                </c:pt>
                <c:pt idx="5717">
                  <c:v>81.736157184198518</c:v>
                </c:pt>
                <c:pt idx="5718">
                  <c:v>82.013935554741138</c:v>
                </c:pt>
                <c:pt idx="5719">
                  <c:v>84.340325382003343</c:v>
                </c:pt>
                <c:pt idx="5720">
                  <c:v>82.91671302770969</c:v>
                </c:pt>
                <c:pt idx="5721">
                  <c:v>82.118102298175387</c:v>
                </c:pt>
                <c:pt idx="5722">
                  <c:v>83.864631343686995</c:v>
                </c:pt>
                <c:pt idx="5723">
                  <c:v>83.333381165600557</c:v>
                </c:pt>
                <c:pt idx="5724">
                  <c:v>82.291713731258113</c:v>
                </c:pt>
                <c:pt idx="5725">
                  <c:v>82.50004721812661</c:v>
                </c:pt>
                <c:pt idx="5726">
                  <c:v>82.222269041609636</c:v>
                </c:pt>
                <c:pt idx="5727">
                  <c:v>84.027825151700611</c:v>
                </c:pt>
                <c:pt idx="5728">
                  <c:v>83.750047945311891</c:v>
                </c:pt>
                <c:pt idx="5729">
                  <c:v>85.972271029139847</c:v>
                </c:pt>
                <c:pt idx="5730">
                  <c:v>84.96532584260882</c:v>
                </c:pt>
                <c:pt idx="5731">
                  <c:v>83.715325115423525</c:v>
                </c:pt>
                <c:pt idx="5732">
                  <c:v>82.798657928422699</c:v>
                </c:pt>
                <c:pt idx="5733">
                  <c:v>84.78129853068782</c:v>
                </c:pt>
                <c:pt idx="5734">
                  <c:v>83.642408336811869</c:v>
                </c:pt>
                <c:pt idx="5735">
                  <c:v>85.555604249428526</c:v>
                </c:pt>
                <c:pt idx="5736">
                  <c:v>84.236158638569108</c:v>
                </c:pt>
                <c:pt idx="5737">
                  <c:v>82.857685963130308</c:v>
                </c:pt>
                <c:pt idx="5738">
                  <c:v>84.375048405917354</c:v>
                </c:pt>
                <c:pt idx="5739">
                  <c:v>83.982686636999645</c:v>
                </c:pt>
                <c:pt idx="5740">
                  <c:v>85.069492392017423</c:v>
                </c:pt>
                <c:pt idx="5741">
                  <c:v>82.566019236734945</c:v>
                </c:pt>
                <c:pt idx="5742">
                  <c:v>83.878519893565397</c:v>
                </c:pt>
                <c:pt idx="5743">
                  <c:v>82.743102564755205</c:v>
                </c:pt>
                <c:pt idx="5744">
                  <c:v>84.479215149351603</c:v>
                </c:pt>
                <c:pt idx="5745">
                  <c:v>82.152824157935498</c:v>
                </c:pt>
                <c:pt idx="5746">
                  <c:v>84.861159099174571</c:v>
                </c:pt>
                <c:pt idx="5747">
                  <c:v>86.423659862636953</c:v>
                </c:pt>
                <c:pt idx="5748">
                  <c:v>84.340325382003343</c:v>
                </c:pt>
                <c:pt idx="5749">
                  <c:v>83.472269768794931</c:v>
                </c:pt>
                <c:pt idx="5750">
                  <c:v>84.722270495980212</c:v>
                </c:pt>
                <c:pt idx="5751">
                  <c:v>83.125047678732059</c:v>
                </c:pt>
                <c:pt idx="5752">
                  <c:v>84.583381698760206</c:v>
                </c:pt>
                <c:pt idx="5753">
                  <c:v>83.43754771500916</c:v>
                </c:pt>
                <c:pt idx="5754">
                  <c:v>85.145882035694868</c:v>
                </c:pt>
                <c:pt idx="5755">
                  <c:v>82.083380438415261</c:v>
                </c:pt>
                <c:pt idx="5756">
                  <c:v>82.951436051623702</c:v>
                </c:pt>
                <c:pt idx="5757">
                  <c:v>83.263936281926433</c:v>
                </c:pt>
                <c:pt idx="5758">
                  <c:v>83.055602795057951</c:v>
                </c:pt>
                <c:pt idx="5759">
                  <c:v>82.847269308189453</c:v>
                </c:pt>
                <c:pt idx="5760">
                  <c:v>82.107685643234518</c:v>
                </c:pt>
                <c:pt idx="5761">
                  <c:v>80.833379711229966</c:v>
                </c:pt>
                <c:pt idx="5762">
                  <c:v>84.482686850263491</c:v>
                </c:pt>
                <c:pt idx="5763">
                  <c:v>85.173659135451658</c:v>
                </c:pt>
                <c:pt idx="5764">
                  <c:v>84.930603788823049</c:v>
                </c:pt>
                <c:pt idx="5765">
                  <c:v>84.791715185628689</c:v>
                </c:pt>
                <c:pt idx="5766">
                  <c:v>86.701438233179573</c:v>
                </c:pt>
                <c:pt idx="5767">
                  <c:v>82.604213961560845</c:v>
                </c:pt>
                <c:pt idx="5768">
                  <c:v>84.340325382003343</c:v>
                </c:pt>
                <c:pt idx="5769">
                  <c:v>87.777827333256482</c:v>
                </c:pt>
                <c:pt idx="5770">
                  <c:v>82.395880474692362</c:v>
                </c:pt>
                <c:pt idx="5771">
                  <c:v>82.534769077886722</c:v>
                </c:pt>
                <c:pt idx="5772">
                  <c:v>84.062547205486382</c:v>
                </c:pt>
                <c:pt idx="5773">
                  <c:v>83.368103025360682</c:v>
                </c:pt>
                <c:pt idx="5774">
                  <c:v>86.041715912813984</c:v>
                </c:pt>
                <c:pt idx="5775">
                  <c:v>83.090324654818062</c:v>
                </c:pt>
                <c:pt idx="5776">
                  <c:v>84.618103752545977</c:v>
                </c:pt>
                <c:pt idx="5777">
                  <c:v>82.743102564755205</c:v>
                </c:pt>
                <c:pt idx="5778">
                  <c:v>85.902826339491384</c:v>
                </c:pt>
                <c:pt idx="5779">
                  <c:v>83.020880935297811</c:v>
                </c:pt>
                <c:pt idx="5780">
                  <c:v>82.50004721812661</c:v>
                </c:pt>
                <c:pt idx="5781">
                  <c:v>82.600741096495071</c:v>
                </c:pt>
                <c:pt idx="5782">
                  <c:v>84.270881662483106</c:v>
                </c:pt>
                <c:pt idx="5783">
                  <c:v>84.40977026567748</c:v>
                </c:pt>
                <c:pt idx="5784">
                  <c:v>82.673657681081082</c:v>
                </c:pt>
                <c:pt idx="5785">
                  <c:v>84.305603522243231</c:v>
                </c:pt>
                <c:pt idx="5786">
                  <c:v>84.687548442194455</c:v>
                </c:pt>
                <c:pt idx="5787">
                  <c:v>83.736158425305248</c:v>
                </c:pt>
                <c:pt idx="5788">
                  <c:v>83.368103025360682</c:v>
                </c:pt>
                <c:pt idx="5789">
                  <c:v>82.743102564755205</c:v>
                </c:pt>
                <c:pt idx="5790">
                  <c:v>83.263936281926433</c:v>
                </c:pt>
                <c:pt idx="5791">
                  <c:v>84.177131573989726</c:v>
                </c:pt>
                <c:pt idx="5792">
                  <c:v>84.479215149351603</c:v>
                </c:pt>
                <c:pt idx="5793">
                  <c:v>82.048657414501264</c:v>
                </c:pt>
                <c:pt idx="5794">
                  <c:v>86.458382886550964</c:v>
                </c:pt>
                <c:pt idx="5795">
                  <c:v>81.67713011961915</c:v>
                </c:pt>
                <c:pt idx="5796">
                  <c:v>85.347270762560029</c:v>
                </c:pt>
                <c:pt idx="5797">
                  <c:v>83.923658408266363</c:v>
                </c:pt>
                <c:pt idx="5798">
                  <c:v>84.305603522243231</c:v>
                </c:pt>
                <c:pt idx="5799">
                  <c:v>83.298658141686545</c:v>
                </c:pt>
                <c:pt idx="5800">
                  <c:v>81.145879747507067</c:v>
                </c:pt>
                <c:pt idx="5801">
                  <c:v>83.506991628555042</c:v>
                </c:pt>
                <c:pt idx="5802">
                  <c:v>82.663241026140227</c:v>
                </c:pt>
                <c:pt idx="5803">
                  <c:v>85.555604249428526</c:v>
                </c:pt>
                <c:pt idx="5804">
                  <c:v>83.388936335242391</c:v>
                </c:pt>
                <c:pt idx="5805">
                  <c:v>83.333381165600557</c:v>
                </c:pt>
                <c:pt idx="5806">
                  <c:v>82.222269041609636</c:v>
                </c:pt>
                <c:pt idx="5807">
                  <c:v>82.552130686856543</c:v>
                </c:pt>
                <c:pt idx="5808">
                  <c:v>83.736158425305248</c:v>
                </c:pt>
                <c:pt idx="5809">
                  <c:v>83.013936175294504</c:v>
                </c:pt>
                <c:pt idx="5810">
                  <c:v>84.027825151700611</c:v>
                </c:pt>
                <c:pt idx="5811">
                  <c:v>83.576436512229179</c:v>
                </c:pt>
                <c:pt idx="5812">
                  <c:v>82.847269308189453</c:v>
                </c:pt>
                <c:pt idx="5813">
                  <c:v>84.652825612306088</c:v>
                </c:pt>
                <c:pt idx="5814">
                  <c:v>83.194492368380537</c:v>
                </c:pt>
                <c:pt idx="5815">
                  <c:v>82.239630456553812</c:v>
                </c:pt>
                <c:pt idx="5816">
                  <c:v>83.090324654818062</c:v>
                </c:pt>
                <c:pt idx="5817">
                  <c:v>83.420186300064969</c:v>
                </c:pt>
                <c:pt idx="5818">
                  <c:v>83.611158371989291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4-4AD6-BD70-7D71C9FE7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449192"/>
        <c:axId val="605448864"/>
      </c:lineChart>
      <c:catAx>
        <c:axId val="605449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05448864"/>
        <c:crosses val="autoZero"/>
        <c:auto val="1"/>
        <c:lblAlgn val="ctr"/>
        <c:lblOffset val="100"/>
        <c:noMultiLvlLbl val="0"/>
      </c:catAx>
      <c:valAx>
        <c:axId val="60544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05449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defRPr>
            </a:pPr>
            <a:r>
              <a:rPr lang="en-US" altLang="zh-CN" sz="1100">
                <a:solidFill>
                  <a:sysClr val="windowText" lastClr="000000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O11F-C319-12.80MHz</a:t>
            </a:r>
            <a:r>
              <a:rPr lang="zh-CN" altLang="en-US" sz="1100">
                <a:solidFill>
                  <a:sysClr val="windowText" lastClr="000000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晶振</a:t>
            </a:r>
            <a:r>
              <a:rPr lang="en-US" altLang="zh-CN" sz="1100">
                <a:solidFill>
                  <a:sysClr val="windowText" lastClr="000000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24H</a:t>
            </a:r>
            <a:r>
              <a:rPr lang="zh-CN" altLang="en-US" sz="1100">
                <a:solidFill>
                  <a:sysClr val="windowText" lastClr="000000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输出频率变化趋势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'O11F-C319-12.80MHz'!$B$1</c:f>
              <c:strCache>
                <c:ptCount val="1"/>
                <c:pt idx="0">
                  <c:v>频率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'O11F-C319-12.80MHz'!$B$2:$B$5820</c:f>
              <c:numCache>
                <c:formatCode>0.000</c:formatCode>
                <c:ptCount val="5819"/>
                <c:pt idx="0">
                  <c:v>12800001.607999999</c:v>
                </c:pt>
                <c:pt idx="1">
                  <c:v>12800000.72533334</c:v>
                </c:pt>
                <c:pt idx="2">
                  <c:v>12800000.06533334</c:v>
                </c:pt>
                <c:pt idx="3">
                  <c:v>12800000.021333341</c:v>
                </c:pt>
                <c:pt idx="4">
                  <c:v>12799999.977333341</c:v>
                </c:pt>
                <c:pt idx="5">
                  <c:v>12799999.937999999</c:v>
                </c:pt>
                <c:pt idx="6">
                  <c:v>12799999.91666666</c:v>
                </c:pt>
                <c:pt idx="7">
                  <c:v>12799999.876666659</c:v>
                </c:pt>
                <c:pt idx="8">
                  <c:v>12799999.85733334</c:v>
                </c:pt>
                <c:pt idx="9">
                  <c:v>12799999.841333341</c:v>
                </c:pt>
                <c:pt idx="10">
                  <c:v>12799999.800000001</c:v>
                </c:pt>
                <c:pt idx="11">
                  <c:v>12799999.786</c:v>
                </c:pt>
                <c:pt idx="12">
                  <c:v>12799999.766000001</c:v>
                </c:pt>
                <c:pt idx="13">
                  <c:v>12799999.74266666</c:v>
                </c:pt>
                <c:pt idx="14">
                  <c:v>12799999.74533334</c:v>
                </c:pt>
                <c:pt idx="15">
                  <c:v>12799999.72333334</c:v>
                </c:pt>
                <c:pt idx="16">
                  <c:v>12799999.702666661</c:v>
                </c:pt>
                <c:pt idx="17">
                  <c:v>12799999.690666661</c:v>
                </c:pt>
                <c:pt idx="18">
                  <c:v>12799999.66466666</c:v>
                </c:pt>
                <c:pt idx="19">
                  <c:v>12799999.66733334</c:v>
                </c:pt>
                <c:pt idx="20">
                  <c:v>12799999.62933334</c:v>
                </c:pt>
                <c:pt idx="21">
                  <c:v>12799999.64133334</c:v>
                </c:pt>
                <c:pt idx="22">
                  <c:v>12799999.61866666</c:v>
                </c:pt>
                <c:pt idx="23">
                  <c:v>12799999.622</c:v>
                </c:pt>
                <c:pt idx="24">
                  <c:v>12799999.591333341</c:v>
                </c:pt>
                <c:pt idx="25">
                  <c:v>12799999.591333341</c:v>
                </c:pt>
                <c:pt idx="26">
                  <c:v>12799999.562000001</c:v>
                </c:pt>
                <c:pt idx="27">
                  <c:v>12799999.58533334</c:v>
                </c:pt>
                <c:pt idx="28">
                  <c:v>12799999.575999999</c:v>
                </c:pt>
                <c:pt idx="29">
                  <c:v>12799999.56266666</c:v>
                </c:pt>
                <c:pt idx="30">
                  <c:v>12799999.54866666</c:v>
                </c:pt>
                <c:pt idx="31">
                  <c:v>12799999.556666659</c:v>
                </c:pt>
                <c:pt idx="32">
                  <c:v>12799999.551999999</c:v>
                </c:pt>
                <c:pt idx="33">
                  <c:v>12799999.547333339</c:v>
                </c:pt>
                <c:pt idx="34">
                  <c:v>12799999.53933334</c:v>
                </c:pt>
                <c:pt idx="35">
                  <c:v>12799999.53866666</c:v>
                </c:pt>
                <c:pt idx="36">
                  <c:v>12799999.53933334</c:v>
                </c:pt>
                <c:pt idx="37">
                  <c:v>12799999.546</c:v>
                </c:pt>
                <c:pt idx="38">
                  <c:v>12799999.53133334</c:v>
                </c:pt>
                <c:pt idx="39">
                  <c:v>12799999.530666661</c:v>
                </c:pt>
                <c:pt idx="40">
                  <c:v>12799999.523333341</c:v>
                </c:pt>
                <c:pt idx="41">
                  <c:v>12799999.50533334</c:v>
                </c:pt>
                <c:pt idx="42">
                  <c:v>12799999.511333341</c:v>
                </c:pt>
                <c:pt idx="43">
                  <c:v>12799999.500666659</c:v>
                </c:pt>
                <c:pt idx="44">
                  <c:v>12799999.505999999</c:v>
                </c:pt>
                <c:pt idx="45">
                  <c:v>12799999.49266666</c:v>
                </c:pt>
                <c:pt idx="46">
                  <c:v>12799999.48333334</c:v>
                </c:pt>
                <c:pt idx="47">
                  <c:v>12799999.501333339</c:v>
                </c:pt>
                <c:pt idx="48">
                  <c:v>12799999.48066666</c:v>
                </c:pt>
                <c:pt idx="49">
                  <c:v>12799999.473999999</c:v>
                </c:pt>
                <c:pt idx="50">
                  <c:v>12799999.489333341</c:v>
                </c:pt>
                <c:pt idx="51">
                  <c:v>12799999.47533334</c:v>
                </c:pt>
                <c:pt idx="52">
                  <c:v>12799999.487333341</c:v>
                </c:pt>
                <c:pt idx="53">
                  <c:v>12799999.48133334</c:v>
                </c:pt>
                <c:pt idx="54">
                  <c:v>12799999.461999999</c:v>
                </c:pt>
                <c:pt idx="55">
                  <c:v>12799999.455333341</c:v>
                </c:pt>
                <c:pt idx="56">
                  <c:v>12799999.44866666</c:v>
                </c:pt>
                <c:pt idx="57">
                  <c:v>12799999.467333339</c:v>
                </c:pt>
                <c:pt idx="58">
                  <c:v>12799999.45933334</c:v>
                </c:pt>
                <c:pt idx="59">
                  <c:v>12799999.46333334</c:v>
                </c:pt>
                <c:pt idx="60">
                  <c:v>12799999.45066666</c:v>
                </c:pt>
                <c:pt idx="61">
                  <c:v>12799999.453333341</c:v>
                </c:pt>
                <c:pt idx="62">
                  <c:v>12799999.45133334</c:v>
                </c:pt>
                <c:pt idx="63">
                  <c:v>12799999.45933334</c:v>
                </c:pt>
                <c:pt idx="64">
                  <c:v>12799999.452666661</c:v>
                </c:pt>
                <c:pt idx="65">
                  <c:v>12799999.45066666</c:v>
                </c:pt>
                <c:pt idx="66">
                  <c:v>12799999.44733334</c:v>
                </c:pt>
                <c:pt idx="67">
                  <c:v>12799999.446</c:v>
                </c:pt>
                <c:pt idx="68">
                  <c:v>12799999.426000001</c:v>
                </c:pt>
                <c:pt idx="69">
                  <c:v>12799999.42266666</c:v>
                </c:pt>
                <c:pt idx="70">
                  <c:v>12799999.435333339</c:v>
                </c:pt>
                <c:pt idx="71">
                  <c:v>12799999.43733334</c:v>
                </c:pt>
                <c:pt idx="72">
                  <c:v>12799999.42733334</c:v>
                </c:pt>
                <c:pt idx="73">
                  <c:v>12799999.442</c:v>
                </c:pt>
                <c:pt idx="74">
                  <c:v>12799999.44866666</c:v>
                </c:pt>
                <c:pt idx="75">
                  <c:v>12799999.43</c:v>
                </c:pt>
                <c:pt idx="76">
                  <c:v>12799999.41533334</c:v>
                </c:pt>
                <c:pt idx="77">
                  <c:v>12799999.43733334</c:v>
                </c:pt>
                <c:pt idx="78">
                  <c:v>12799999.432666659</c:v>
                </c:pt>
                <c:pt idx="79">
                  <c:v>12799999.43666666</c:v>
                </c:pt>
                <c:pt idx="80">
                  <c:v>12799999.415999999</c:v>
                </c:pt>
                <c:pt idx="81">
                  <c:v>12799999.430666661</c:v>
                </c:pt>
                <c:pt idx="82">
                  <c:v>12799999.40133334</c:v>
                </c:pt>
                <c:pt idx="83">
                  <c:v>12799999.406666661</c:v>
                </c:pt>
                <c:pt idx="84">
                  <c:v>12799999.418666661</c:v>
                </c:pt>
                <c:pt idx="85">
                  <c:v>12799999.423333339</c:v>
                </c:pt>
                <c:pt idx="86">
                  <c:v>12799999.412</c:v>
                </c:pt>
                <c:pt idx="87">
                  <c:v>12799999.42733334</c:v>
                </c:pt>
                <c:pt idx="88">
                  <c:v>12799999.4</c:v>
                </c:pt>
                <c:pt idx="89">
                  <c:v>12799999.40266666</c:v>
                </c:pt>
                <c:pt idx="90">
                  <c:v>12799999.403999999</c:v>
                </c:pt>
                <c:pt idx="91">
                  <c:v>12799999.426000001</c:v>
                </c:pt>
                <c:pt idx="92">
                  <c:v>12799999.41</c:v>
                </c:pt>
                <c:pt idx="93">
                  <c:v>12799999.41533334</c:v>
                </c:pt>
                <c:pt idx="94">
                  <c:v>12799999.419333341</c:v>
                </c:pt>
                <c:pt idx="95">
                  <c:v>12799999.41733334</c:v>
                </c:pt>
                <c:pt idx="96">
                  <c:v>12799999.437999999</c:v>
                </c:pt>
                <c:pt idx="97">
                  <c:v>12799999.422</c:v>
                </c:pt>
                <c:pt idx="98">
                  <c:v>12799999.434</c:v>
                </c:pt>
                <c:pt idx="99">
                  <c:v>12799999.42266666</c:v>
                </c:pt>
                <c:pt idx="100">
                  <c:v>12799999.426000001</c:v>
                </c:pt>
                <c:pt idx="101">
                  <c:v>12799999.427999999</c:v>
                </c:pt>
                <c:pt idx="102">
                  <c:v>12799999.444666659</c:v>
                </c:pt>
                <c:pt idx="103">
                  <c:v>12799999.432</c:v>
                </c:pt>
                <c:pt idx="104">
                  <c:v>12799999.422</c:v>
                </c:pt>
                <c:pt idx="105">
                  <c:v>12799999.399333339</c:v>
                </c:pt>
                <c:pt idx="106">
                  <c:v>12799999.42933334</c:v>
                </c:pt>
                <c:pt idx="107">
                  <c:v>12799999.42933334</c:v>
                </c:pt>
                <c:pt idx="108">
                  <c:v>12799999.427999999</c:v>
                </c:pt>
                <c:pt idx="109">
                  <c:v>12799999.422</c:v>
                </c:pt>
                <c:pt idx="110">
                  <c:v>12799999.427999999</c:v>
                </c:pt>
                <c:pt idx="111">
                  <c:v>12799999.433333339</c:v>
                </c:pt>
                <c:pt idx="112">
                  <c:v>12799999.430666661</c:v>
                </c:pt>
                <c:pt idx="113">
                  <c:v>12799999.432</c:v>
                </c:pt>
                <c:pt idx="114">
                  <c:v>12799999.434</c:v>
                </c:pt>
                <c:pt idx="115">
                  <c:v>12799999.41333334</c:v>
                </c:pt>
                <c:pt idx="116">
                  <c:v>12799999.430666661</c:v>
                </c:pt>
                <c:pt idx="117">
                  <c:v>12799999.42466666</c:v>
                </c:pt>
                <c:pt idx="118">
                  <c:v>12799999.41266666</c:v>
                </c:pt>
                <c:pt idx="119">
                  <c:v>12799999.41</c:v>
                </c:pt>
                <c:pt idx="120">
                  <c:v>12799999.415999999</c:v>
                </c:pt>
                <c:pt idx="121">
                  <c:v>12799999.411333339</c:v>
                </c:pt>
                <c:pt idx="122">
                  <c:v>12799999.41733334</c:v>
                </c:pt>
                <c:pt idx="123">
                  <c:v>12799999.40333334</c:v>
                </c:pt>
                <c:pt idx="124">
                  <c:v>12799999.41266666</c:v>
                </c:pt>
                <c:pt idx="125">
                  <c:v>12799999.41666666</c:v>
                </c:pt>
                <c:pt idx="126">
                  <c:v>12799999.405999999</c:v>
                </c:pt>
                <c:pt idx="127">
                  <c:v>12799999.408666659</c:v>
                </c:pt>
                <c:pt idx="128">
                  <c:v>12799999.411333339</c:v>
                </c:pt>
                <c:pt idx="129">
                  <c:v>12799999.398666659</c:v>
                </c:pt>
                <c:pt idx="130">
                  <c:v>12799999.396</c:v>
                </c:pt>
                <c:pt idx="131">
                  <c:v>12799999.408</c:v>
                </c:pt>
                <c:pt idx="132">
                  <c:v>12799999.42</c:v>
                </c:pt>
                <c:pt idx="133">
                  <c:v>12799999.426000001</c:v>
                </c:pt>
                <c:pt idx="134">
                  <c:v>12799999.41533334</c:v>
                </c:pt>
                <c:pt idx="135">
                  <c:v>12799999.408666659</c:v>
                </c:pt>
                <c:pt idx="136">
                  <c:v>12799999.40266666</c:v>
                </c:pt>
                <c:pt idx="137">
                  <c:v>12799999.408666659</c:v>
                </c:pt>
                <c:pt idx="138">
                  <c:v>12799999.398666659</c:v>
                </c:pt>
                <c:pt idx="139">
                  <c:v>12799999.388</c:v>
                </c:pt>
                <c:pt idx="140">
                  <c:v>12799999.396666661</c:v>
                </c:pt>
                <c:pt idx="141">
                  <c:v>12799999.411333339</c:v>
                </c:pt>
                <c:pt idx="142">
                  <c:v>12799999.41</c:v>
                </c:pt>
                <c:pt idx="143">
                  <c:v>12799999.399333339</c:v>
                </c:pt>
                <c:pt idx="144">
                  <c:v>12799999.41</c:v>
                </c:pt>
                <c:pt idx="145">
                  <c:v>12799999.398</c:v>
                </c:pt>
                <c:pt idx="146">
                  <c:v>12799999.41</c:v>
                </c:pt>
                <c:pt idx="147">
                  <c:v>12799999.427999999</c:v>
                </c:pt>
                <c:pt idx="148">
                  <c:v>12799999.41533334</c:v>
                </c:pt>
                <c:pt idx="149">
                  <c:v>12799999.421333341</c:v>
                </c:pt>
                <c:pt idx="150">
                  <c:v>12799999.41</c:v>
                </c:pt>
                <c:pt idx="151">
                  <c:v>12799999.4</c:v>
                </c:pt>
                <c:pt idx="152">
                  <c:v>12799999.390000001</c:v>
                </c:pt>
                <c:pt idx="153">
                  <c:v>12799999.4</c:v>
                </c:pt>
                <c:pt idx="154">
                  <c:v>12799999.397333341</c:v>
                </c:pt>
                <c:pt idx="155">
                  <c:v>12799999.39266666</c:v>
                </c:pt>
                <c:pt idx="156">
                  <c:v>12799999.385333341</c:v>
                </c:pt>
                <c:pt idx="157">
                  <c:v>12799999.384</c:v>
                </c:pt>
                <c:pt idx="158">
                  <c:v>12799999.402000001</c:v>
                </c:pt>
                <c:pt idx="159">
                  <c:v>12799999.40133334</c:v>
                </c:pt>
                <c:pt idx="160">
                  <c:v>12799999.393999999</c:v>
                </c:pt>
                <c:pt idx="161">
                  <c:v>12799999.386</c:v>
                </c:pt>
                <c:pt idx="162">
                  <c:v>12799999.39066666</c:v>
                </c:pt>
                <c:pt idx="163">
                  <c:v>12799999.393999999</c:v>
                </c:pt>
                <c:pt idx="164">
                  <c:v>12799999.39066666</c:v>
                </c:pt>
                <c:pt idx="165">
                  <c:v>12799999.396666661</c:v>
                </c:pt>
                <c:pt idx="166">
                  <c:v>12799999.42</c:v>
                </c:pt>
                <c:pt idx="167">
                  <c:v>12799999.409333341</c:v>
                </c:pt>
                <c:pt idx="168">
                  <c:v>12799999.408</c:v>
                </c:pt>
                <c:pt idx="169">
                  <c:v>12799999.388</c:v>
                </c:pt>
                <c:pt idx="170">
                  <c:v>12799999.402000001</c:v>
                </c:pt>
                <c:pt idx="171">
                  <c:v>12799999.387333339</c:v>
                </c:pt>
                <c:pt idx="172">
                  <c:v>12799999.385333341</c:v>
                </c:pt>
                <c:pt idx="173">
                  <c:v>12799999.39133334</c:v>
                </c:pt>
                <c:pt idx="174">
                  <c:v>12799999.39266666</c:v>
                </c:pt>
                <c:pt idx="175">
                  <c:v>12799999.39066666</c:v>
                </c:pt>
                <c:pt idx="176">
                  <c:v>12799999.399333339</c:v>
                </c:pt>
                <c:pt idx="177">
                  <c:v>12799999.409333341</c:v>
                </c:pt>
                <c:pt idx="178">
                  <c:v>12799999.396</c:v>
                </c:pt>
                <c:pt idx="179">
                  <c:v>12799999.39533334</c:v>
                </c:pt>
                <c:pt idx="180">
                  <c:v>12799999.38133334</c:v>
                </c:pt>
                <c:pt idx="181">
                  <c:v>12799999.39133334</c:v>
                </c:pt>
                <c:pt idx="182">
                  <c:v>12799999.39333334</c:v>
                </c:pt>
                <c:pt idx="183">
                  <c:v>12799999.38866666</c:v>
                </c:pt>
                <c:pt idx="184">
                  <c:v>12799999.392000001</c:v>
                </c:pt>
                <c:pt idx="185">
                  <c:v>12799999.40133334</c:v>
                </c:pt>
                <c:pt idx="186">
                  <c:v>12799999.402000001</c:v>
                </c:pt>
                <c:pt idx="187">
                  <c:v>12799999.39333334</c:v>
                </c:pt>
                <c:pt idx="188">
                  <c:v>12799999.39333334</c:v>
                </c:pt>
                <c:pt idx="189">
                  <c:v>12799999.405999999</c:v>
                </c:pt>
                <c:pt idx="190">
                  <c:v>12799999.394666661</c:v>
                </c:pt>
                <c:pt idx="191">
                  <c:v>12799999.39533334</c:v>
                </c:pt>
                <c:pt idx="192">
                  <c:v>12799999.41</c:v>
                </c:pt>
                <c:pt idx="193">
                  <c:v>12799999.40533334</c:v>
                </c:pt>
                <c:pt idx="194">
                  <c:v>12799999.40533334</c:v>
                </c:pt>
                <c:pt idx="195">
                  <c:v>12799999.38866666</c:v>
                </c:pt>
                <c:pt idx="196">
                  <c:v>12799999.398</c:v>
                </c:pt>
                <c:pt idx="197">
                  <c:v>12799999.408</c:v>
                </c:pt>
                <c:pt idx="198">
                  <c:v>12799999.40066666</c:v>
                </c:pt>
                <c:pt idx="199">
                  <c:v>12799999.392000001</c:v>
                </c:pt>
                <c:pt idx="200">
                  <c:v>12799999.39333334</c:v>
                </c:pt>
                <c:pt idx="201">
                  <c:v>12799999.385333341</c:v>
                </c:pt>
                <c:pt idx="202">
                  <c:v>12799999.390000001</c:v>
                </c:pt>
                <c:pt idx="203">
                  <c:v>12799999.377333339</c:v>
                </c:pt>
                <c:pt idx="204">
                  <c:v>12799999.388</c:v>
                </c:pt>
                <c:pt idx="205">
                  <c:v>12799999.41466666</c:v>
                </c:pt>
                <c:pt idx="206">
                  <c:v>12799999.405999999</c:v>
                </c:pt>
                <c:pt idx="207">
                  <c:v>12799999.402000001</c:v>
                </c:pt>
                <c:pt idx="208">
                  <c:v>12799999.406666661</c:v>
                </c:pt>
                <c:pt idx="209">
                  <c:v>12799999.41333334</c:v>
                </c:pt>
                <c:pt idx="210">
                  <c:v>12799999.40533334</c:v>
                </c:pt>
                <c:pt idx="211">
                  <c:v>12799999.40533334</c:v>
                </c:pt>
                <c:pt idx="212">
                  <c:v>12799999.40466666</c:v>
                </c:pt>
                <c:pt idx="213">
                  <c:v>12799999.387333339</c:v>
                </c:pt>
                <c:pt idx="214">
                  <c:v>12799999.386</c:v>
                </c:pt>
                <c:pt idx="215">
                  <c:v>12799999.408</c:v>
                </c:pt>
                <c:pt idx="216">
                  <c:v>12799999.393999999</c:v>
                </c:pt>
                <c:pt idx="217">
                  <c:v>12799999.394666661</c:v>
                </c:pt>
                <c:pt idx="218">
                  <c:v>12799999.396</c:v>
                </c:pt>
                <c:pt idx="219">
                  <c:v>12799999.378</c:v>
                </c:pt>
                <c:pt idx="220">
                  <c:v>12799999.39333334</c:v>
                </c:pt>
                <c:pt idx="221">
                  <c:v>12799999.402000001</c:v>
                </c:pt>
                <c:pt idx="222">
                  <c:v>12799999.399333339</c:v>
                </c:pt>
                <c:pt idx="223">
                  <c:v>12799999.392000001</c:v>
                </c:pt>
                <c:pt idx="224">
                  <c:v>12799999.40266666</c:v>
                </c:pt>
                <c:pt idx="225">
                  <c:v>12799999.409333341</c:v>
                </c:pt>
                <c:pt idx="226">
                  <c:v>12799999.40733334</c:v>
                </c:pt>
                <c:pt idx="227">
                  <c:v>12799999.398666659</c:v>
                </c:pt>
                <c:pt idx="228">
                  <c:v>12799999.40266666</c:v>
                </c:pt>
                <c:pt idx="229">
                  <c:v>12799999.394666661</c:v>
                </c:pt>
                <c:pt idx="230">
                  <c:v>12799999.40466666</c:v>
                </c:pt>
                <c:pt idx="231">
                  <c:v>12799999.40733334</c:v>
                </c:pt>
                <c:pt idx="232">
                  <c:v>12799999.397333341</c:v>
                </c:pt>
                <c:pt idx="233">
                  <c:v>12799999.385333341</c:v>
                </c:pt>
                <c:pt idx="234">
                  <c:v>12799999.393999999</c:v>
                </c:pt>
                <c:pt idx="235">
                  <c:v>12799999.39533334</c:v>
                </c:pt>
                <c:pt idx="236">
                  <c:v>12799999.39266666</c:v>
                </c:pt>
                <c:pt idx="237">
                  <c:v>12799999.4</c:v>
                </c:pt>
                <c:pt idx="238">
                  <c:v>12799999.397333341</c:v>
                </c:pt>
                <c:pt idx="239">
                  <c:v>12799999.380000001</c:v>
                </c:pt>
                <c:pt idx="240">
                  <c:v>12799999.389333339</c:v>
                </c:pt>
                <c:pt idx="241">
                  <c:v>12799999.386666659</c:v>
                </c:pt>
                <c:pt idx="242">
                  <c:v>12799999.40533334</c:v>
                </c:pt>
                <c:pt idx="243">
                  <c:v>12799999.403999999</c:v>
                </c:pt>
                <c:pt idx="244">
                  <c:v>12799999.415999999</c:v>
                </c:pt>
                <c:pt idx="245">
                  <c:v>12799999.40466666</c:v>
                </c:pt>
                <c:pt idx="246">
                  <c:v>12799999.399333339</c:v>
                </c:pt>
                <c:pt idx="247">
                  <c:v>12799999.40133334</c:v>
                </c:pt>
                <c:pt idx="248">
                  <c:v>12799999.40266666</c:v>
                </c:pt>
                <c:pt idx="249">
                  <c:v>12799999.414000001</c:v>
                </c:pt>
                <c:pt idx="250">
                  <c:v>12799999.408</c:v>
                </c:pt>
                <c:pt idx="251">
                  <c:v>12799999.406666661</c:v>
                </c:pt>
                <c:pt idx="252">
                  <c:v>12799999.402000001</c:v>
                </c:pt>
                <c:pt idx="253">
                  <c:v>12799999.40466666</c:v>
                </c:pt>
                <c:pt idx="254">
                  <c:v>12799999.40266666</c:v>
                </c:pt>
                <c:pt idx="255">
                  <c:v>12799999.41266666</c:v>
                </c:pt>
                <c:pt idx="256">
                  <c:v>12799999.41466666</c:v>
                </c:pt>
                <c:pt idx="257">
                  <c:v>12799999.40333334</c:v>
                </c:pt>
                <c:pt idx="258">
                  <c:v>12799999.402000001</c:v>
                </c:pt>
                <c:pt idx="259">
                  <c:v>12799999.403999999</c:v>
                </c:pt>
                <c:pt idx="260">
                  <c:v>12799999.40533334</c:v>
                </c:pt>
                <c:pt idx="261">
                  <c:v>12799999.398</c:v>
                </c:pt>
                <c:pt idx="262">
                  <c:v>12799999.388</c:v>
                </c:pt>
                <c:pt idx="263">
                  <c:v>12799999.396666661</c:v>
                </c:pt>
                <c:pt idx="264">
                  <c:v>12799999.408666659</c:v>
                </c:pt>
                <c:pt idx="265">
                  <c:v>12799999.40266666</c:v>
                </c:pt>
                <c:pt idx="266">
                  <c:v>12799999.398666659</c:v>
                </c:pt>
                <c:pt idx="267">
                  <c:v>12799999.40333334</c:v>
                </c:pt>
                <c:pt idx="268">
                  <c:v>12799999.385333341</c:v>
                </c:pt>
                <c:pt idx="269">
                  <c:v>12799999.38866666</c:v>
                </c:pt>
                <c:pt idx="270">
                  <c:v>12799999.380000001</c:v>
                </c:pt>
                <c:pt idx="271">
                  <c:v>12799999.384</c:v>
                </c:pt>
                <c:pt idx="272">
                  <c:v>12799999.396666661</c:v>
                </c:pt>
                <c:pt idx="273">
                  <c:v>12799999.376</c:v>
                </c:pt>
                <c:pt idx="274">
                  <c:v>12799999.384666661</c:v>
                </c:pt>
                <c:pt idx="275">
                  <c:v>12799999.378</c:v>
                </c:pt>
                <c:pt idx="276">
                  <c:v>12799999.37933334</c:v>
                </c:pt>
                <c:pt idx="277">
                  <c:v>12799999.384</c:v>
                </c:pt>
                <c:pt idx="278">
                  <c:v>12799999.38266666</c:v>
                </c:pt>
                <c:pt idx="279">
                  <c:v>12799999.389333339</c:v>
                </c:pt>
                <c:pt idx="280">
                  <c:v>12799999.384</c:v>
                </c:pt>
                <c:pt idx="281">
                  <c:v>12799999.38866666</c:v>
                </c:pt>
                <c:pt idx="282">
                  <c:v>12799999.38866666</c:v>
                </c:pt>
                <c:pt idx="283">
                  <c:v>12799999.39333334</c:v>
                </c:pt>
                <c:pt idx="284">
                  <c:v>12799999.386666659</c:v>
                </c:pt>
                <c:pt idx="285">
                  <c:v>12799999.384</c:v>
                </c:pt>
                <c:pt idx="286">
                  <c:v>12799999.39066666</c:v>
                </c:pt>
                <c:pt idx="287">
                  <c:v>12799999.393999999</c:v>
                </c:pt>
                <c:pt idx="288">
                  <c:v>12799999.394666661</c:v>
                </c:pt>
                <c:pt idx="289">
                  <c:v>12799999.39066666</c:v>
                </c:pt>
                <c:pt idx="290">
                  <c:v>12799999.39066666</c:v>
                </c:pt>
                <c:pt idx="291">
                  <c:v>12799999.389333339</c:v>
                </c:pt>
                <c:pt idx="292">
                  <c:v>12799999.394666661</c:v>
                </c:pt>
                <c:pt idx="293">
                  <c:v>12799999.39266666</c:v>
                </c:pt>
                <c:pt idx="294">
                  <c:v>12799999.380000001</c:v>
                </c:pt>
                <c:pt idx="295">
                  <c:v>12799999.39266666</c:v>
                </c:pt>
                <c:pt idx="296">
                  <c:v>12799999.388</c:v>
                </c:pt>
                <c:pt idx="297">
                  <c:v>12799999.390000001</c:v>
                </c:pt>
                <c:pt idx="298">
                  <c:v>12799999.396666661</c:v>
                </c:pt>
                <c:pt idx="299">
                  <c:v>12799999.4</c:v>
                </c:pt>
                <c:pt idx="300">
                  <c:v>12799999.414000001</c:v>
                </c:pt>
                <c:pt idx="301">
                  <c:v>12799999.41266666</c:v>
                </c:pt>
                <c:pt idx="302">
                  <c:v>12799999.39333334</c:v>
                </c:pt>
                <c:pt idx="303">
                  <c:v>12799999.409333341</c:v>
                </c:pt>
                <c:pt idx="304">
                  <c:v>12799999.396666661</c:v>
                </c:pt>
                <c:pt idx="305">
                  <c:v>12799999.384666661</c:v>
                </c:pt>
                <c:pt idx="306">
                  <c:v>12799999.4</c:v>
                </c:pt>
                <c:pt idx="307">
                  <c:v>12799999.410666659</c:v>
                </c:pt>
                <c:pt idx="308">
                  <c:v>12799999.397333341</c:v>
                </c:pt>
                <c:pt idx="309">
                  <c:v>12799999.390000001</c:v>
                </c:pt>
                <c:pt idx="310">
                  <c:v>12799999.399333339</c:v>
                </c:pt>
                <c:pt idx="311">
                  <c:v>12799999.40266666</c:v>
                </c:pt>
                <c:pt idx="312">
                  <c:v>12799999.381999999</c:v>
                </c:pt>
                <c:pt idx="313">
                  <c:v>12799999.4</c:v>
                </c:pt>
                <c:pt idx="314">
                  <c:v>12799999.418666661</c:v>
                </c:pt>
                <c:pt idx="315">
                  <c:v>12799999.409333341</c:v>
                </c:pt>
                <c:pt idx="316">
                  <c:v>12799999.41733334</c:v>
                </c:pt>
                <c:pt idx="317">
                  <c:v>12799999.41</c:v>
                </c:pt>
                <c:pt idx="318">
                  <c:v>12799999.399333339</c:v>
                </c:pt>
                <c:pt idx="319">
                  <c:v>12799999.403999999</c:v>
                </c:pt>
                <c:pt idx="320">
                  <c:v>12799999.42</c:v>
                </c:pt>
                <c:pt idx="321">
                  <c:v>12799999.406666661</c:v>
                </c:pt>
                <c:pt idx="322">
                  <c:v>12799999.42266666</c:v>
                </c:pt>
                <c:pt idx="323">
                  <c:v>12799999.406666661</c:v>
                </c:pt>
                <c:pt idx="324">
                  <c:v>12799999.378</c:v>
                </c:pt>
                <c:pt idx="325">
                  <c:v>12799999.396</c:v>
                </c:pt>
                <c:pt idx="326">
                  <c:v>12799999.39066666</c:v>
                </c:pt>
                <c:pt idx="327">
                  <c:v>12799999.40733334</c:v>
                </c:pt>
                <c:pt idx="328">
                  <c:v>12799999.40466666</c:v>
                </c:pt>
                <c:pt idx="329">
                  <c:v>12799999.408666659</c:v>
                </c:pt>
                <c:pt idx="330">
                  <c:v>12799999.389333339</c:v>
                </c:pt>
                <c:pt idx="331">
                  <c:v>12799999.396666661</c:v>
                </c:pt>
                <c:pt idx="332">
                  <c:v>12799999.39533334</c:v>
                </c:pt>
                <c:pt idx="333">
                  <c:v>12799999.397333341</c:v>
                </c:pt>
                <c:pt idx="334">
                  <c:v>12799999.41333334</c:v>
                </c:pt>
                <c:pt idx="335">
                  <c:v>12799999.40333334</c:v>
                </c:pt>
                <c:pt idx="336">
                  <c:v>12799999.399333339</c:v>
                </c:pt>
                <c:pt idx="337">
                  <c:v>12799999.396</c:v>
                </c:pt>
                <c:pt idx="338">
                  <c:v>12799999.396666661</c:v>
                </c:pt>
                <c:pt idx="339">
                  <c:v>12799999.409333341</c:v>
                </c:pt>
                <c:pt idx="340">
                  <c:v>12799999.39266666</c:v>
                </c:pt>
                <c:pt idx="341">
                  <c:v>12799999.384</c:v>
                </c:pt>
                <c:pt idx="342">
                  <c:v>12799999.392000001</c:v>
                </c:pt>
                <c:pt idx="343">
                  <c:v>12799999.384666661</c:v>
                </c:pt>
                <c:pt idx="344">
                  <c:v>12799999.40533334</c:v>
                </c:pt>
                <c:pt idx="345">
                  <c:v>12799999.409333341</c:v>
                </c:pt>
                <c:pt idx="346">
                  <c:v>12799999.412</c:v>
                </c:pt>
                <c:pt idx="347">
                  <c:v>12799999.41466666</c:v>
                </c:pt>
                <c:pt idx="348">
                  <c:v>12799999.409333341</c:v>
                </c:pt>
                <c:pt idx="349">
                  <c:v>12799999.41466666</c:v>
                </c:pt>
                <c:pt idx="350">
                  <c:v>12799999.426000001</c:v>
                </c:pt>
                <c:pt idx="351">
                  <c:v>12799999.408</c:v>
                </c:pt>
                <c:pt idx="352">
                  <c:v>12799999.408</c:v>
                </c:pt>
                <c:pt idx="353">
                  <c:v>12799999.410666659</c:v>
                </c:pt>
                <c:pt idx="354">
                  <c:v>12799999.40533334</c:v>
                </c:pt>
                <c:pt idx="355">
                  <c:v>12799999.414000001</c:v>
                </c:pt>
                <c:pt idx="356">
                  <c:v>12799999.426000001</c:v>
                </c:pt>
                <c:pt idx="357">
                  <c:v>12799999.41266666</c:v>
                </c:pt>
                <c:pt idx="358">
                  <c:v>12799999.405999999</c:v>
                </c:pt>
                <c:pt idx="359">
                  <c:v>12799999.39066666</c:v>
                </c:pt>
                <c:pt idx="360">
                  <c:v>12799999.388</c:v>
                </c:pt>
                <c:pt idx="361">
                  <c:v>12799999.40733334</c:v>
                </c:pt>
                <c:pt idx="362">
                  <c:v>12799999.412</c:v>
                </c:pt>
                <c:pt idx="363">
                  <c:v>12799999.421333341</c:v>
                </c:pt>
                <c:pt idx="364">
                  <c:v>12799999.41266666</c:v>
                </c:pt>
                <c:pt idx="365">
                  <c:v>12799999.423333339</c:v>
                </c:pt>
                <c:pt idx="366">
                  <c:v>12799999.419333341</c:v>
                </c:pt>
                <c:pt idx="367">
                  <c:v>12799999.41266666</c:v>
                </c:pt>
                <c:pt idx="368">
                  <c:v>12799999.408</c:v>
                </c:pt>
                <c:pt idx="369">
                  <c:v>12799999.418</c:v>
                </c:pt>
                <c:pt idx="370">
                  <c:v>12799999.40066666</c:v>
                </c:pt>
                <c:pt idx="371">
                  <c:v>12799999.41733334</c:v>
                </c:pt>
                <c:pt idx="372">
                  <c:v>12799999.419333341</c:v>
                </c:pt>
                <c:pt idx="373">
                  <c:v>12799999.411333339</c:v>
                </c:pt>
                <c:pt idx="374">
                  <c:v>12799999.41666666</c:v>
                </c:pt>
                <c:pt idx="375">
                  <c:v>12799999.41733334</c:v>
                </c:pt>
                <c:pt idx="376">
                  <c:v>12799999.419333341</c:v>
                </c:pt>
                <c:pt idx="377">
                  <c:v>12799999.40733334</c:v>
                </c:pt>
                <c:pt idx="378">
                  <c:v>12799999.411333339</c:v>
                </c:pt>
                <c:pt idx="379">
                  <c:v>12799999.398</c:v>
                </c:pt>
                <c:pt idx="380">
                  <c:v>12799999.41333334</c:v>
                </c:pt>
                <c:pt idx="381">
                  <c:v>12799999.402000001</c:v>
                </c:pt>
                <c:pt idx="382">
                  <c:v>12799999.409333341</c:v>
                </c:pt>
                <c:pt idx="383">
                  <c:v>12799999.411333339</c:v>
                </c:pt>
                <c:pt idx="384">
                  <c:v>12799999.373333341</c:v>
                </c:pt>
                <c:pt idx="385">
                  <c:v>12799999.408666659</c:v>
                </c:pt>
                <c:pt idx="386">
                  <c:v>12799999.393999999</c:v>
                </c:pt>
                <c:pt idx="387">
                  <c:v>12799999.397333341</c:v>
                </c:pt>
                <c:pt idx="388">
                  <c:v>12799999.40066666</c:v>
                </c:pt>
                <c:pt idx="389">
                  <c:v>12799999.393999999</c:v>
                </c:pt>
                <c:pt idx="390">
                  <c:v>12799999.38333334</c:v>
                </c:pt>
                <c:pt idx="391">
                  <c:v>12799999.39133334</c:v>
                </c:pt>
                <c:pt idx="392">
                  <c:v>12799999.39333334</c:v>
                </c:pt>
                <c:pt idx="393">
                  <c:v>12799999.4</c:v>
                </c:pt>
                <c:pt idx="394">
                  <c:v>12799999.386666659</c:v>
                </c:pt>
                <c:pt idx="395">
                  <c:v>12799999.40333334</c:v>
                </c:pt>
                <c:pt idx="396">
                  <c:v>12799999.40466666</c:v>
                </c:pt>
                <c:pt idx="397">
                  <c:v>12799999.405999999</c:v>
                </c:pt>
                <c:pt idx="398">
                  <c:v>12799999.394666661</c:v>
                </c:pt>
                <c:pt idx="399">
                  <c:v>12799999.384</c:v>
                </c:pt>
                <c:pt idx="400">
                  <c:v>12799999.39066666</c:v>
                </c:pt>
                <c:pt idx="401">
                  <c:v>12799999.39533334</c:v>
                </c:pt>
                <c:pt idx="402">
                  <c:v>12799999.40533334</c:v>
                </c:pt>
                <c:pt idx="403">
                  <c:v>12799999.4</c:v>
                </c:pt>
                <c:pt idx="404">
                  <c:v>12799999.394666661</c:v>
                </c:pt>
                <c:pt idx="405">
                  <c:v>12799999.398666659</c:v>
                </c:pt>
                <c:pt idx="406">
                  <c:v>12799999.40466666</c:v>
                </c:pt>
                <c:pt idx="407">
                  <c:v>12799999.37933334</c:v>
                </c:pt>
                <c:pt idx="408">
                  <c:v>12799999.390000001</c:v>
                </c:pt>
                <c:pt idx="409">
                  <c:v>12799999.385333341</c:v>
                </c:pt>
                <c:pt idx="410">
                  <c:v>12799999.40066666</c:v>
                </c:pt>
                <c:pt idx="411">
                  <c:v>12799999.396</c:v>
                </c:pt>
                <c:pt idx="412">
                  <c:v>12799999.390000001</c:v>
                </c:pt>
                <c:pt idx="413">
                  <c:v>12799999.389333339</c:v>
                </c:pt>
                <c:pt idx="414">
                  <c:v>12799999.41533334</c:v>
                </c:pt>
                <c:pt idx="415">
                  <c:v>12799999.405999999</c:v>
                </c:pt>
                <c:pt idx="416">
                  <c:v>12799999.39266666</c:v>
                </c:pt>
                <c:pt idx="417">
                  <c:v>12799999.411333339</c:v>
                </c:pt>
                <c:pt idx="418">
                  <c:v>12799999.40466666</c:v>
                </c:pt>
                <c:pt idx="419">
                  <c:v>12799999.409333341</c:v>
                </c:pt>
                <c:pt idx="420">
                  <c:v>12799999.39133334</c:v>
                </c:pt>
                <c:pt idx="421">
                  <c:v>12799999.399333339</c:v>
                </c:pt>
                <c:pt idx="422">
                  <c:v>12799999.40266666</c:v>
                </c:pt>
                <c:pt idx="423">
                  <c:v>12799999.394666661</c:v>
                </c:pt>
                <c:pt idx="424">
                  <c:v>12799999.398666659</c:v>
                </c:pt>
                <c:pt idx="425">
                  <c:v>12799999.40466666</c:v>
                </c:pt>
                <c:pt idx="426">
                  <c:v>12799999.406666661</c:v>
                </c:pt>
                <c:pt idx="427">
                  <c:v>12799999.398</c:v>
                </c:pt>
                <c:pt idx="428">
                  <c:v>12799999.386666659</c:v>
                </c:pt>
                <c:pt idx="429">
                  <c:v>12799999.406666661</c:v>
                </c:pt>
                <c:pt idx="430">
                  <c:v>12799999.385333341</c:v>
                </c:pt>
                <c:pt idx="431">
                  <c:v>12799999.40733334</c:v>
                </c:pt>
                <c:pt idx="432">
                  <c:v>12799999.390000001</c:v>
                </c:pt>
                <c:pt idx="433">
                  <c:v>12799999.40066666</c:v>
                </c:pt>
                <c:pt idx="434">
                  <c:v>12799999.393999999</c:v>
                </c:pt>
                <c:pt idx="435">
                  <c:v>12799999.40266666</c:v>
                </c:pt>
                <c:pt idx="436">
                  <c:v>12799999.40333334</c:v>
                </c:pt>
                <c:pt idx="437">
                  <c:v>12799999.40266666</c:v>
                </c:pt>
                <c:pt idx="438">
                  <c:v>12799999.392000001</c:v>
                </c:pt>
                <c:pt idx="439">
                  <c:v>12799999.388</c:v>
                </c:pt>
                <c:pt idx="440">
                  <c:v>12799999.39133334</c:v>
                </c:pt>
                <c:pt idx="441">
                  <c:v>12799999.384666661</c:v>
                </c:pt>
                <c:pt idx="442">
                  <c:v>12799999.390000001</c:v>
                </c:pt>
                <c:pt idx="443">
                  <c:v>12799999.39533334</c:v>
                </c:pt>
                <c:pt idx="444">
                  <c:v>12799999.384</c:v>
                </c:pt>
                <c:pt idx="445">
                  <c:v>12799999.394666661</c:v>
                </c:pt>
                <c:pt idx="446">
                  <c:v>12799999.411333339</c:v>
                </c:pt>
                <c:pt idx="447">
                  <c:v>12799999.40333334</c:v>
                </c:pt>
                <c:pt idx="448">
                  <c:v>12799999.39266666</c:v>
                </c:pt>
                <c:pt idx="449">
                  <c:v>12799999.38866666</c:v>
                </c:pt>
                <c:pt idx="450">
                  <c:v>12799999.406666661</c:v>
                </c:pt>
                <c:pt idx="451">
                  <c:v>12799999.384666661</c:v>
                </c:pt>
                <c:pt idx="452">
                  <c:v>12799999.390000001</c:v>
                </c:pt>
                <c:pt idx="453">
                  <c:v>12799999.398666659</c:v>
                </c:pt>
                <c:pt idx="454">
                  <c:v>12799999.378</c:v>
                </c:pt>
                <c:pt idx="455">
                  <c:v>12799999.372</c:v>
                </c:pt>
                <c:pt idx="456">
                  <c:v>12799999.362666661</c:v>
                </c:pt>
                <c:pt idx="457">
                  <c:v>12799999.374666659</c:v>
                </c:pt>
                <c:pt idx="458">
                  <c:v>12799999.388</c:v>
                </c:pt>
                <c:pt idx="459">
                  <c:v>12799999.377333339</c:v>
                </c:pt>
                <c:pt idx="460">
                  <c:v>12799999.364666659</c:v>
                </c:pt>
                <c:pt idx="461">
                  <c:v>12799999.364666659</c:v>
                </c:pt>
                <c:pt idx="462">
                  <c:v>12799999.38266666</c:v>
                </c:pt>
                <c:pt idx="463">
                  <c:v>12799999.366</c:v>
                </c:pt>
                <c:pt idx="464">
                  <c:v>12799999.35866666</c:v>
                </c:pt>
                <c:pt idx="465">
                  <c:v>12799999.374</c:v>
                </c:pt>
                <c:pt idx="466">
                  <c:v>12799999.369999999</c:v>
                </c:pt>
                <c:pt idx="467">
                  <c:v>12799999.372666661</c:v>
                </c:pt>
                <c:pt idx="468">
                  <c:v>12799999.353333339</c:v>
                </c:pt>
                <c:pt idx="469">
                  <c:v>12799999.34733334</c:v>
                </c:pt>
                <c:pt idx="470">
                  <c:v>12799999.354</c:v>
                </c:pt>
                <c:pt idx="471">
                  <c:v>12799999.374666659</c:v>
                </c:pt>
                <c:pt idx="472">
                  <c:v>12799999.373333341</c:v>
                </c:pt>
                <c:pt idx="473">
                  <c:v>12799999.369999999</c:v>
                </c:pt>
                <c:pt idx="474">
                  <c:v>12799999.372</c:v>
                </c:pt>
                <c:pt idx="475">
                  <c:v>12799999.373333341</c:v>
                </c:pt>
                <c:pt idx="476">
                  <c:v>12799999.375333341</c:v>
                </c:pt>
                <c:pt idx="477">
                  <c:v>12799999.37933334</c:v>
                </c:pt>
                <c:pt idx="478">
                  <c:v>12799999.376666659</c:v>
                </c:pt>
                <c:pt idx="479">
                  <c:v>12799999.372666661</c:v>
                </c:pt>
                <c:pt idx="480">
                  <c:v>12799999.364666659</c:v>
                </c:pt>
                <c:pt idx="481">
                  <c:v>12799999.378</c:v>
                </c:pt>
                <c:pt idx="482">
                  <c:v>12799999.365333339</c:v>
                </c:pt>
                <c:pt idx="483">
                  <c:v>12799999.36133334</c:v>
                </c:pt>
                <c:pt idx="484">
                  <c:v>12799999.35866666</c:v>
                </c:pt>
                <c:pt idx="485">
                  <c:v>12799999.35466666</c:v>
                </c:pt>
                <c:pt idx="486">
                  <c:v>12799999.354</c:v>
                </c:pt>
                <c:pt idx="487">
                  <c:v>12799999.36933334</c:v>
                </c:pt>
                <c:pt idx="488">
                  <c:v>12799999.360666661</c:v>
                </c:pt>
                <c:pt idx="489">
                  <c:v>12799999.376666659</c:v>
                </c:pt>
                <c:pt idx="490">
                  <c:v>12799999.363333341</c:v>
                </c:pt>
                <c:pt idx="491">
                  <c:v>12799999.368000001</c:v>
                </c:pt>
                <c:pt idx="492">
                  <c:v>12799999.357999999</c:v>
                </c:pt>
                <c:pt idx="493">
                  <c:v>12799999.360666661</c:v>
                </c:pt>
                <c:pt idx="494">
                  <c:v>12799999.356000001</c:v>
                </c:pt>
                <c:pt idx="495">
                  <c:v>12799999.37133334</c:v>
                </c:pt>
                <c:pt idx="496">
                  <c:v>12799999.36733334</c:v>
                </c:pt>
                <c:pt idx="497">
                  <c:v>12799999.359999999</c:v>
                </c:pt>
                <c:pt idx="498">
                  <c:v>12799999.35933334</c:v>
                </c:pt>
                <c:pt idx="499">
                  <c:v>12799999.347999999</c:v>
                </c:pt>
                <c:pt idx="500">
                  <c:v>12799999.356000001</c:v>
                </c:pt>
                <c:pt idx="501">
                  <c:v>12799999.354</c:v>
                </c:pt>
                <c:pt idx="502">
                  <c:v>12799999.362666661</c:v>
                </c:pt>
                <c:pt idx="503">
                  <c:v>12799999.357999999</c:v>
                </c:pt>
                <c:pt idx="504">
                  <c:v>12799999.34733334</c:v>
                </c:pt>
                <c:pt idx="505">
                  <c:v>12799999.342</c:v>
                </c:pt>
                <c:pt idx="506">
                  <c:v>12799999.35</c:v>
                </c:pt>
                <c:pt idx="507">
                  <c:v>12799999.351333341</c:v>
                </c:pt>
                <c:pt idx="508">
                  <c:v>12799999.35933334</c:v>
                </c:pt>
                <c:pt idx="509">
                  <c:v>12799999.35</c:v>
                </c:pt>
                <c:pt idx="510">
                  <c:v>12799999.35866666</c:v>
                </c:pt>
                <c:pt idx="511">
                  <c:v>12799999.35466666</c:v>
                </c:pt>
                <c:pt idx="512">
                  <c:v>12799999.35466666</c:v>
                </c:pt>
                <c:pt idx="513">
                  <c:v>12799999.35866666</c:v>
                </c:pt>
                <c:pt idx="514">
                  <c:v>12799999.35466666</c:v>
                </c:pt>
                <c:pt idx="515">
                  <c:v>12799999.34533334</c:v>
                </c:pt>
                <c:pt idx="516">
                  <c:v>12799999.34733334</c:v>
                </c:pt>
                <c:pt idx="517">
                  <c:v>12799999.362</c:v>
                </c:pt>
                <c:pt idx="518">
                  <c:v>12799999.353333339</c:v>
                </c:pt>
                <c:pt idx="519">
                  <c:v>12799999.34</c:v>
                </c:pt>
                <c:pt idx="520">
                  <c:v>12799999.346000001</c:v>
                </c:pt>
                <c:pt idx="521">
                  <c:v>12799999.351333341</c:v>
                </c:pt>
                <c:pt idx="522">
                  <c:v>12799999.35733334</c:v>
                </c:pt>
                <c:pt idx="523">
                  <c:v>12799999.352</c:v>
                </c:pt>
                <c:pt idx="524">
                  <c:v>12799999.34</c:v>
                </c:pt>
                <c:pt idx="525">
                  <c:v>12799999.346000001</c:v>
                </c:pt>
                <c:pt idx="526">
                  <c:v>12799999.35866666</c:v>
                </c:pt>
                <c:pt idx="527">
                  <c:v>12799999.355333339</c:v>
                </c:pt>
                <c:pt idx="528">
                  <c:v>12799999.353333339</c:v>
                </c:pt>
                <c:pt idx="529">
                  <c:v>12799999.351333341</c:v>
                </c:pt>
                <c:pt idx="530">
                  <c:v>12799999.355333339</c:v>
                </c:pt>
                <c:pt idx="531">
                  <c:v>12799999.33533334</c:v>
                </c:pt>
                <c:pt idx="532">
                  <c:v>12799999.344000001</c:v>
                </c:pt>
                <c:pt idx="533">
                  <c:v>12799999.37866666</c:v>
                </c:pt>
                <c:pt idx="534">
                  <c:v>12799999.35866666</c:v>
                </c:pt>
                <c:pt idx="535">
                  <c:v>12799999.356000001</c:v>
                </c:pt>
                <c:pt idx="536">
                  <c:v>12799999.338</c:v>
                </c:pt>
                <c:pt idx="537">
                  <c:v>12799999.35666666</c:v>
                </c:pt>
                <c:pt idx="538">
                  <c:v>12799999.356000001</c:v>
                </c:pt>
                <c:pt idx="539">
                  <c:v>12799999.35466666</c:v>
                </c:pt>
                <c:pt idx="540">
                  <c:v>12799999.360666661</c:v>
                </c:pt>
                <c:pt idx="541">
                  <c:v>12799999.350666661</c:v>
                </c:pt>
                <c:pt idx="542">
                  <c:v>12799999.35466666</c:v>
                </c:pt>
                <c:pt idx="543">
                  <c:v>12799999.34866666</c:v>
                </c:pt>
                <c:pt idx="544">
                  <c:v>12799999.355333339</c:v>
                </c:pt>
                <c:pt idx="545">
                  <c:v>12799999.354</c:v>
                </c:pt>
                <c:pt idx="546">
                  <c:v>12799999.34733334</c:v>
                </c:pt>
                <c:pt idx="547">
                  <c:v>12799999.35466666</c:v>
                </c:pt>
                <c:pt idx="548">
                  <c:v>12799999.33733334</c:v>
                </c:pt>
                <c:pt idx="549">
                  <c:v>12799999.346000001</c:v>
                </c:pt>
                <c:pt idx="550">
                  <c:v>12799999.346000001</c:v>
                </c:pt>
                <c:pt idx="551">
                  <c:v>12799999.37133334</c:v>
                </c:pt>
                <c:pt idx="552">
                  <c:v>12799999.36666666</c:v>
                </c:pt>
                <c:pt idx="553">
                  <c:v>12799999.365333339</c:v>
                </c:pt>
                <c:pt idx="554">
                  <c:v>12799999.36933334</c:v>
                </c:pt>
                <c:pt idx="555">
                  <c:v>12799999.34866666</c:v>
                </c:pt>
                <c:pt idx="556">
                  <c:v>12799999.35</c:v>
                </c:pt>
                <c:pt idx="557">
                  <c:v>12799999.351333341</c:v>
                </c:pt>
                <c:pt idx="558">
                  <c:v>12799999.364</c:v>
                </c:pt>
                <c:pt idx="559">
                  <c:v>12799999.342</c:v>
                </c:pt>
                <c:pt idx="560">
                  <c:v>12799999.359999999</c:v>
                </c:pt>
                <c:pt idx="561">
                  <c:v>12799999.34933334</c:v>
                </c:pt>
                <c:pt idx="562">
                  <c:v>12799999.352666659</c:v>
                </c:pt>
                <c:pt idx="563">
                  <c:v>12799999.36866666</c:v>
                </c:pt>
                <c:pt idx="564">
                  <c:v>12799999.365333339</c:v>
                </c:pt>
                <c:pt idx="565">
                  <c:v>12799999.37066666</c:v>
                </c:pt>
                <c:pt idx="566">
                  <c:v>12799999.357999999</c:v>
                </c:pt>
                <c:pt idx="567">
                  <c:v>12799999.357999999</c:v>
                </c:pt>
                <c:pt idx="568">
                  <c:v>12799999.36133334</c:v>
                </c:pt>
                <c:pt idx="569">
                  <c:v>12799999.357999999</c:v>
                </c:pt>
                <c:pt idx="570">
                  <c:v>12799999.36133334</c:v>
                </c:pt>
                <c:pt idx="571">
                  <c:v>12799999.341333341</c:v>
                </c:pt>
                <c:pt idx="572">
                  <c:v>12799999.372666661</c:v>
                </c:pt>
                <c:pt idx="573">
                  <c:v>12799999.368000001</c:v>
                </c:pt>
                <c:pt idx="574">
                  <c:v>12799999.368000001</c:v>
                </c:pt>
                <c:pt idx="575">
                  <c:v>12799999.368000001</c:v>
                </c:pt>
                <c:pt idx="576">
                  <c:v>12799999.35933334</c:v>
                </c:pt>
                <c:pt idx="577">
                  <c:v>12799999.369999999</c:v>
                </c:pt>
                <c:pt idx="578">
                  <c:v>12799999.354</c:v>
                </c:pt>
                <c:pt idx="579">
                  <c:v>12799999.34533334</c:v>
                </c:pt>
                <c:pt idx="580">
                  <c:v>12799999.356000001</c:v>
                </c:pt>
                <c:pt idx="581">
                  <c:v>12799999.36666666</c:v>
                </c:pt>
                <c:pt idx="582">
                  <c:v>12799999.364666659</c:v>
                </c:pt>
                <c:pt idx="583">
                  <c:v>12799999.36933334</c:v>
                </c:pt>
                <c:pt idx="584">
                  <c:v>12799999.346000001</c:v>
                </c:pt>
                <c:pt idx="585">
                  <c:v>12799999.364</c:v>
                </c:pt>
                <c:pt idx="586">
                  <c:v>12799999.34933334</c:v>
                </c:pt>
                <c:pt idx="587">
                  <c:v>12799999.350666661</c:v>
                </c:pt>
                <c:pt idx="588">
                  <c:v>12799999.354</c:v>
                </c:pt>
                <c:pt idx="589">
                  <c:v>12799999.35466666</c:v>
                </c:pt>
                <c:pt idx="590">
                  <c:v>12799999.352666659</c:v>
                </c:pt>
                <c:pt idx="591">
                  <c:v>12799999.338666661</c:v>
                </c:pt>
                <c:pt idx="592">
                  <c:v>12799999.33666666</c:v>
                </c:pt>
                <c:pt idx="593">
                  <c:v>12799999.331333339</c:v>
                </c:pt>
                <c:pt idx="594">
                  <c:v>12799999.328666659</c:v>
                </c:pt>
                <c:pt idx="595">
                  <c:v>12799999.35</c:v>
                </c:pt>
                <c:pt idx="596">
                  <c:v>12799999.34866666</c:v>
                </c:pt>
                <c:pt idx="597">
                  <c:v>12799999.331333339</c:v>
                </c:pt>
                <c:pt idx="598">
                  <c:v>12799999.335999999</c:v>
                </c:pt>
                <c:pt idx="599">
                  <c:v>12799999.34533334</c:v>
                </c:pt>
                <c:pt idx="600">
                  <c:v>12799999.347999999</c:v>
                </c:pt>
                <c:pt idx="601">
                  <c:v>12799999.352</c:v>
                </c:pt>
                <c:pt idx="602">
                  <c:v>12799999.33333334</c:v>
                </c:pt>
                <c:pt idx="603">
                  <c:v>12799999.33533334</c:v>
                </c:pt>
                <c:pt idx="604">
                  <c:v>12799999.356000001</c:v>
                </c:pt>
                <c:pt idx="605">
                  <c:v>12799999.368000001</c:v>
                </c:pt>
                <c:pt idx="606">
                  <c:v>12799999.343333339</c:v>
                </c:pt>
                <c:pt idx="607">
                  <c:v>12799999.35466666</c:v>
                </c:pt>
                <c:pt idx="608">
                  <c:v>12799999.34466666</c:v>
                </c:pt>
                <c:pt idx="609">
                  <c:v>12799999.356000001</c:v>
                </c:pt>
                <c:pt idx="610">
                  <c:v>12799999.36133334</c:v>
                </c:pt>
                <c:pt idx="611">
                  <c:v>12799999.353333339</c:v>
                </c:pt>
                <c:pt idx="612">
                  <c:v>12799999.354</c:v>
                </c:pt>
                <c:pt idx="613">
                  <c:v>12799999.353333339</c:v>
                </c:pt>
                <c:pt idx="614">
                  <c:v>12799999.34933334</c:v>
                </c:pt>
                <c:pt idx="615">
                  <c:v>12799999.32466666</c:v>
                </c:pt>
                <c:pt idx="616">
                  <c:v>12799999.342</c:v>
                </c:pt>
                <c:pt idx="617">
                  <c:v>12799999.34866666</c:v>
                </c:pt>
                <c:pt idx="618">
                  <c:v>12799999.355333339</c:v>
                </c:pt>
                <c:pt idx="619">
                  <c:v>12799999.33466666</c:v>
                </c:pt>
                <c:pt idx="620">
                  <c:v>12799999.328666659</c:v>
                </c:pt>
                <c:pt idx="621">
                  <c:v>12799999.33533334</c:v>
                </c:pt>
                <c:pt idx="622">
                  <c:v>12799999.34533334</c:v>
                </c:pt>
                <c:pt idx="623">
                  <c:v>12799999.339333341</c:v>
                </c:pt>
                <c:pt idx="624">
                  <c:v>12799999.342</c:v>
                </c:pt>
                <c:pt idx="625">
                  <c:v>12799999.339333341</c:v>
                </c:pt>
                <c:pt idx="626">
                  <c:v>12799999.33</c:v>
                </c:pt>
                <c:pt idx="627">
                  <c:v>12799999.316</c:v>
                </c:pt>
                <c:pt idx="628">
                  <c:v>12799999.33333334</c:v>
                </c:pt>
                <c:pt idx="629">
                  <c:v>12799999.326666661</c:v>
                </c:pt>
                <c:pt idx="630">
                  <c:v>12799999.332</c:v>
                </c:pt>
                <c:pt idx="631">
                  <c:v>12799999.33266666</c:v>
                </c:pt>
                <c:pt idx="632">
                  <c:v>12799999.30866666</c:v>
                </c:pt>
                <c:pt idx="633">
                  <c:v>12799999.316</c:v>
                </c:pt>
                <c:pt idx="634">
                  <c:v>12799999.319333339</c:v>
                </c:pt>
                <c:pt idx="635">
                  <c:v>12799999.318666659</c:v>
                </c:pt>
                <c:pt idx="636">
                  <c:v>12799999.344000001</c:v>
                </c:pt>
                <c:pt idx="637">
                  <c:v>12799999.34466666</c:v>
                </c:pt>
                <c:pt idx="638">
                  <c:v>12799999.330666659</c:v>
                </c:pt>
                <c:pt idx="639">
                  <c:v>12799999.335999999</c:v>
                </c:pt>
                <c:pt idx="640">
                  <c:v>12799999.335999999</c:v>
                </c:pt>
                <c:pt idx="641">
                  <c:v>12799999.33266666</c:v>
                </c:pt>
                <c:pt idx="642">
                  <c:v>12799999.338666661</c:v>
                </c:pt>
                <c:pt idx="643">
                  <c:v>12799999.319333339</c:v>
                </c:pt>
                <c:pt idx="644">
                  <c:v>12799999.362</c:v>
                </c:pt>
                <c:pt idx="645">
                  <c:v>12799999.343333339</c:v>
                </c:pt>
                <c:pt idx="646">
                  <c:v>12799999.35866666</c:v>
                </c:pt>
                <c:pt idx="647">
                  <c:v>12799999.354</c:v>
                </c:pt>
                <c:pt idx="648">
                  <c:v>12799999.330666659</c:v>
                </c:pt>
                <c:pt idx="649">
                  <c:v>12799999.338</c:v>
                </c:pt>
                <c:pt idx="650">
                  <c:v>12799999.343333339</c:v>
                </c:pt>
                <c:pt idx="651">
                  <c:v>12799999.34866666</c:v>
                </c:pt>
                <c:pt idx="652">
                  <c:v>12799999.339333341</c:v>
                </c:pt>
                <c:pt idx="653">
                  <c:v>12799999.33733334</c:v>
                </c:pt>
                <c:pt idx="654">
                  <c:v>12799999.329333341</c:v>
                </c:pt>
                <c:pt idx="655">
                  <c:v>12799999.351333341</c:v>
                </c:pt>
                <c:pt idx="656">
                  <c:v>12799999.343333339</c:v>
                </c:pt>
                <c:pt idx="657">
                  <c:v>12799999.34666666</c:v>
                </c:pt>
                <c:pt idx="658">
                  <c:v>12799999.339333341</c:v>
                </c:pt>
                <c:pt idx="659">
                  <c:v>12799999.330666659</c:v>
                </c:pt>
                <c:pt idx="660">
                  <c:v>12799999.328</c:v>
                </c:pt>
                <c:pt idx="661">
                  <c:v>12799999.33666666</c:v>
                </c:pt>
                <c:pt idx="662">
                  <c:v>12799999.332</c:v>
                </c:pt>
                <c:pt idx="663">
                  <c:v>12799999.351333341</c:v>
                </c:pt>
                <c:pt idx="664">
                  <c:v>12799999.331333339</c:v>
                </c:pt>
                <c:pt idx="665">
                  <c:v>12799999.33733334</c:v>
                </c:pt>
                <c:pt idx="666">
                  <c:v>12799999.352</c:v>
                </c:pt>
                <c:pt idx="667">
                  <c:v>12799999.330666659</c:v>
                </c:pt>
                <c:pt idx="668">
                  <c:v>12799999.32533334</c:v>
                </c:pt>
                <c:pt idx="669">
                  <c:v>12799999.316</c:v>
                </c:pt>
                <c:pt idx="670">
                  <c:v>12799999.328</c:v>
                </c:pt>
                <c:pt idx="671">
                  <c:v>12799999.32466666</c:v>
                </c:pt>
                <c:pt idx="672">
                  <c:v>12799999.338666661</c:v>
                </c:pt>
                <c:pt idx="673">
                  <c:v>12799999.329333341</c:v>
                </c:pt>
                <c:pt idx="674">
                  <c:v>12799999.33</c:v>
                </c:pt>
                <c:pt idx="675">
                  <c:v>12799999.323999999</c:v>
                </c:pt>
                <c:pt idx="676">
                  <c:v>12799999.335999999</c:v>
                </c:pt>
                <c:pt idx="677">
                  <c:v>12799999.34733334</c:v>
                </c:pt>
                <c:pt idx="678">
                  <c:v>12799999.33533334</c:v>
                </c:pt>
                <c:pt idx="679">
                  <c:v>12799999.328</c:v>
                </c:pt>
                <c:pt idx="680">
                  <c:v>12799999.31266666</c:v>
                </c:pt>
                <c:pt idx="681">
                  <c:v>12799999.32733334</c:v>
                </c:pt>
                <c:pt idx="682">
                  <c:v>12799999.310000001</c:v>
                </c:pt>
                <c:pt idx="683">
                  <c:v>12799999.314666661</c:v>
                </c:pt>
                <c:pt idx="684">
                  <c:v>12799999.32333334</c:v>
                </c:pt>
                <c:pt idx="685">
                  <c:v>12799999.322000001</c:v>
                </c:pt>
                <c:pt idx="686">
                  <c:v>12799999.322000001</c:v>
                </c:pt>
                <c:pt idx="687">
                  <c:v>12799999.306</c:v>
                </c:pt>
                <c:pt idx="688">
                  <c:v>12799999.31066666</c:v>
                </c:pt>
                <c:pt idx="689">
                  <c:v>12799999.304</c:v>
                </c:pt>
                <c:pt idx="690">
                  <c:v>12799999.314666661</c:v>
                </c:pt>
                <c:pt idx="691">
                  <c:v>12799999.309333339</c:v>
                </c:pt>
                <c:pt idx="692">
                  <c:v>12799999.31133334</c:v>
                </c:pt>
                <c:pt idx="693">
                  <c:v>12799999.310000001</c:v>
                </c:pt>
                <c:pt idx="694">
                  <c:v>12799999.308</c:v>
                </c:pt>
                <c:pt idx="695">
                  <c:v>12799999.318</c:v>
                </c:pt>
                <c:pt idx="696">
                  <c:v>12799999.300000001</c:v>
                </c:pt>
                <c:pt idx="697">
                  <c:v>12799999.307333341</c:v>
                </c:pt>
                <c:pt idx="698">
                  <c:v>12799999.304666661</c:v>
                </c:pt>
                <c:pt idx="699">
                  <c:v>12799999.307333341</c:v>
                </c:pt>
                <c:pt idx="700">
                  <c:v>12799999.328666659</c:v>
                </c:pt>
                <c:pt idx="701">
                  <c:v>12799999.32333334</c:v>
                </c:pt>
                <c:pt idx="702">
                  <c:v>12799999.319333339</c:v>
                </c:pt>
                <c:pt idx="703">
                  <c:v>12799999.322000001</c:v>
                </c:pt>
                <c:pt idx="704">
                  <c:v>12799999.305333341</c:v>
                </c:pt>
                <c:pt idx="705">
                  <c:v>12799999.323999999</c:v>
                </c:pt>
                <c:pt idx="706">
                  <c:v>12799999.32533334</c:v>
                </c:pt>
                <c:pt idx="707">
                  <c:v>12799999.32066666</c:v>
                </c:pt>
                <c:pt idx="708">
                  <c:v>12799999.31133334</c:v>
                </c:pt>
                <c:pt idx="709">
                  <c:v>12799999.29933334</c:v>
                </c:pt>
                <c:pt idx="710">
                  <c:v>12799999.316</c:v>
                </c:pt>
                <c:pt idx="711">
                  <c:v>12799999.314666661</c:v>
                </c:pt>
                <c:pt idx="712">
                  <c:v>12799999.318666659</c:v>
                </c:pt>
                <c:pt idx="713">
                  <c:v>12799999.308</c:v>
                </c:pt>
                <c:pt idx="714">
                  <c:v>12799999.29933334</c:v>
                </c:pt>
                <c:pt idx="715">
                  <c:v>12799999.29866666</c:v>
                </c:pt>
                <c:pt idx="716">
                  <c:v>12799999.305333341</c:v>
                </c:pt>
                <c:pt idx="717">
                  <c:v>12799999.318666659</c:v>
                </c:pt>
                <c:pt idx="718">
                  <c:v>12799999.29333334</c:v>
                </c:pt>
                <c:pt idx="719">
                  <c:v>12799999.308</c:v>
                </c:pt>
                <c:pt idx="720">
                  <c:v>12799999.308</c:v>
                </c:pt>
                <c:pt idx="721">
                  <c:v>12799999.310000001</c:v>
                </c:pt>
                <c:pt idx="722">
                  <c:v>12799999.31066666</c:v>
                </c:pt>
                <c:pt idx="723">
                  <c:v>12799999.313999999</c:v>
                </c:pt>
                <c:pt idx="724">
                  <c:v>12799999.309333339</c:v>
                </c:pt>
                <c:pt idx="725">
                  <c:v>12799999.32</c:v>
                </c:pt>
                <c:pt idx="726">
                  <c:v>12799999.314666661</c:v>
                </c:pt>
                <c:pt idx="727">
                  <c:v>12799999.31133334</c:v>
                </c:pt>
                <c:pt idx="728">
                  <c:v>12799999.321333339</c:v>
                </c:pt>
                <c:pt idx="729">
                  <c:v>12799999.325999999</c:v>
                </c:pt>
                <c:pt idx="730">
                  <c:v>12799999.322000001</c:v>
                </c:pt>
                <c:pt idx="731">
                  <c:v>12799999.326666661</c:v>
                </c:pt>
                <c:pt idx="732">
                  <c:v>12799999.32533334</c:v>
                </c:pt>
                <c:pt idx="733">
                  <c:v>12799999.31533334</c:v>
                </c:pt>
                <c:pt idx="734">
                  <c:v>12799999.321333339</c:v>
                </c:pt>
                <c:pt idx="735">
                  <c:v>12799999.317333341</c:v>
                </c:pt>
                <c:pt idx="736">
                  <c:v>12799999.312000001</c:v>
                </c:pt>
                <c:pt idx="737">
                  <c:v>12799999.313999999</c:v>
                </c:pt>
                <c:pt idx="738">
                  <c:v>12799999.317333341</c:v>
                </c:pt>
                <c:pt idx="739">
                  <c:v>12799999.32533334</c:v>
                </c:pt>
                <c:pt idx="740">
                  <c:v>12799999.322000001</c:v>
                </c:pt>
                <c:pt idx="741">
                  <c:v>12799999.33333334</c:v>
                </c:pt>
                <c:pt idx="742">
                  <c:v>12799999.32533334</c:v>
                </c:pt>
                <c:pt idx="743">
                  <c:v>12799999.323999999</c:v>
                </c:pt>
                <c:pt idx="744">
                  <c:v>12799999.326666661</c:v>
                </c:pt>
                <c:pt idx="745">
                  <c:v>12799999.328</c:v>
                </c:pt>
                <c:pt idx="746">
                  <c:v>12799999.30866666</c:v>
                </c:pt>
                <c:pt idx="747">
                  <c:v>12799999.314666661</c:v>
                </c:pt>
                <c:pt idx="748">
                  <c:v>12799999.296</c:v>
                </c:pt>
                <c:pt idx="749">
                  <c:v>12799999.318</c:v>
                </c:pt>
                <c:pt idx="750">
                  <c:v>12799999.308</c:v>
                </c:pt>
                <c:pt idx="751">
                  <c:v>12799999.316</c:v>
                </c:pt>
                <c:pt idx="752">
                  <c:v>12799999.306</c:v>
                </c:pt>
                <c:pt idx="753">
                  <c:v>12799999.317333341</c:v>
                </c:pt>
                <c:pt idx="754">
                  <c:v>12799999.32733334</c:v>
                </c:pt>
                <c:pt idx="755">
                  <c:v>12799999.32466666</c:v>
                </c:pt>
                <c:pt idx="756">
                  <c:v>12799999.30333334</c:v>
                </c:pt>
                <c:pt idx="757">
                  <c:v>12799999.325999999</c:v>
                </c:pt>
                <c:pt idx="758">
                  <c:v>12799999.33266666</c:v>
                </c:pt>
                <c:pt idx="759">
                  <c:v>12799999.322000001</c:v>
                </c:pt>
                <c:pt idx="760">
                  <c:v>12799999.316666661</c:v>
                </c:pt>
                <c:pt idx="761">
                  <c:v>12799999.301999999</c:v>
                </c:pt>
                <c:pt idx="762">
                  <c:v>12799999.306666659</c:v>
                </c:pt>
                <c:pt idx="763">
                  <c:v>12799999.30066666</c:v>
                </c:pt>
                <c:pt idx="764">
                  <c:v>12799999.291999999</c:v>
                </c:pt>
                <c:pt idx="765">
                  <c:v>12799999.296</c:v>
                </c:pt>
                <c:pt idx="766">
                  <c:v>12799999.30866666</c:v>
                </c:pt>
                <c:pt idx="767">
                  <c:v>12799999.312000001</c:v>
                </c:pt>
                <c:pt idx="768">
                  <c:v>12799999.294666659</c:v>
                </c:pt>
                <c:pt idx="769">
                  <c:v>12799999.30266666</c:v>
                </c:pt>
                <c:pt idx="770">
                  <c:v>12799999.304</c:v>
                </c:pt>
                <c:pt idx="771">
                  <c:v>12799999.298</c:v>
                </c:pt>
                <c:pt idx="772">
                  <c:v>12799999.300000001</c:v>
                </c:pt>
                <c:pt idx="773">
                  <c:v>12799999.30066666</c:v>
                </c:pt>
                <c:pt idx="774">
                  <c:v>12799999.328</c:v>
                </c:pt>
                <c:pt idx="775">
                  <c:v>12799999.295333341</c:v>
                </c:pt>
                <c:pt idx="776">
                  <c:v>12799999.318</c:v>
                </c:pt>
                <c:pt idx="777">
                  <c:v>12799999.310000001</c:v>
                </c:pt>
                <c:pt idx="778">
                  <c:v>12799999.314666661</c:v>
                </c:pt>
                <c:pt idx="779">
                  <c:v>12799999.297333339</c:v>
                </c:pt>
                <c:pt idx="780">
                  <c:v>12799999.30266666</c:v>
                </c:pt>
                <c:pt idx="781">
                  <c:v>12799999.31266666</c:v>
                </c:pt>
                <c:pt idx="782">
                  <c:v>12799999.317333341</c:v>
                </c:pt>
                <c:pt idx="783">
                  <c:v>12799999.306</c:v>
                </c:pt>
                <c:pt idx="784">
                  <c:v>12799999.307333341</c:v>
                </c:pt>
                <c:pt idx="785">
                  <c:v>12799999.31133334</c:v>
                </c:pt>
                <c:pt idx="786">
                  <c:v>12799999.323999999</c:v>
                </c:pt>
                <c:pt idx="787">
                  <c:v>12799999.32533334</c:v>
                </c:pt>
                <c:pt idx="788">
                  <c:v>12799999.321333339</c:v>
                </c:pt>
                <c:pt idx="789">
                  <c:v>12799999.308</c:v>
                </c:pt>
                <c:pt idx="790">
                  <c:v>12799999.318</c:v>
                </c:pt>
                <c:pt idx="791">
                  <c:v>12799999.321333339</c:v>
                </c:pt>
                <c:pt idx="792">
                  <c:v>12799999.319333339</c:v>
                </c:pt>
                <c:pt idx="793">
                  <c:v>12799999.32066666</c:v>
                </c:pt>
                <c:pt idx="794">
                  <c:v>12799999.314666661</c:v>
                </c:pt>
                <c:pt idx="795">
                  <c:v>12799999.32333334</c:v>
                </c:pt>
                <c:pt idx="796">
                  <c:v>12799999.32</c:v>
                </c:pt>
                <c:pt idx="797">
                  <c:v>12799999.316</c:v>
                </c:pt>
                <c:pt idx="798">
                  <c:v>12799999.321333339</c:v>
                </c:pt>
                <c:pt idx="799">
                  <c:v>12799999.318666659</c:v>
                </c:pt>
                <c:pt idx="800">
                  <c:v>12799999.319333339</c:v>
                </c:pt>
                <c:pt idx="801">
                  <c:v>12799999.316666661</c:v>
                </c:pt>
                <c:pt idx="802">
                  <c:v>12799999.328</c:v>
                </c:pt>
                <c:pt idx="803">
                  <c:v>12799999.335999999</c:v>
                </c:pt>
                <c:pt idx="804">
                  <c:v>12799999.328666659</c:v>
                </c:pt>
                <c:pt idx="805">
                  <c:v>12799999.330666659</c:v>
                </c:pt>
                <c:pt idx="806">
                  <c:v>12799999.33266666</c:v>
                </c:pt>
                <c:pt idx="807">
                  <c:v>12799999.339333341</c:v>
                </c:pt>
                <c:pt idx="808">
                  <c:v>12799999.32</c:v>
                </c:pt>
                <c:pt idx="809">
                  <c:v>12799999.31333334</c:v>
                </c:pt>
                <c:pt idx="810">
                  <c:v>12799999.32066666</c:v>
                </c:pt>
                <c:pt idx="811">
                  <c:v>12799999.314666661</c:v>
                </c:pt>
                <c:pt idx="812">
                  <c:v>12799999.318666659</c:v>
                </c:pt>
                <c:pt idx="813">
                  <c:v>12799999.328666659</c:v>
                </c:pt>
                <c:pt idx="814">
                  <c:v>12799999.328</c:v>
                </c:pt>
                <c:pt idx="815">
                  <c:v>12799999.314666661</c:v>
                </c:pt>
                <c:pt idx="816">
                  <c:v>12799999.318</c:v>
                </c:pt>
                <c:pt idx="817">
                  <c:v>12799999.30333334</c:v>
                </c:pt>
                <c:pt idx="818">
                  <c:v>12799999.30333334</c:v>
                </c:pt>
                <c:pt idx="819">
                  <c:v>12799999.313999999</c:v>
                </c:pt>
                <c:pt idx="820">
                  <c:v>12799999.322000001</c:v>
                </c:pt>
                <c:pt idx="821">
                  <c:v>12799999.31533334</c:v>
                </c:pt>
                <c:pt idx="822">
                  <c:v>12799999.31333334</c:v>
                </c:pt>
                <c:pt idx="823">
                  <c:v>12799999.316</c:v>
                </c:pt>
                <c:pt idx="824">
                  <c:v>12799999.313999999</c:v>
                </c:pt>
                <c:pt idx="825">
                  <c:v>12799999.295333341</c:v>
                </c:pt>
                <c:pt idx="826">
                  <c:v>12799999.297333339</c:v>
                </c:pt>
                <c:pt idx="827">
                  <c:v>12799999.31066666</c:v>
                </c:pt>
                <c:pt idx="828">
                  <c:v>12799999.304666661</c:v>
                </c:pt>
                <c:pt idx="829">
                  <c:v>12799999.309333339</c:v>
                </c:pt>
                <c:pt idx="830">
                  <c:v>12799999.30266666</c:v>
                </c:pt>
                <c:pt idx="831">
                  <c:v>12799999.312000001</c:v>
                </c:pt>
                <c:pt idx="832">
                  <c:v>12799999.307333341</c:v>
                </c:pt>
                <c:pt idx="833">
                  <c:v>12799999.30266666</c:v>
                </c:pt>
                <c:pt idx="834">
                  <c:v>12799999.29866666</c:v>
                </c:pt>
                <c:pt idx="835">
                  <c:v>12799999.30866666</c:v>
                </c:pt>
                <c:pt idx="836">
                  <c:v>12799999.310000001</c:v>
                </c:pt>
                <c:pt idx="837">
                  <c:v>12799999.318666659</c:v>
                </c:pt>
                <c:pt idx="838">
                  <c:v>12799999.309333339</c:v>
                </c:pt>
                <c:pt idx="839">
                  <c:v>12799999.29866666</c:v>
                </c:pt>
                <c:pt idx="840">
                  <c:v>12799999.30066666</c:v>
                </c:pt>
                <c:pt idx="841">
                  <c:v>12799999.300000001</c:v>
                </c:pt>
                <c:pt idx="842">
                  <c:v>12799999.31133334</c:v>
                </c:pt>
                <c:pt idx="843">
                  <c:v>12799999.312000001</c:v>
                </c:pt>
                <c:pt idx="844">
                  <c:v>12799999.30333334</c:v>
                </c:pt>
                <c:pt idx="845">
                  <c:v>12799999.31266666</c:v>
                </c:pt>
                <c:pt idx="846">
                  <c:v>12799999.300000001</c:v>
                </c:pt>
                <c:pt idx="847">
                  <c:v>12799999.283333341</c:v>
                </c:pt>
                <c:pt idx="848">
                  <c:v>12799999.305333341</c:v>
                </c:pt>
                <c:pt idx="849">
                  <c:v>12799999.31066666</c:v>
                </c:pt>
                <c:pt idx="850">
                  <c:v>12799999.314666661</c:v>
                </c:pt>
                <c:pt idx="851">
                  <c:v>12799999.310000001</c:v>
                </c:pt>
                <c:pt idx="852">
                  <c:v>12799999.30266666</c:v>
                </c:pt>
                <c:pt idx="853">
                  <c:v>12799999.304666661</c:v>
                </c:pt>
                <c:pt idx="854">
                  <c:v>12799999.31333334</c:v>
                </c:pt>
                <c:pt idx="855">
                  <c:v>12799999.30133334</c:v>
                </c:pt>
                <c:pt idx="856">
                  <c:v>12799999.316</c:v>
                </c:pt>
                <c:pt idx="857">
                  <c:v>12799999.304</c:v>
                </c:pt>
                <c:pt idx="858">
                  <c:v>12799999.313999999</c:v>
                </c:pt>
                <c:pt idx="859">
                  <c:v>12799999.309333339</c:v>
                </c:pt>
                <c:pt idx="860">
                  <c:v>12799999.328666659</c:v>
                </c:pt>
                <c:pt idx="861">
                  <c:v>12799999.326666661</c:v>
                </c:pt>
                <c:pt idx="862">
                  <c:v>12799999.323999999</c:v>
                </c:pt>
                <c:pt idx="863">
                  <c:v>12799999.31533334</c:v>
                </c:pt>
                <c:pt idx="864">
                  <c:v>12799999.33333334</c:v>
                </c:pt>
                <c:pt idx="865">
                  <c:v>12799999.33666666</c:v>
                </c:pt>
                <c:pt idx="866">
                  <c:v>12799999.316</c:v>
                </c:pt>
                <c:pt idx="867">
                  <c:v>12799999.328</c:v>
                </c:pt>
                <c:pt idx="868">
                  <c:v>12799999.31333334</c:v>
                </c:pt>
                <c:pt idx="869">
                  <c:v>12799999.32066666</c:v>
                </c:pt>
                <c:pt idx="870">
                  <c:v>12799999.312000001</c:v>
                </c:pt>
                <c:pt idx="871">
                  <c:v>12799999.322000001</c:v>
                </c:pt>
                <c:pt idx="872">
                  <c:v>12799999.317333341</c:v>
                </c:pt>
                <c:pt idx="873">
                  <c:v>12799999.33333334</c:v>
                </c:pt>
                <c:pt idx="874">
                  <c:v>12799999.32466666</c:v>
                </c:pt>
                <c:pt idx="875">
                  <c:v>12799999.32333334</c:v>
                </c:pt>
                <c:pt idx="876">
                  <c:v>12799999.314666661</c:v>
                </c:pt>
                <c:pt idx="877">
                  <c:v>12799999.314666661</c:v>
                </c:pt>
                <c:pt idx="878">
                  <c:v>12799999.32066666</c:v>
                </c:pt>
                <c:pt idx="879">
                  <c:v>12799999.329333341</c:v>
                </c:pt>
                <c:pt idx="880">
                  <c:v>12799999.32733334</c:v>
                </c:pt>
                <c:pt idx="881">
                  <c:v>12799999.318</c:v>
                </c:pt>
                <c:pt idx="882">
                  <c:v>12799999.32333334</c:v>
                </c:pt>
                <c:pt idx="883">
                  <c:v>12799999.32333334</c:v>
                </c:pt>
                <c:pt idx="884">
                  <c:v>12799999.33333334</c:v>
                </c:pt>
                <c:pt idx="885">
                  <c:v>12799999.32066666</c:v>
                </c:pt>
                <c:pt idx="886">
                  <c:v>12799999.306666659</c:v>
                </c:pt>
                <c:pt idx="887">
                  <c:v>12799999.32266666</c:v>
                </c:pt>
                <c:pt idx="888">
                  <c:v>12799999.317333341</c:v>
                </c:pt>
                <c:pt idx="889">
                  <c:v>12799999.32533334</c:v>
                </c:pt>
                <c:pt idx="890">
                  <c:v>12799999.328</c:v>
                </c:pt>
                <c:pt idx="891">
                  <c:v>12799999.316666661</c:v>
                </c:pt>
                <c:pt idx="892">
                  <c:v>12799999.32466666</c:v>
                </c:pt>
                <c:pt idx="893">
                  <c:v>12799999.305333341</c:v>
                </c:pt>
                <c:pt idx="894">
                  <c:v>12799999.31333334</c:v>
                </c:pt>
                <c:pt idx="895">
                  <c:v>12799999.322000001</c:v>
                </c:pt>
                <c:pt idx="896">
                  <c:v>12799999.318</c:v>
                </c:pt>
                <c:pt idx="897">
                  <c:v>12799999.323999999</c:v>
                </c:pt>
                <c:pt idx="898">
                  <c:v>12799999.323999999</c:v>
                </c:pt>
                <c:pt idx="899">
                  <c:v>12799999.32533334</c:v>
                </c:pt>
                <c:pt idx="900">
                  <c:v>12799999.329333341</c:v>
                </c:pt>
                <c:pt idx="901">
                  <c:v>12799999.322000001</c:v>
                </c:pt>
                <c:pt idx="902">
                  <c:v>12799999.33533334</c:v>
                </c:pt>
                <c:pt idx="903">
                  <c:v>12799999.321333339</c:v>
                </c:pt>
                <c:pt idx="904">
                  <c:v>12799999.32466666</c:v>
                </c:pt>
                <c:pt idx="905">
                  <c:v>12799999.325999999</c:v>
                </c:pt>
                <c:pt idx="906">
                  <c:v>12799999.318666659</c:v>
                </c:pt>
                <c:pt idx="907">
                  <c:v>12799999.326666661</c:v>
                </c:pt>
                <c:pt idx="908">
                  <c:v>12799999.316666661</c:v>
                </c:pt>
                <c:pt idx="909">
                  <c:v>12799999.328666659</c:v>
                </c:pt>
                <c:pt idx="910">
                  <c:v>12799999.32266666</c:v>
                </c:pt>
                <c:pt idx="911">
                  <c:v>12799999.326666661</c:v>
                </c:pt>
                <c:pt idx="912">
                  <c:v>12799999.331333339</c:v>
                </c:pt>
                <c:pt idx="913">
                  <c:v>12799999.326666661</c:v>
                </c:pt>
                <c:pt idx="914">
                  <c:v>12799999.33666666</c:v>
                </c:pt>
                <c:pt idx="915">
                  <c:v>12799999.323999999</c:v>
                </c:pt>
                <c:pt idx="916">
                  <c:v>12799999.32333334</c:v>
                </c:pt>
                <c:pt idx="917">
                  <c:v>12799999.314666661</c:v>
                </c:pt>
                <c:pt idx="918">
                  <c:v>12799999.319333339</c:v>
                </c:pt>
                <c:pt idx="919">
                  <c:v>12799999.32</c:v>
                </c:pt>
                <c:pt idx="920">
                  <c:v>12799999.33466666</c:v>
                </c:pt>
                <c:pt idx="921">
                  <c:v>12799999.338</c:v>
                </c:pt>
                <c:pt idx="922">
                  <c:v>12799999.33466666</c:v>
                </c:pt>
                <c:pt idx="923">
                  <c:v>12799999.328</c:v>
                </c:pt>
                <c:pt idx="924">
                  <c:v>12799999.328</c:v>
                </c:pt>
                <c:pt idx="925">
                  <c:v>12799999.323999999</c:v>
                </c:pt>
                <c:pt idx="926">
                  <c:v>12799999.32466666</c:v>
                </c:pt>
                <c:pt idx="927">
                  <c:v>12799999.308</c:v>
                </c:pt>
                <c:pt idx="928">
                  <c:v>12799999.322000001</c:v>
                </c:pt>
                <c:pt idx="929">
                  <c:v>12799999.323999999</c:v>
                </c:pt>
                <c:pt idx="930">
                  <c:v>12799999.301999999</c:v>
                </c:pt>
                <c:pt idx="931">
                  <c:v>12799999.298</c:v>
                </c:pt>
                <c:pt idx="932">
                  <c:v>12799999.292666661</c:v>
                </c:pt>
                <c:pt idx="933">
                  <c:v>12799999.298</c:v>
                </c:pt>
                <c:pt idx="934">
                  <c:v>12799999.294</c:v>
                </c:pt>
                <c:pt idx="935">
                  <c:v>12799999.284</c:v>
                </c:pt>
                <c:pt idx="936">
                  <c:v>12799999.294</c:v>
                </c:pt>
                <c:pt idx="937">
                  <c:v>12799999.301999999</c:v>
                </c:pt>
                <c:pt idx="938">
                  <c:v>12799999.28133334</c:v>
                </c:pt>
                <c:pt idx="939">
                  <c:v>12799999.304</c:v>
                </c:pt>
                <c:pt idx="940">
                  <c:v>12799999.296</c:v>
                </c:pt>
                <c:pt idx="941">
                  <c:v>12799999.30333334</c:v>
                </c:pt>
                <c:pt idx="942">
                  <c:v>12799999.296666659</c:v>
                </c:pt>
                <c:pt idx="943">
                  <c:v>12799999.30866666</c:v>
                </c:pt>
                <c:pt idx="944">
                  <c:v>12799999.304666661</c:v>
                </c:pt>
                <c:pt idx="945">
                  <c:v>12799999.310000001</c:v>
                </c:pt>
                <c:pt idx="946">
                  <c:v>12799999.288000001</c:v>
                </c:pt>
                <c:pt idx="947">
                  <c:v>12799999.29333334</c:v>
                </c:pt>
                <c:pt idx="948">
                  <c:v>12799999.296</c:v>
                </c:pt>
                <c:pt idx="949">
                  <c:v>12799999.30333334</c:v>
                </c:pt>
                <c:pt idx="950">
                  <c:v>12799999.30066666</c:v>
                </c:pt>
                <c:pt idx="951">
                  <c:v>12799999.287333339</c:v>
                </c:pt>
                <c:pt idx="952">
                  <c:v>12799999.307333341</c:v>
                </c:pt>
                <c:pt idx="953">
                  <c:v>12799999.316666661</c:v>
                </c:pt>
                <c:pt idx="954">
                  <c:v>12799999.314666661</c:v>
                </c:pt>
                <c:pt idx="955">
                  <c:v>12799999.31333334</c:v>
                </c:pt>
                <c:pt idx="956">
                  <c:v>12799999.312000001</c:v>
                </c:pt>
                <c:pt idx="957">
                  <c:v>12799999.309333339</c:v>
                </c:pt>
                <c:pt idx="958">
                  <c:v>12799999.31133334</c:v>
                </c:pt>
                <c:pt idx="959">
                  <c:v>12799999.31266666</c:v>
                </c:pt>
                <c:pt idx="960">
                  <c:v>12799999.313999999</c:v>
                </c:pt>
                <c:pt idx="961">
                  <c:v>12799999.30266666</c:v>
                </c:pt>
                <c:pt idx="962">
                  <c:v>12799999.310000001</c:v>
                </c:pt>
                <c:pt idx="963">
                  <c:v>12799999.309333339</c:v>
                </c:pt>
                <c:pt idx="964">
                  <c:v>12799999.319333339</c:v>
                </c:pt>
                <c:pt idx="965">
                  <c:v>12799999.32</c:v>
                </c:pt>
                <c:pt idx="966">
                  <c:v>12799999.32066666</c:v>
                </c:pt>
                <c:pt idx="967">
                  <c:v>12799999.32</c:v>
                </c:pt>
                <c:pt idx="968">
                  <c:v>12799999.304</c:v>
                </c:pt>
                <c:pt idx="969">
                  <c:v>12799999.31066666</c:v>
                </c:pt>
                <c:pt idx="970">
                  <c:v>12799999.318</c:v>
                </c:pt>
                <c:pt idx="971">
                  <c:v>12799999.32533334</c:v>
                </c:pt>
                <c:pt idx="972">
                  <c:v>12799999.328</c:v>
                </c:pt>
                <c:pt idx="973">
                  <c:v>12799999.32</c:v>
                </c:pt>
                <c:pt idx="974">
                  <c:v>12799999.33666666</c:v>
                </c:pt>
                <c:pt idx="975">
                  <c:v>12799999.33</c:v>
                </c:pt>
                <c:pt idx="976">
                  <c:v>12799999.314666661</c:v>
                </c:pt>
                <c:pt idx="977">
                  <c:v>12799999.31133334</c:v>
                </c:pt>
                <c:pt idx="978">
                  <c:v>12799999.314666661</c:v>
                </c:pt>
                <c:pt idx="979">
                  <c:v>12799999.321333339</c:v>
                </c:pt>
                <c:pt idx="980">
                  <c:v>12799999.317333341</c:v>
                </c:pt>
                <c:pt idx="981">
                  <c:v>12799999.32066666</c:v>
                </c:pt>
                <c:pt idx="982">
                  <c:v>12799999.31066666</c:v>
                </c:pt>
                <c:pt idx="983">
                  <c:v>12799999.31266666</c:v>
                </c:pt>
                <c:pt idx="984">
                  <c:v>12799999.322000001</c:v>
                </c:pt>
                <c:pt idx="985">
                  <c:v>12799999.32066666</c:v>
                </c:pt>
                <c:pt idx="986">
                  <c:v>12799999.33266666</c:v>
                </c:pt>
                <c:pt idx="987">
                  <c:v>12799999.322000001</c:v>
                </c:pt>
                <c:pt idx="988">
                  <c:v>12799999.31133334</c:v>
                </c:pt>
                <c:pt idx="989">
                  <c:v>12799999.306</c:v>
                </c:pt>
                <c:pt idx="990">
                  <c:v>12799999.32266666</c:v>
                </c:pt>
                <c:pt idx="991">
                  <c:v>12799999.32333334</c:v>
                </c:pt>
                <c:pt idx="992">
                  <c:v>12799999.31533334</c:v>
                </c:pt>
                <c:pt idx="993">
                  <c:v>12799999.300000001</c:v>
                </c:pt>
                <c:pt idx="994">
                  <c:v>12799999.305333341</c:v>
                </c:pt>
                <c:pt idx="995">
                  <c:v>12799999.316</c:v>
                </c:pt>
                <c:pt idx="996">
                  <c:v>12799999.306</c:v>
                </c:pt>
                <c:pt idx="997">
                  <c:v>12799999.30866666</c:v>
                </c:pt>
                <c:pt idx="998">
                  <c:v>12799999.31133334</c:v>
                </c:pt>
                <c:pt idx="999">
                  <c:v>12799999.321333339</c:v>
                </c:pt>
                <c:pt idx="1000">
                  <c:v>12799999.316</c:v>
                </c:pt>
                <c:pt idx="1001">
                  <c:v>12799999.32066666</c:v>
                </c:pt>
                <c:pt idx="1002">
                  <c:v>12799999.31333334</c:v>
                </c:pt>
                <c:pt idx="1003">
                  <c:v>12799999.32066666</c:v>
                </c:pt>
                <c:pt idx="1004">
                  <c:v>12799999.32466666</c:v>
                </c:pt>
                <c:pt idx="1005">
                  <c:v>12799999.322000001</c:v>
                </c:pt>
                <c:pt idx="1006">
                  <c:v>12799999.32533334</c:v>
                </c:pt>
                <c:pt idx="1007">
                  <c:v>12799999.32333334</c:v>
                </c:pt>
                <c:pt idx="1008">
                  <c:v>12799999.30066666</c:v>
                </c:pt>
                <c:pt idx="1009">
                  <c:v>12799999.31066666</c:v>
                </c:pt>
                <c:pt idx="1010">
                  <c:v>12799999.288000001</c:v>
                </c:pt>
                <c:pt idx="1011">
                  <c:v>12799999.30866666</c:v>
                </c:pt>
                <c:pt idx="1012">
                  <c:v>12799999.30133334</c:v>
                </c:pt>
                <c:pt idx="1013">
                  <c:v>12799999.296</c:v>
                </c:pt>
                <c:pt idx="1014">
                  <c:v>12799999.30333334</c:v>
                </c:pt>
                <c:pt idx="1015">
                  <c:v>12799999.31533334</c:v>
                </c:pt>
                <c:pt idx="1016">
                  <c:v>12799999.29933334</c:v>
                </c:pt>
                <c:pt idx="1017">
                  <c:v>12799999.314666661</c:v>
                </c:pt>
                <c:pt idx="1018">
                  <c:v>12799999.33</c:v>
                </c:pt>
                <c:pt idx="1019">
                  <c:v>12799999.316</c:v>
                </c:pt>
                <c:pt idx="1020">
                  <c:v>12799999.31533334</c:v>
                </c:pt>
                <c:pt idx="1021">
                  <c:v>12799999.308</c:v>
                </c:pt>
                <c:pt idx="1022">
                  <c:v>12799999.295333341</c:v>
                </c:pt>
                <c:pt idx="1023">
                  <c:v>12799999.284666659</c:v>
                </c:pt>
                <c:pt idx="1024">
                  <c:v>12799999.296666659</c:v>
                </c:pt>
                <c:pt idx="1025">
                  <c:v>12799999.31266666</c:v>
                </c:pt>
                <c:pt idx="1026">
                  <c:v>12799999.323999999</c:v>
                </c:pt>
                <c:pt idx="1027">
                  <c:v>12799999.316666661</c:v>
                </c:pt>
                <c:pt idx="1028">
                  <c:v>12799999.321333339</c:v>
                </c:pt>
                <c:pt idx="1029">
                  <c:v>12799999.307333341</c:v>
                </c:pt>
                <c:pt idx="1030">
                  <c:v>12799999.316666661</c:v>
                </c:pt>
                <c:pt idx="1031">
                  <c:v>12799999.30866666</c:v>
                </c:pt>
                <c:pt idx="1032">
                  <c:v>12799999.322000001</c:v>
                </c:pt>
                <c:pt idx="1033">
                  <c:v>12799999.32066666</c:v>
                </c:pt>
                <c:pt idx="1034">
                  <c:v>12799999.322000001</c:v>
                </c:pt>
                <c:pt idx="1035">
                  <c:v>12799999.318666659</c:v>
                </c:pt>
                <c:pt idx="1036">
                  <c:v>12799999.304666661</c:v>
                </c:pt>
                <c:pt idx="1037">
                  <c:v>12799999.304666661</c:v>
                </c:pt>
                <c:pt idx="1038">
                  <c:v>12799999.298</c:v>
                </c:pt>
                <c:pt idx="1039">
                  <c:v>12799999.296</c:v>
                </c:pt>
                <c:pt idx="1040">
                  <c:v>12799999.30066666</c:v>
                </c:pt>
                <c:pt idx="1041">
                  <c:v>12799999.31333334</c:v>
                </c:pt>
                <c:pt idx="1042">
                  <c:v>12799999.305333341</c:v>
                </c:pt>
                <c:pt idx="1043">
                  <c:v>12799999.300000001</c:v>
                </c:pt>
                <c:pt idx="1044">
                  <c:v>12799999.304666661</c:v>
                </c:pt>
                <c:pt idx="1045">
                  <c:v>12799999.310000001</c:v>
                </c:pt>
                <c:pt idx="1046">
                  <c:v>12799999.305333341</c:v>
                </c:pt>
                <c:pt idx="1047">
                  <c:v>12799999.30333334</c:v>
                </c:pt>
                <c:pt idx="1048">
                  <c:v>12799999.304</c:v>
                </c:pt>
                <c:pt idx="1049">
                  <c:v>12799999.31133334</c:v>
                </c:pt>
                <c:pt idx="1050">
                  <c:v>12799999.305333341</c:v>
                </c:pt>
                <c:pt idx="1051">
                  <c:v>12799999.301999999</c:v>
                </c:pt>
                <c:pt idx="1052">
                  <c:v>12799999.31133334</c:v>
                </c:pt>
                <c:pt idx="1053">
                  <c:v>12799999.287333339</c:v>
                </c:pt>
                <c:pt idx="1054">
                  <c:v>12799999.292666661</c:v>
                </c:pt>
                <c:pt idx="1055">
                  <c:v>12799999.28666666</c:v>
                </c:pt>
                <c:pt idx="1056">
                  <c:v>12799999.32066666</c:v>
                </c:pt>
                <c:pt idx="1057">
                  <c:v>12799999.30333334</c:v>
                </c:pt>
                <c:pt idx="1058">
                  <c:v>12799999.304666661</c:v>
                </c:pt>
                <c:pt idx="1059">
                  <c:v>12799999.31333334</c:v>
                </c:pt>
                <c:pt idx="1060">
                  <c:v>12799999.304666661</c:v>
                </c:pt>
                <c:pt idx="1061">
                  <c:v>12799999.27866666</c:v>
                </c:pt>
                <c:pt idx="1062">
                  <c:v>12799999.284</c:v>
                </c:pt>
                <c:pt idx="1063">
                  <c:v>12799999.28666666</c:v>
                </c:pt>
                <c:pt idx="1064">
                  <c:v>12799999.27933334</c:v>
                </c:pt>
                <c:pt idx="1065">
                  <c:v>12799999.270666661</c:v>
                </c:pt>
                <c:pt idx="1066">
                  <c:v>12799999.285333339</c:v>
                </c:pt>
                <c:pt idx="1067">
                  <c:v>12799999.262666659</c:v>
                </c:pt>
                <c:pt idx="1068">
                  <c:v>12799999.286</c:v>
                </c:pt>
                <c:pt idx="1069">
                  <c:v>12799999.297333339</c:v>
                </c:pt>
                <c:pt idx="1070">
                  <c:v>12799999.282</c:v>
                </c:pt>
                <c:pt idx="1071">
                  <c:v>12799999.28133334</c:v>
                </c:pt>
                <c:pt idx="1072">
                  <c:v>12799999.29066666</c:v>
                </c:pt>
                <c:pt idx="1073">
                  <c:v>12799999.285333339</c:v>
                </c:pt>
                <c:pt idx="1074">
                  <c:v>12799999.30266666</c:v>
                </c:pt>
                <c:pt idx="1075">
                  <c:v>12799999.300000001</c:v>
                </c:pt>
                <c:pt idx="1076">
                  <c:v>12799999.30133334</c:v>
                </c:pt>
                <c:pt idx="1077">
                  <c:v>12799999.297333339</c:v>
                </c:pt>
                <c:pt idx="1078">
                  <c:v>12799999.289999999</c:v>
                </c:pt>
                <c:pt idx="1079">
                  <c:v>12799999.28666666</c:v>
                </c:pt>
                <c:pt idx="1080">
                  <c:v>12799999.276000001</c:v>
                </c:pt>
                <c:pt idx="1081">
                  <c:v>12799999.282</c:v>
                </c:pt>
                <c:pt idx="1082">
                  <c:v>12799999.29933334</c:v>
                </c:pt>
                <c:pt idx="1083">
                  <c:v>12799999.30266666</c:v>
                </c:pt>
                <c:pt idx="1084">
                  <c:v>12799999.288000001</c:v>
                </c:pt>
                <c:pt idx="1085">
                  <c:v>12799999.29933334</c:v>
                </c:pt>
                <c:pt idx="1086">
                  <c:v>12799999.297333339</c:v>
                </c:pt>
                <c:pt idx="1087">
                  <c:v>12799999.304666661</c:v>
                </c:pt>
                <c:pt idx="1088">
                  <c:v>12799999.306</c:v>
                </c:pt>
                <c:pt idx="1089">
                  <c:v>12799999.29066666</c:v>
                </c:pt>
                <c:pt idx="1090">
                  <c:v>12799999.291999999</c:v>
                </c:pt>
                <c:pt idx="1091">
                  <c:v>12799999.298</c:v>
                </c:pt>
                <c:pt idx="1092">
                  <c:v>12799999.309333339</c:v>
                </c:pt>
                <c:pt idx="1093">
                  <c:v>12799999.291999999</c:v>
                </c:pt>
                <c:pt idx="1094">
                  <c:v>12799999.30866666</c:v>
                </c:pt>
                <c:pt idx="1095">
                  <c:v>12799999.288000001</c:v>
                </c:pt>
                <c:pt idx="1096">
                  <c:v>12799999.294</c:v>
                </c:pt>
                <c:pt idx="1097">
                  <c:v>12799999.296666659</c:v>
                </c:pt>
                <c:pt idx="1098">
                  <c:v>12799999.288000001</c:v>
                </c:pt>
                <c:pt idx="1099">
                  <c:v>12799999.30066666</c:v>
                </c:pt>
                <c:pt idx="1100">
                  <c:v>12799999.29066666</c:v>
                </c:pt>
                <c:pt idx="1101">
                  <c:v>12799999.313999999</c:v>
                </c:pt>
                <c:pt idx="1102">
                  <c:v>12799999.29866666</c:v>
                </c:pt>
                <c:pt idx="1103">
                  <c:v>12799999.30333334</c:v>
                </c:pt>
                <c:pt idx="1104">
                  <c:v>12799999.295333341</c:v>
                </c:pt>
                <c:pt idx="1105">
                  <c:v>12799999.292666661</c:v>
                </c:pt>
                <c:pt idx="1106">
                  <c:v>12799999.306</c:v>
                </c:pt>
                <c:pt idx="1107">
                  <c:v>12799999.301999999</c:v>
                </c:pt>
                <c:pt idx="1108">
                  <c:v>12799999.30333334</c:v>
                </c:pt>
                <c:pt idx="1109">
                  <c:v>12799999.306666659</c:v>
                </c:pt>
                <c:pt idx="1110">
                  <c:v>12799999.31533334</c:v>
                </c:pt>
                <c:pt idx="1111">
                  <c:v>12799999.30866666</c:v>
                </c:pt>
                <c:pt idx="1112">
                  <c:v>12799999.309333339</c:v>
                </c:pt>
                <c:pt idx="1113">
                  <c:v>12799999.310000001</c:v>
                </c:pt>
                <c:pt idx="1114">
                  <c:v>12799999.30266666</c:v>
                </c:pt>
                <c:pt idx="1115">
                  <c:v>12799999.31266666</c:v>
                </c:pt>
                <c:pt idx="1116">
                  <c:v>12799999.31266666</c:v>
                </c:pt>
                <c:pt idx="1117">
                  <c:v>12799999.31066666</c:v>
                </c:pt>
                <c:pt idx="1118">
                  <c:v>12799999.31333334</c:v>
                </c:pt>
                <c:pt idx="1119">
                  <c:v>12799999.32</c:v>
                </c:pt>
                <c:pt idx="1120">
                  <c:v>12799999.309333339</c:v>
                </c:pt>
                <c:pt idx="1121">
                  <c:v>12799999.304</c:v>
                </c:pt>
                <c:pt idx="1122">
                  <c:v>12799999.296666659</c:v>
                </c:pt>
                <c:pt idx="1123">
                  <c:v>12799999.301999999</c:v>
                </c:pt>
                <c:pt idx="1124">
                  <c:v>12799999.309333339</c:v>
                </c:pt>
                <c:pt idx="1125">
                  <c:v>12799999.325999999</c:v>
                </c:pt>
                <c:pt idx="1126">
                  <c:v>12799999.321333339</c:v>
                </c:pt>
                <c:pt idx="1127">
                  <c:v>12799999.318</c:v>
                </c:pt>
                <c:pt idx="1128">
                  <c:v>12799999.29933334</c:v>
                </c:pt>
                <c:pt idx="1129">
                  <c:v>12799999.306</c:v>
                </c:pt>
                <c:pt idx="1130">
                  <c:v>12799999.310000001</c:v>
                </c:pt>
                <c:pt idx="1131">
                  <c:v>12799999.30133334</c:v>
                </c:pt>
                <c:pt idx="1132">
                  <c:v>12799999.31266666</c:v>
                </c:pt>
                <c:pt idx="1133">
                  <c:v>12799999.29866666</c:v>
                </c:pt>
                <c:pt idx="1134">
                  <c:v>12799999.32066666</c:v>
                </c:pt>
                <c:pt idx="1135">
                  <c:v>12799999.325999999</c:v>
                </c:pt>
                <c:pt idx="1136">
                  <c:v>12799999.32066666</c:v>
                </c:pt>
                <c:pt idx="1137">
                  <c:v>12799999.297333339</c:v>
                </c:pt>
                <c:pt idx="1138">
                  <c:v>12799999.29933334</c:v>
                </c:pt>
                <c:pt idx="1139">
                  <c:v>12799999.298</c:v>
                </c:pt>
                <c:pt idx="1140">
                  <c:v>12799999.318</c:v>
                </c:pt>
                <c:pt idx="1141">
                  <c:v>12799999.32</c:v>
                </c:pt>
                <c:pt idx="1142">
                  <c:v>12799999.301999999</c:v>
                </c:pt>
                <c:pt idx="1143">
                  <c:v>12799999.297333339</c:v>
                </c:pt>
                <c:pt idx="1144">
                  <c:v>12799999.295333341</c:v>
                </c:pt>
                <c:pt idx="1145">
                  <c:v>12799999.294666659</c:v>
                </c:pt>
                <c:pt idx="1146">
                  <c:v>12799999.30133334</c:v>
                </c:pt>
                <c:pt idx="1147">
                  <c:v>12799999.304</c:v>
                </c:pt>
                <c:pt idx="1148">
                  <c:v>12799999.296666659</c:v>
                </c:pt>
                <c:pt idx="1149">
                  <c:v>12799999.296666659</c:v>
                </c:pt>
                <c:pt idx="1150">
                  <c:v>12799999.284666659</c:v>
                </c:pt>
                <c:pt idx="1151">
                  <c:v>12799999.29866666</c:v>
                </c:pt>
                <c:pt idx="1152">
                  <c:v>12799999.296</c:v>
                </c:pt>
                <c:pt idx="1153">
                  <c:v>12799999.305333341</c:v>
                </c:pt>
                <c:pt idx="1154">
                  <c:v>12799999.307333341</c:v>
                </c:pt>
                <c:pt idx="1155">
                  <c:v>12799999.30066666</c:v>
                </c:pt>
                <c:pt idx="1156">
                  <c:v>12799999.306</c:v>
                </c:pt>
                <c:pt idx="1157">
                  <c:v>12799999.30133334</c:v>
                </c:pt>
                <c:pt idx="1158">
                  <c:v>12799999.294666659</c:v>
                </c:pt>
                <c:pt idx="1159">
                  <c:v>12799999.306</c:v>
                </c:pt>
                <c:pt idx="1160">
                  <c:v>12799999.30333334</c:v>
                </c:pt>
                <c:pt idx="1161">
                  <c:v>12799999.306666659</c:v>
                </c:pt>
                <c:pt idx="1162">
                  <c:v>12799999.29333334</c:v>
                </c:pt>
                <c:pt idx="1163">
                  <c:v>12799999.296</c:v>
                </c:pt>
                <c:pt idx="1164">
                  <c:v>12799999.317333341</c:v>
                </c:pt>
                <c:pt idx="1165">
                  <c:v>12799999.31533334</c:v>
                </c:pt>
                <c:pt idx="1166">
                  <c:v>12799999.307333341</c:v>
                </c:pt>
                <c:pt idx="1167">
                  <c:v>12799999.29333334</c:v>
                </c:pt>
                <c:pt idx="1168">
                  <c:v>12799999.295333341</c:v>
                </c:pt>
                <c:pt idx="1169">
                  <c:v>12799999.29133334</c:v>
                </c:pt>
                <c:pt idx="1170">
                  <c:v>12799999.307333341</c:v>
                </c:pt>
                <c:pt idx="1171">
                  <c:v>12799999.295333341</c:v>
                </c:pt>
                <c:pt idx="1172">
                  <c:v>12799999.304666661</c:v>
                </c:pt>
                <c:pt idx="1173">
                  <c:v>12799999.29133334</c:v>
                </c:pt>
                <c:pt idx="1174">
                  <c:v>12799999.282</c:v>
                </c:pt>
                <c:pt idx="1175">
                  <c:v>12799999.285333339</c:v>
                </c:pt>
                <c:pt idx="1176">
                  <c:v>12799999.283333341</c:v>
                </c:pt>
                <c:pt idx="1177">
                  <c:v>12799999.267999999</c:v>
                </c:pt>
                <c:pt idx="1178">
                  <c:v>12799999.286</c:v>
                </c:pt>
                <c:pt idx="1179">
                  <c:v>12799999.27866666</c:v>
                </c:pt>
                <c:pt idx="1180">
                  <c:v>12799999.294</c:v>
                </c:pt>
                <c:pt idx="1181">
                  <c:v>12799999.283333341</c:v>
                </c:pt>
                <c:pt idx="1182">
                  <c:v>12799999.284</c:v>
                </c:pt>
                <c:pt idx="1183">
                  <c:v>12799999.28866666</c:v>
                </c:pt>
                <c:pt idx="1184">
                  <c:v>12799999.284666659</c:v>
                </c:pt>
                <c:pt idx="1185">
                  <c:v>12799999.279999999</c:v>
                </c:pt>
                <c:pt idx="1186">
                  <c:v>12799999.287333339</c:v>
                </c:pt>
                <c:pt idx="1187">
                  <c:v>12799999.272666659</c:v>
                </c:pt>
                <c:pt idx="1188">
                  <c:v>12799999.26866666</c:v>
                </c:pt>
                <c:pt idx="1189">
                  <c:v>12799999.25666666</c:v>
                </c:pt>
                <c:pt idx="1190">
                  <c:v>12799999.264</c:v>
                </c:pt>
                <c:pt idx="1191">
                  <c:v>12799999.284</c:v>
                </c:pt>
                <c:pt idx="1192">
                  <c:v>12799999.26733334</c:v>
                </c:pt>
                <c:pt idx="1193">
                  <c:v>12799999.25933334</c:v>
                </c:pt>
                <c:pt idx="1194">
                  <c:v>12799999.252</c:v>
                </c:pt>
                <c:pt idx="1195">
                  <c:v>12799999.276000001</c:v>
                </c:pt>
                <c:pt idx="1196">
                  <c:v>12799999.284</c:v>
                </c:pt>
                <c:pt idx="1197">
                  <c:v>12799999.276000001</c:v>
                </c:pt>
                <c:pt idx="1198">
                  <c:v>12799999.287333339</c:v>
                </c:pt>
                <c:pt idx="1199">
                  <c:v>12799999.26866666</c:v>
                </c:pt>
                <c:pt idx="1200">
                  <c:v>12799999.285333339</c:v>
                </c:pt>
                <c:pt idx="1201">
                  <c:v>12799999.27466666</c:v>
                </c:pt>
                <c:pt idx="1202">
                  <c:v>12799999.278000001</c:v>
                </c:pt>
                <c:pt idx="1203">
                  <c:v>12799999.267999999</c:v>
                </c:pt>
                <c:pt idx="1204">
                  <c:v>12799999.282</c:v>
                </c:pt>
                <c:pt idx="1205">
                  <c:v>12799999.29133334</c:v>
                </c:pt>
                <c:pt idx="1206">
                  <c:v>12799999.280666661</c:v>
                </c:pt>
                <c:pt idx="1207">
                  <c:v>12799999.282</c:v>
                </c:pt>
                <c:pt idx="1208">
                  <c:v>12799999.27933334</c:v>
                </c:pt>
                <c:pt idx="1209">
                  <c:v>12799999.282</c:v>
                </c:pt>
                <c:pt idx="1210">
                  <c:v>12799999.280666661</c:v>
                </c:pt>
                <c:pt idx="1211">
                  <c:v>12799999.283333341</c:v>
                </c:pt>
                <c:pt idx="1212">
                  <c:v>12799999.26533334</c:v>
                </c:pt>
                <c:pt idx="1213">
                  <c:v>12799999.272</c:v>
                </c:pt>
                <c:pt idx="1214">
                  <c:v>12799999.28866666</c:v>
                </c:pt>
                <c:pt idx="1215">
                  <c:v>12799999.280666661</c:v>
                </c:pt>
                <c:pt idx="1216">
                  <c:v>12799999.28133334</c:v>
                </c:pt>
                <c:pt idx="1217">
                  <c:v>12799999.280666661</c:v>
                </c:pt>
                <c:pt idx="1218">
                  <c:v>12799999.286</c:v>
                </c:pt>
                <c:pt idx="1219">
                  <c:v>12799999.272666659</c:v>
                </c:pt>
                <c:pt idx="1220">
                  <c:v>12799999.29866666</c:v>
                </c:pt>
                <c:pt idx="1221">
                  <c:v>12799999.27733334</c:v>
                </c:pt>
                <c:pt idx="1222">
                  <c:v>12799999.289999999</c:v>
                </c:pt>
                <c:pt idx="1223">
                  <c:v>12799999.28866666</c:v>
                </c:pt>
                <c:pt idx="1224">
                  <c:v>12799999.294</c:v>
                </c:pt>
                <c:pt idx="1225">
                  <c:v>12799999.280666661</c:v>
                </c:pt>
                <c:pt idx="1226">
                  <c:v>12799999.282</c:v>
                </c:pt>
                <c:pt idx="1227">
                  <c:v>12799999.279999999</c:v>
                </c:pt>
                <c:pt idx="1228">
                  <c:v>12799999.26933334</c:v>
                </c:pt>
                <c:pt idx="1229">
                  <c:v>12799999.284666659</c:v>
                </c:pt>
                <c:pt idx="1230">
                  <c:v>12799999.279999999</c:v>
                </c:pt>
                <c:pt idx="1231">
                  <c:v>12799999.279999999</c:v>
                </c:pt>
                <c:pt idx="1232">
                  <c:v>12799999.294</c:v>
                </c:pt>
                <c:pt idx="1233">
                  <c:v>12799999.280666661</c:v>
                </c:pt>
                <c:pt idx="1234">
                  <c:v>12799999.272666659</c:v>
                </c:pt>
                <c:pt idx="1235">
                  <c:v>12799999.27466666</c:v>
                </c:pt>
                <c:pt idx="1236">
                  <c:v>12799999.276000001</c:v>
                </c:pt>
                <c:pt idx="1237">
                  <c:v>12799999.29333334</c:v>
                </c:pt>
                <c:pt idx="1238">
                  <c:v>12799999.292666661</c:v>
                </c:pt>
                <c:pt idx="1239">
                  <c:v>12799999.288000001</c:v>
                </c:pt>
                <c:pt idx="1240">
                  <c:v>12799999.292666661</c:v>
                </c:pt>
                <c:pt idx="1241">
                  <c:v>12799999.28866666</c:v>
                </c:pt>
                <c:pt idx="1242">
                  <c:v>12799999.288000001</c:v>
                </c:pt>
                <c:pt idx="1243">
                  <c:v>12799999.278000001</c:v>
                </c:pt>
                <c:pt idx="1244">
                  <c:v>12799999.278000001</c:v>
                </c:pt>
                <c:pt idx="1245">
                  <c:v>12799999.29333334</c:v>
                </c:pt>
                <c:pt idx="1246">
                  <c:v>12799999.282</c:v>
                </c:pt>
                <c:pt idx="1247">
                  <c:v>12799999.287333339</c:v>
                </c:pt>
                <c:pt idx="1248">
                  <c:v>12799999.285333339</c:v>
                </c:pt>
                <c:pt idx="1249">
                  <c:v>12799999.28666666</c:v>
                </c:pt>
                <c:pt idx="1250">
                  <c:v>12799999.313999999</c:v>
                </c:pt>
                <c:pt idx="1251">
                  <c:v>12799999.292666661</c:v>
                </c:pt>
                <c:pt idx="1252">
                  <c:v>12799999.292666661</c:v>
                </c:pt>
                <c:pt idx="1253">
                  <c:v>12799999.29866666</c:v>
                </c:pt>
                <c:pt idx="1254">
                  <c:v>12799999.28933334</c:v>
                </c:pt>
                <c:pt idx="1255">
                  <c:v>12799999.286</c:v>
                </c:pt>
                <c:pt idx="1256">
                  <c:v>12799999.285333339</c:v>
                </c:pt>
                <c:pt idx="1257">
                  <c:v>12799999.28133334</c:v>
                </c:pt>
                <c:pt idx="1258">
                  <c:v>12799999.306</c:v>
                </c:pt>
                <c:pt idx="1259">
                  <c:v>12799999.29066666</c:v>
                </c:pt>
                <c:pt idx="1260">
                  <c:v>12799999.291999999</c:v>
                </c:pt>
                <c:pt idx="1261">
                  <c:v>12799999.307333341</c:v>
                </c:pt>
                <c:pt idx="1262">
                  <c:v>12799999.30066666</c:v>
                </c:pt>
                <c:pt idx="1263">
                  <c:v>12799999.288000001</c:v>
                </c:pt>
                <c:pt idx="1264">
                  <c:v>12799999.291999999</c:v>
                </c:pt>
                <c:pt idx="1265">
                  <c:v>12799999.286</c:v>
                </c:pt>
                <c:pt idx="1266">
                  <c:v>12799999.27933334</c:v>
                </c:pt>
                <c:pt idx="1267">
                  <c:v>12799999.307333341</c:v>
                </c:pt>
                <c:pt idx="1268">
                  <c:v>12799999.30866666</c:v>
                </c:pt>
                <c:pt idx="1269">
                  <c:v>12799999.30866666</c:v>
                </c:pt>
                <c:pt idx="1270">
                  <c:v>12799999.29066666</c:v>
                </c:pt>
                <c:pt idx="1271">
                  <c:v>12799999.298</c:v>
                </c:pt>
                <c:pt idx="1272">
                  <c:v>12799999.297333339</c:v>
                </c:pt>
                <c:pt idx="1273">
                  <c:v>12799999.30066666</c:v>
                </c:pt>
                <c:pt idx="1274">
                  <c:v>12799999.304</c:v>
                </c:pt>
                <c:pt idx="1275">
                  <c:v>12799999.296</c:v>
                </c:pt>
                <c:pt idx="1276">
                  <c:v>12799999.306666659</c:v>
                </c:pt>
                <c:pt idx="1277">
                  <c:v>12799999.28933334</c:v>
                </c:pt>
                <c:pt idx="1278">
                  <c:v>12799999.301999999</c:v>
                </c:pt>
                <c:pt idx="1279">
                  <c:v>12799999.291999999</c:v>
                </c:pt>
                <c:pt idx="1280">
                  <c:v>12799999.291999999</c:v>
                </c:pt>
                <c:pt idx="1281">
                  <c:v>12799999.276000001</c:v>
                </c:pt>
                <c:pt idx="1282">
                  <c:v>12799999.26933334</c:v>
                </c:pt>
                <c:pt idx="1283">
                  <c:v>12799999.275333339</c:v>
                </c:pt>
                <c:pt idx="1284">
                  <c:v>12799999.298</c:v>
                </c:pt>
                <c:pt idx="1285">
                  <c:v>12799999.287333339</c:v>
                </c:pt>
                <c:pt idx="1286">
                  <c:v>12799999.28933334</c:v>
                </c:pt>
                <c:pt idx="1287">
                  <c:v>12799999.267999999</c:v>
                </c:pt>
                <c:pt idx="1288">
                  <c:v>12799999.28933334</c:v>
                </c:pt>
                <c:pt idx="1289">
                  <c:v>12799999.294</c:v>
                </c:pt>
                <c:pt idx="1290">
                  <c:v>12799999.286</c:v>
                </c:pt>
                <c:pt idx="1291">
                  <c:v>12799999.286</c:v>
                </c:pt>
                <c:pt idx="1292">
                  <c:v>12799999.296666659</c:v>
                </c:pt>
                <c:pt idx="1293">
                  <c:v>12799999.28133334</c:v>
                </c:pt>
                <c:pt idx="1294">
                  <c:v>12799999.261333341</c:v>
                </c:pt>
                <c:pt idx="1295">
                  <c:v>12799999.271333341</c:v>
                </c:pt>
                <c:pt idx="1296">
                  <c:v>12799999.25933334</c:v>
                </c:pt>
                <c:pt idx="1297">
                  <c:v>12799999.28133334</c:v>
                </c:pt>
                <c:pt idx="1298">
                  <c:v>12799999.27666666</c:v>
                </c:pt>
                <c:pt idx="1299">
                  <c:v>12799999.29066666</c:v>
                </c:pt>
                <c:pt idx="1300">
                  <c:v>12799999.25666666</c:v>
                </c:pt>
                <c:pt idx="1301">
                  <c:v>12799999.262</c:v>
                </c:pt>
                <c:pt idx="1302">
                  <c:v>12799999.26866666</c:v>
                </c:pt>
                <c:pt idx="1303">
                  <c:v>12799999.283333341</c:v>
                </c:pt>
                <c:pt idx="1304">
                  <c:v>12799999.26933334</c:v>
                </c:pt>
                <c:pt idx="1305">
                  <c:v>12799999.26866666</c:v>
                </c:pt>
                <c:pt idx="1306">
                  <c:v>12799999.26</c:v>
                </c:pt>
                <c:pt idx="1307">
                  <c:v>12799999.254000001</c:v>
                </c:pt>
                <c:pt idx="1308">
                  <c:v>12799999.266000001</c:v>
                </c:pt>
                <c:pt idx="1309">
                  <c:v>12799999.267999999</c:v>
                </c:pt>
                <c:pt idx="1310">
                  <c:v>12799999.270666661</c:v>
                </c:pt>
                <c:pt idx="1311">
                  <c:v>12799999.26466666</c:v>
                </c:pt>
                <c:pt idx="1312">
                  <c:v>12799999.260666659</c:v>
                </c:pt>
                <c:pt idx="1313">
                  <c:v>12799999.273333341</c:v>
                </c:pt>
                <c:pt idx="1314">
                  <c:v>12799999.27466666</c:v>
                </c:pt>
                <c:pt idx="1315">
                  <c:v>12799999.26666666</c:v>
                </c:pt>
                <c:pt idx="1316">
                  <c:v>12799999.29933334</c:v>
                </c:pt>
                <c:pt idx="1317">
                  <c:v>12799999.266000001</c:v>
                </c:pt>
                <c:pt idx="1318">
                  <c:v>12799999.261333341</c:v>
                </c:pt>
                <c:pt idx="1319">
                  <c:v>12799999.263333339</c:v>
                </c:pt>
                <c:pt idx="1320">
                  <c:v>12799999.26733334</c:v>
                </c:pt>
                <c:pt idx="1321">
                  <c:v>12799999.29133334</c:v>
                </c:pt>
                <c:pt idx="1322">
                  <c:v>12799999.271333341</c:v>
                </c:pt>
                <c:pt idx="1323">
                  <c:v>12799999.255999999</c:v>
                </c:pt>
                <c:pt idx="1324">
                  <c:v>12799999.27866666</c:v>
                </c:pt>
                <c:pt idx="1325">
                  <c:v>12799999.26666666</c:v>
                </c:pt>
                <c:pt idx="1326">
                  <c:v>12799999.258666661</c:v>
                </c:pt>
                <c:pt idx="1327">
                  <c:v>12799999.29333334</c:v>
                </c:pt>
                <c:pt idx="1328">
                  <c:v>12799999.263333339</c:v>
                </c:pt>
                <c:pt idx="1329">
                  <c:v>12799999.26666666</c:v>
                </c:pt>
                <c:pt idx="1330">
                  <c:v>12799999.26666666</c:v>
                </c:pt>
                <c:pt idx="1331">
                  <c:v>12799999.275333339</c:v>
                </c:pt>
                <c:pt idx="1332">
                  <c:v>12799999.257999999</c:v>
                </c:pt>
                <c:pt idx="1333">
                  <c:v>12799999.272</c:v>
                </c:pt>
                <c:pt idx="1334">
                  <c:v>12799999.262</c:v>
                </c:pt>
                <c:pt idx="1335">
                  <c:v>12799999.26533334</c:v>
                </c:pt>
                <c:pt idx="1336">
                  <c:v>12799999.25466666</c:v>
                </c:pt>
                <c:pt idx="1337">
                  <c:v>12799999.262</c:v>
                </c:pt>
                <c:pt idx="1338">
                  <c:v>12799999.257999999</c:v>
                </c:pt>
                <c:pt idx="1339">
                  <c:v>12799999.25266666</c:v>
                </c:pt>
                <c:pt idx="1340">
                  <c:v>12799999.271333341</c:v>
                </c:pt>
                <c:pt idx="1341">
                  <c:v>12799999.272666659</c:v>
                </c:pt>
                <c:pt idx="1342">
                  <c:v>12799999.26933334</c:v>
                </c:pt>
                <c:pt idx="1343">
                  <c:v>12799999.26466666</c:v>
                </c:pt>
                <c:pt idx="1344">
                  <c:v>12799999.266000001</c:v>
                </c:pt>
                <c:pt idx="1345">
                  <c:v>12799999.26933334</c:v>
                </c:pt>
                <c:pt idx="1346">
                  <c:v>12799999.27866666</c:v>
                </c:pt>
                <c:pt idx="1347">
                  <c:v>12799999.26666666</c:v>
                </c:pt>
                <c:pt idx="1348">
                  <c:v>12799999.278000001</c:v>
                </c:pt>
                <c:pt idx="1349">
                  <c:v>12799999.25666666</c:v>
                </c:pt>
                <c:pt idx="1350">
                  <c:v>12799999.26866666</c:v>
                </c:pt>
                <c:pt idx="1351">
                  <c:v>12799999.260666659</c:v>
                </c:pt>
                <c:pt idx="1352">
                  <c:v>12799999.261333341</c:v>
                </c:pt>
                <c:pt idx="1353">
                  <c:v>12799999.278000001</c:v>
                </c:pt>
                <c:pt idx="1354">
                  <c:v>12799999.273333341</c:v>
                </c:pt>
                <c:pt idx="1355">
                  <c:v>12799999.275333339</c:v>
                </c:pt>
                <c:pt idx="1356">
                  <c:v>12799999.27666666</c:v>
                </c:pt>
                <c:pt idx="1357">
                  <c:v>12799999.270666661</c:v>
                </c:pt>
                <c:pt idx="1358">
                  <c:v>12799999.263333339</c:v>
                </c:pt>
                <c:pt idx="1359">
                  <c:v>12799999.25933334</c:v>
                </c:pt>
                <c:pt idx="1360">
                  <c:v>12799999.255999999</c:v>
                </c:pt>
                <c:pt idx="1361">
                  <c:v>12799999.261333341</c:v>
                </c:pt>
                <c:pt idx="1362">
                  <c:v>12799999.262666659</c:v>
                </c:pt>
                <c:pt idx="1363">
                  <c:v>12799999.275333339</c:v>
                </c:pt>
                <c:pt idx="1364">
                  <c:v>12799999.284666659</c:v>
                </c:pt>
                <c:pt idx="1365">
                  <c:v>12799999.26</c:v>
                </c:pt>
                <c:pt idx="1366">
                  <c:v>12799999.25733334</c:v>
                </c:pt>
                <c:pt idx="1367">
                  <c:v>12799999.282</c:v>
                </c:pt>
                <c:pt idx="1368">
                  <c:v>12799999.272666659</c:v>
                </c:pt>
                <c:pt idx="1369">
                  <c:v>12799999.272666659</c:v>
                </c:pt>
                <c:pt idx="1370">
                  <c:v>12799999.26866666</c:v>
                </c:pt>
                <c:pt idx="1371">
                  <c:v>12799999.27866666</c:v>
                </c:pt>
                <c:pt idx="1372">
                  <c:v>12799999.27666666</c:v>
                </c:pt>
                <c:pt idx="1373">
                  <c:v>12799999.282666661</c:v>
                </c:pt>
                <c:pt idx="1374">
                  <c:v>12799999.27733334</c:v>
                </c:pt>
                <c:pt idx="1375">
                  <c:v>12799999.289999999</c:v>
                </c:pt>
                <c:pt idx="1376">
                  <c:v>12799999.285333339</c:v>
                </c:pt>
                <c:pt idx="1377">
                  <c:v>12799999.289999999</c:v>
                </c:pt>
                <c:pt idx="1378">
                  <c:v>12799999.29866666</c:v>
                </c:pt>
                <c:pt idx="1379">
                  <c:v>12799999.294</c:v>
                </c:pt>
                <c:pt idx="1380">
                  <c:v>12799999.28933334</c:v>
                </c:pt>
                <c:pt idx="1381">
                  <c:v>12799999.298</c:v>
                </c:pt>
                <c:pt idx="1382">
                  <c:v>12799999.288000001</c:v>
                </c:pt>
                <c:pt idx="1383">
                  <c:v>12799999.276000001</c:v>
                </c:pt>
                <c:pt idx="1384">
                  <c:v>12799999.27466666</c:v>
                </c:pt>
                <c:pt idx="1385">
                  <c:v>12799999.300000001</c:v>
                </c:pt>
                <c:pt idx="1386">
                  <c:v>12799999.27</c:v>
                </c:pt>
                <c:pt idx="1387">
                  <c:v>12799999.270666661</c:v>
                </c:pt>
                <c:pt idx="1388">
                  <c:v>12799999.28866666</c:v>
                </c:pt>
                <c:pt idx="1389">
                  <c:v>12799999.272666659</c:v>
                </c:pt>
                <c:pt idx="1390">
                  <c:v>12799999.284666659</c:v>
                </c:pt>
                <c:pt idx="1391">
                  <c:v>12799999.26666666</c:v>
                </c:pt>
                <c:pt idx="1392">
                  <c:v>12799999.266000001</c:v>
                </c:pt>
                <c:pt idx="1393">
                  <c:v>12799999.26466666</c:v>
                </c:pt>
                <c:pt idx="1394">
                  <c:v>12799999.28666666</c:v>
                </c:pt>
                <c:pt idx="1395">
                  <c:v>12799999.282666661</c:v>
                </c:pt>
                <c:pt idx="1396">
                  <c:v>12799999.27</c:v>
                </c:pt>
                <c:pt idx="1397">
                  <c:v>12799999.27733334</c:v>
                </c:pt>
                <c:pt idx="1398">
                  <c:v>12799999.279999999</c:v>
                </c:pt>
                <c:pt idx="1399">
                  <c:v>12799999.27733334</c:v>
                </c:pt>
                <c:pt idx="1400">
                  <c:v>12799999.28666666</c:v>
                </c:pt>
                <c:pt idx="1401">
                  <c:v>12799999.286</c:v>
                </c:pt>
                <c:pt idx="1402">
                  <c:v>12799999.29133334</c:v>
                </c:pt>
                <c:pt idx="1403">
                  <c:v>12799999.294</c:v>
                </c:pt>
                <c:pt idx="1404">
                  <c:v>12799999.26866666</c:v>
                </c:pt>
                <c:pt idx="1405">
                  <c:v>12799999.272</c:v>
                </c:pt>
                <c:pt idx="1406">
                  <c:v>12799999.28133334</c:v>
                </c:pt>
                <c:pt idx="1407">
                  <c:v>12799999.27866666</c:v>
                </c:pt>
                <c:pt idx="1408">
                  <c:v>12799999.28933334</c:v>
                </c:pt>
                <c:pt idx="1409">
                  <c:v>12799999.26533334</c:v>
                </c:pt>
                <c:pt idx="1410">
                  <c:v>12799999.264</c:v>
                </c:pt>
                <c:pt idx="1411">
                  <c:v>12799999.282666661</c:v>
                </c:pt>
                <c:pt idx="1412">
                  <c:v>12799999.292666661</c:v>
                </c:pt>
                <c:pt idx="1413">
                  <c:v>12799999.286</c:v>
                </c:pt>
                <c:pt idx="1414">
                  <c:v>12799999.25733334</c:v>
                </c:pt>
                <c:pt idx="1415">
                  <c:v>12799999.262666659</c:v>
                </c:pt>
                <c:pt idx="1416">
                  <c:v>12799999.287333339</c:v>
                </c:pt>
                <c:pt idx="1417">
                  <c:v>12799999.284</c:v>
                </c:pt>
                <c:pt idx="1418">
                  <c:v>12799999.28666666</c:v>
                </c:pt>
                <c:pt idx="1419">
                  <c:v>12799999.296</c:v>
                </c:pt>
                <c:pt idx="1420">
                  <c:v>12799999.279999999</c:v>
                </c:pt>
                <c:pt idx="1421">
                  <c:v>12799999.282</c:v>
                </c:pt>
                <c:pt idx="1422">
                  <c:v>12799999.289999999</c:v>
                </c:pt>
                <c:pt idx="1423">
                  <c:v>12799999.28133334</c:v>
                </c:pt>
                <c:pt idx="1424">
                  <c:v>12799999.272666659</c:v>
                </c:pt>
                <c:pt idx="1425">
                  <c:v>12799999.282666661</c:v>
                </c:pt>
                <c:pt idx="1426">
                  <c:v>12799999.266000001</c:v>
                </c:pt>
                <c:pt idx="1427">
                  <c:v>12799999.266000001</c:v>
                </c:pt>
                <c:pt idx="1428">
                  <c:v>12799999.26666666</c:v>
                </c:pt>
                <c:pt idx="1429">
                  <c:v>12799999.27</c:v>
                </c:pt>
                <c:pt idx="1430">
                  <c:v>12799999.266000001</c:v>
                </c:pt>
                <c:pt idx="1431">
                  <c:v>12799999.25666666</c:v>
                </c:pt>
                <c:pt idx="1432">
                  <c:v>12799999.260666659</c:v>
                </c:pt>
                <c:pt idx="1433">
                  <c:v>12799999.271333341</c:v>
                </c:pt>
                <c:pt idx="1434">
                  <c:v>12799999.270666661</c:v>
                </c:pt>
                <c:pt idx="1435">
                  <c:v>12799999.286</c:v>
                </c:pt>
                <c:pt idx="1436">
                  <c:v>12799999.27933334</c:v>
                </c:pt>
                <c:pt idx="1437">
                  <c:v>12799999.28666666</c:v>
                </c:pt>
                <c:pt idx="1438">
                  <c:v>12799999.29933334</c:v>
                </c:pt>
                <c:pt idx="1439">
                  <c:v>12799999.287333339</c:v>
                </c:pt>
                <c:pt idx="1440">
                  <c:v>12799999.29066666</c:v>
                </c:pt>
                <c:pt idx="1441">
                  <c:v>12799999.29133334</c:v>
                </c:pt>
                <c:pt idx="1442">
                  <c:v>12799999.29133334</c:v>
                </c:pt>
                <c:pt idx="1443">
                  <c:v>12799999.28666666</c:v>
                </c:pt>
                <c:pt idx="1444">
                  <c:v>12799999.296</c:v>
                </c:pt>
                <c:pt idx="1445">
                  <c:v>12799999.29333334</c:v>
                </c:pt>
                <c:pt idx="1446">
                  <c:v>12799999.288000001</c:v>
                </c:pt>
                <c:pt idx="1447">
                  <c:v>12799999.29933334</c:v>
                </c:pt>
                <c:pt idx="1448">
                  <c:v>12799999.287333339</c:v>
                </c:pt>
                <c:pt idx="1449">
                  <c:v>12799999.282666661</c:v>
                </c:pt>
                <c:pt idx="1450">
                  <c:v>12799999.289999999</c:v>
                </c:pt>
                <c:pt idx="1451">
                  <c:v>12799999.27866666</c:v>
                </c:pt>
                <c:pt idx="1452">
                  <c:v>12799999.28866666</c:v>
                </c:pt>
                <c:pt idx="1453">
                  <c:v>12799999.294</c:v>
                </c:pt>
                <c:pt idx="1454">
                  <c:v>12799999.286</c:v>
                </c:pt>
                <c:pt idx="1455">
                  <c:v>12799999.283333341</c:v>
                </c:pt>
                <c:pt idx="1456">
                  <c:v>12799999.280666661</c:v>
                </c:pt>
                <c:pt idx="1457">
                  <c:v>12799999.273333341</c:v>
                </c:pt>
                <c:pt idx="1458">
                  <c:v>12799999.294</c:v>
                </c:pt>
                <c:pt idx="1459">
                  <c:v>12799999.289999999</c:v>
                </c:pt>
                <c:pt idx="1460">
                  <c:v>12799999.294666659</c:v>
                </c:pt>
                <c:pt idx="1461">
                  <c:v>12799999.286</c:v>
                </c:pt>
                <c:pt idx="1462">
                  <c:v>12799999.29333334</c:v>
                </c:pt>
                <c:pt idx="1463">
                  <c:v>12799999.283333341</c:v>
                </c:pt>
                <c:pt idx="1464">
                  <c:v>12799999.28666666</c:v>
                </c:pt>
                <c:pt idx="1465">
                  <c:v>12799999.27933334</c:v>
                </c:pt>
                <c:pt idx="1466">
                  <c:v>12799999.28133334</c:v>
                </c:pt>
                <c:pt idx="1467">
                  <c:v>12799999.28866666</c:v>
                </c:pt>
                <c:pt idx="1468">
                  <c:v>12799999.29333334</c:v>
                </c:pt>
                <c:pt idx="1469">
                  <c:v>12799999.294</c:v>
                </c:pt>
                <c:pt idx="1470">
                  <c:v>12799999.276000001</c:v>
                </c:pt>
                <c:pt idx="1471">
                  <c:v>12799999.282666661</c:v>
                </c:pt>
                <c:pt idx="1472">
                  <c:v>12799999.278000001</c:v>
                </c:pt>
                <c:pt idx="1473">
                  <c:v>12799999.282666661</c:v>
                </c:pt>
                <c:pt idx="1474">
                  <c:v>12799999.282666661</c:v>
                </c:pt>
                <c:pt idx="1475">
                  <c:v>12799999.295333341</c:v>
                </c:pt>
                <c:pt idx="1476">
                  <c:v>12799999.289999999</c:v>
                </c:pt>
                <c:pt idx="1477">
                  <c:v>12799999.29133334</c:v>
                </c:pt>
                <c:pt idx="1478">
                  <c:v>12799999.296666659</c:v>
                </c:pt>
                <c:pt idx="1479">
                  <c:v>12799999.304</c:v>
                </c:pt>
                <c:pt idx="1480">
                  <c:v>12799999.28933334</c:v>
                </c:pt>
                <c:pt idx="1481">
                  <c:v>12799999.29933334</c:v>
                </c:pt>
                <c:pt idx="1482">
                  <c:v>12799999.28866666</c:v>
                </c:pt>
                <c:pt idx="1483">
                  <c:v>12799999.272</c:v>
                </c:pt>
                <c:pt idx="1484">
                  <c:v>12799999.286</c:v>
                </c:pt>
                <c:pt idx="1485">
                  <c:v>12799999.28666666</c:v>
                </c:pt>
                <c:pt idx="1486">
                  <c:v>12799999.280666661</c:v>
                </c:pt>
                <c:pt idx="1487">
                  <c:v>12799999.28866666</c:v>
                </c:pt>
                <c:pt idx="1488">
                  <c:v>12799999.28666666</c:v>
                </c:pt>
                <c:pt idx="1489">
                  <c:v>12799999.286</c:v>
                </c:pt>
                <c:pt idx="1490">
                  <c:v>12799999.297333339</c:v>
                </c:pt>
                <c:pt idx="1491">
                  <c:v>12799999.30266666</c:v>
                </c:pt>
                <c:pt idx="1492">
                  <c:v>12799999.287333339</c:v>
                </c:pt>
                <c:pt idx="1493">
                  <c:v>12799999.29133334</c:v>
                </c:pt>
                <c:pt idx="1494">
                  <c:v>12799999.294666659</c:v>
                </c:pt>
                <c:pt idx="1495">
                  <c:v>12799999.27</c:v>
                </c:pt>
                <c:pt idx="1496">
                  <c:v>12799999.282</c:v>
                </c:pt>
                <c:pt idx="1497">
                  <c:v>12799999.28866666</c:v>
                </c:pt>
                <c:pt idx="1498">
                  <c:v>12799999.273333341</c:v>
                </c:pt>
                <c:pt idx="1499">
                  <c:v>12799999.264</c:v>
                </c:pt>
                <c:pt idx="1500">
                  <c:v>12799999.282</c:v>
                </c:pt>
                <c:pt idx="1501">
                  <c:v>12799999.276000001</c:v>
                </c:pt>
                <c:pt idx="1502">
                  <c:v>12799999.26466666</c:v>
                </c:pt>
                <c:pt idx="1503">
                  <c:v>12799999.284</c:v>
                </c:pt>
                <c:pt idx="1504">
                  <c:v>12799999.285333339</c:v>
                </c:pt>
                <c:pt idx="1505">
                  <c:v>12799999.262</c:v>
                </c:pt>
                <c:pt idx="1506">
                  <c:v>12799999.285333339</c:v>
                </c:pt>
                <c:pt idx="1507">
                  <c:v>12799999.26933334</c:v>
                </c:pt>
                <c:pt idx="1508">
                  <c:v>12799999.289999999</c:v>
                </c:pt>
                <c:pt idx="1509">
                  <c:v>12799999.266000001</c:v>
                </c:pt>
                <c:pt idx="1510">
                  <c:v>12799999.26866666</c:v>
                </c:pt>
                <c:pt idx="1511">
                  <c:v>12799999.284</c:v>
                </c:pt>
                <c:pt idx="1512">
                  <c:v>12799999.280666661</c:v>
                </c:pt>
                <c:pt idx="1513">
                  <c:v>12799999.284666659</c:v>
                </c:pt>
                <c:pt idx="1514">
                  <c:v>12799999.27</c:v>
                </c:pt>
                <c:pt idx="1515">
                  <c:v>12799999.270666661</c:v>
                </c:pt>
                <c:pt idx="1516">
                  <c:v>12799999.28666666</c:v>
                </c:pt>
                <c:pt idx="1517">
                  <c:v>12799999.272666659</c:v>
                </c:pt>
                <c:pt idx="1518">
                  <c:v>12799999.272</c:v>
                </c:pt>
                <c:pt idx="1519">
                  <c:v>12799999.288000001</c:v>
                </c:pt>
                <c:pt idx="1520">
                  <c:v>12799999.29066666</c:v>
                </c:pt>
                <c:pt idx="1521">
                  <c:v>12799999.282</c:v>
                </c:pt>
                <c:pt idx="1522">
                  <c:v>12799999.271333341</c:v>
                </c:pt>
                <c:pt idx="1523">
                  <c:v>12799999.26866666</c:v>
                </c:pt>
                <c:pt idx="1524">
                  <c:v>12799999.283333341</c:v>
                </c:pt>
                <c:pt idx="1525">
                  <c:v>12799999.286</c:v>
                </c:pt>
                <c:pt idx="1526">
                  <c:v>12799999.270666661</c:v>
                </c:pt>
                <c:pt idx="1527">
                  <c:v>12799999.28133334</c:v>
                </c:pt>
                <c:pt idx="1528">
                  <c:v>12799999.288000001</c:v>
                </c:pt>
                <c:pt idx="1529">
                  <c:v>12799999.287333339</c:v>
                </c:pt>
                <c:pt idx="1530">
                  <c:v>12799999.285333339</c:v>
                </c:pt>
                <c:pt idx="1531">
                  <c:v>12799999.27866666</c:v>
                </c:pt>
                <c:pt idx="1532">
                  <c:v>12799999.28933334</c:v>
                </c:pt>
                <c:pt idx="1533">
                  <c:v>12799999.29066666</c:v>
                </c:pt>
                <c:pt idx="1534">
                  <c:v>12799999.296666659</c:v>
                </c:pt>
                <c:pt idx="1535">
                  <c:v>12799999.294666659</c:v>
                </c:pt>
                <c:pt idx="1536">
                  <c:v>12799999.282666661</c:v>
                </c:pt>
                <c:pt idx="1537">
                  <c:v>12799999.27866666</c:v>
                </c:pt>
                <c:pt idx="1538">
                  <c:v>12799999.291999999</c:v>
                </c:pt>
                <c:pt idx="1539">
                  <c:v>12799999.274</c:v>
                </c:pt>
                <c:pt idx="1540">
                  <c:v>12799999.292666661</c:v>
                </c:pt>
                <c:pt idx="1541">
                  <c:v>12799999.29933334</c:v>
                </c:pt>
                <c:pt idx="1542">
                  <c:v>12799999.271333341</c:v>
                </c:pt>
                <c:pt idx="1543">
                  <c:v>12799999.28933334</c:v>
                </c:pt>
                <c:pt idx="1544">
                  <c:v>12799999.279999999</c:v>
                </c:pt>
                <c:pt idx="1545">
                  <c:v>12799999.29933334</c:v>
                </c:pt>
                <c:pt idx="1546">
                  <c:v>12799999.286</c:v>
                </c:pt>
                <c:pt idx="1547">
                  <c:v>12799999.291999999</c:v>
                </c:pt>
                <c:pt idx="1548">
                  <c:v>12799999.29133334</c:v>
                </c:pt>
                <c:pt idx="1549">
                  <c:v>12799999.294666659</c:v>
                </c:pt>
                <c:pt idx="1550">
                  <c:v>12799999.292666661</c:v>
                </c:pt>
                <c:pt idx="1551">
                  <c:v>12799999.28666666</c:v>
                </c:pt>
                <c:pt idx="1552">
                  <c:v>12799999.288000001</c:v>
                </c:pt>
                <c:pt idx="1553">
                  <c:v>12799999.28933334</c:v>
                </c:pt>
                <c:pt idx="1554">
                  <c:v>12799999.30133334</c:v>
                </c:pt>
                <c:pt idx="1555">
                  <c:v>12799999.289999999</c:v>
                </c:pt>
                <c:pt idx="1556">
                  <c:v>12799999.300000001</c:v>
                </c:pt>
                <c:pt idx="1557">
                  <c:v>12799999.280666661</c:v>
                </c:pt>
                <c:pt idx="1558">
                  <c:v>12799999.288000001</c:v>
                </c:pt>
                <c:pt idx="1559">
                  <c:v>12799999.297333339</c:v>
                </c:pt>
                <c:pt idx="1560">
                  <c:v>12799999.30266666</c:v>
                </c:pt>
                <c:pt idx="1561">
                  <c:v>12799999.29133334</c:v>
                </c:pt>
                <c:pt idx="1562">
                  <c:v>12799999.284</c:v>
                </c:pt>
                <c:pt idx="1563">
                  <c:v>12799999.294666659</c:v>
                </c:pt>
                <c:pt idx="1564">
                  <c:v>12799999.294</c:v>
                </c:pt>
                <c:pt idx="1565">
                  <c:v>12799999.285333339</c:v>
                </c:pt>
                <c:pt idx="1566">
                  <c:v>12799999.28666666</c:v>
                </c:pt>
                <c:pt idx="1567">
                  <c:v>12799999.30133334</c:v>
                </c:pt>
                <c:pt idx="1568">
                  <c:v>12799999.31333334</c:v>
                </c:pt>
                <c:pt idx="1569">
                  <c:v>12799999.316666661</c:v>
                </c:pt>
                <c:pt idx="1570">
                  <c:v>12799999.31133334</c:v>
                </c:pt>
                <c:pt idx="1571">
                  <c:v>12799999.305333341</c:v>
                </c:pt>
                <c:pt idx="1572">
                  <c:v>12799999.30866666</c:v>
                </c:pt>
                <c:pt idx="1573">
                  <c:v>12799999.30133334</c:v>
                </c:pt>
                <c:pt idx="1574">
                  <c:v>12799999.316666661</c:v>
                </c:pt>
                <c:pt idx="1575">
                  <c:v>12799999.301999999</c:v>
                </c:pt>
                <c:pt idx="1576">
                  <c:v>12799999.314666661</c:v>
                </c:pt>
                <c:pt idx="1577">
                  <c:v>12799999.31133334</c:v>
                </c:pt>
                <c:pt idx="1578">
                  <c:v>12799999.317333341</c:v>
                </c:pt>
                <c:pt idx="1579">
                  <c:v>12799999.304</c:v>
                </c:pt>
                <c:pt idx="1580">
                  <c:v>12799999.28933334</c:v>
                </c:pt>
                <c:pt idx="1581">
                  <c:v>12799999.300000001</c:v>
                </c:pt>
                <c:pt idx="1582">
                  <c:v>12799999.31266666</c:v>
                </c:pt>
                <c:pt idx="1583">
                  <c:v>12799999.30133334</c:v>
                </c:pt>
                <c:pt idx="1584">
                  <c:v>12799999.313999999</c:v>
                </c:pt>
                <c:pt idx="1585">
                  <c:v>12799999.30333334</c:v>
                </c:pt>
                <c:pt idx="1586">
                  <c:v>12799999.304666661</c:v>
                </c:pt>
                <c:pt idx="1587">
                  <c:v>12799999.304</c:v>
                </c:pt>
                <c:pt idx="1588">
                  <c:v>12799999.317333341</c:v>
                </c:pt>
                <c:pt idx="1589">
                  <c:v>12799999.317333341</c:v>
                </c:pt>
                <c:pt idx="1590">
                  <c:v>12799999.329333341</c:v>
                </c:pt>
                <c:pt idx="1591">
                  <c:v>12799999.31533334</c:v>
                </c:pt>
                <c:pt idx="1592">
                  <c:v>12799999.30866666</c:v>
                </c:pt>
                <c:pt idx="1593">
                  <c:v>12799999.304666661</c:v>
                </c:pt>
                <c:pt idx="1594">
                  <c:v>12799999.296666659</c:v>
                </c:pt>
                <c:pt idx="1595">
                  <c:v>12799999.30333334</c:v>
                </c:pt>
                <c:pt idx="1596">
                  <c:v>12799999.29933334</c:v>
                </c:pt>
                <c:pt idx="1597">
                  <c:v>12799999.304666661</c:v>
                </c:pt>
                <c:pt idx="1598">
                  <c:v>12799999.304666661</c:v>
                </c:pt>
                <c:pt idx="1599">
                  <c:v>12799999.30133334</c:v>
                </c:pt>
                <c:pt idx="1600">
                  <c:v>12799999.300000001</c:v>
                </c:pt>
                <c:pt idx="1601">
                  <c:v>12799999.314666661</c:v>
                </c:pt>
                <c:pt idx="1602">
                  <c:v>12799999.310000001</c:v>
                </c:pt>
                <c:pt idx="1603">
                  <c:v>12799999.32533334</c:v>
                </c:pt>
                <c:pt idx="1604">
                  <c:v>12799999.291999999</c:v>
                </c:pt>
                <c:pt idx="1605">
                  <c:v>12799999.292666661</c:v>
                </c:pt>
                <c:pt idx="1606">
                  <c:v>12799999.296666659</c:v>
                </c:pt>
                <c:pt idx="1607">
                  <c:v>12799999.27933334</c:v>
                </c:pt>
                <c:pt idx="1608">
                  <c:v>12799999.289999999</c:v>
                </c:pt>
                <c:pt idx="1609">
                  <c:v>12799999.285333339</c:v>
                </c:pt>
                <c:pt idx="1610">
                  <c:v>12799999.29133334</c:v>
                </c:pt>
                <c:pt idx="1611">
                  <c:v>12799999.29933334</c:v>
                </c:pt>
                <c:pt idx="1612">
                  <c:v>12799999.306</c:v>
                </c:pt>
                <c:pt idx="1613">
                  <c:v>12799999.28933334</c:v>
                </c:pt>
                <c:pt idx="1614">
                  <c:v>12799999.28933334</c:v>
                </c:pt>
                <c:pt idx="1615">
                  <c:v>12799999.295333341</c:v>
                </c:pt>
                <c:pt idx="1616">
                  <c:v>12799999.29066666</c:v>
                </c:pt>
                <c:pt idx="1617">
                  <c:v>12799999.30866666</c:v>
                </c:pt>
                <c:pt idx="1618">
                  <c:v>12799999.29066666</c:v>
                </c:pt>
                <c:pt idx="1619">
                  <c:v>12799999.30066666</c:v>
                </c:pt>
                <c:pt idx="1620">
                  <c:v>12799999.30333334</c:v>
                </c:pt>
                <c:pt idx="1621">
                  <c:v>12799999.30066666</c:v>
                </c:pt>
                <c:pt idx="1622">
                  <c:v>12799999.29933334</c:v>
                </c:pt>
                <c:pt idx="1623">
                  <c:v>12799999.30066666</c:v>
                </c:pt>
                <c:pt idx="1624">
                  <c:v>12799999.289999999</c:v>
                </c:pt>
                <c:pt idx="1625">
                  <c:v>12799999.294666659</c:v>
                </c:pt>
                <c:pt idx="1626">
                  <c:v>12799999.294666659</c:v>
                </c:pt>
                <c:pt idx="1627">
                  <c:v>12799999.294</c:v>
                </c:pt>
                <c:pt idx="1628">
                  <c:v>12799999.29066666</c:v>
                </c:pt>
                <c:pt idx="1629">
                  <c:v>12799999.298</c:v>
                </c:pt>
                <c:pt idx="1630">
                  <c:v>12799999.29933334</c:v>
                </c:pt>
                <c:pt idx="1631">
                  <c:v>12799999.288000001</c:v>
                </c:pt>
                <c:pt idx="1632">
                  <c:v>12799999.291999999</c:v>
                </c:pt>
                <c:pt idx="1633">
                  <c:v>12799999.306</c:v>
                </c:pt>
                <c:pt idx="1634">
                  <c:v>12799999.313999999</c:v>
                </c:pt>
                <c:pt idx="1635">
                  <c:v>12799999.32</c:v>
                </c:pt>
                <c:pt idx="1636">
                  <c:v>12799999.29933334</c:v>
                </c:pt>
                <c:pt idx="1637">
                  <c:v>12799999.330666659</c:v>
                </c:pt>
                <c:pt idx="1638">
                  <c:v>12799999.31133334</c:v>
                </c:pt>
                <c:pt idx="1639">
                  <c:v>12799999.308</c:v>
                </c:pt>
                <c:pt idx="1640">
                  <c:v>12799999.30866666</c:v>
                </c:pt>
                <c:pt idx="1641">
                  <c:v>12799999.304</c:v>
                </c:pt>
                <c:pt idx="1642">
                  <c:v>12799999.30266666</c:v>
                </c:pt>
                <c:pt idx="1643">
                  <c:v>12799999.279999999</c:v>
                </c:pt>
                <c:pt idx="1644">
                  <c:v>12799999.305333341</c:v>
                </c:pt>
                <c:pt idx="1645">
                  <c:v>12799999.301999999</c:v>
                </c:pt>
                <c:pt idx="1646">
                  <c:v>12799999.298</c:v>
                </c:pt>
                <c:pt idx="1647">
                  <c:v>12799999.287333339</c:v>
                </c:pt>
                <c:pt idx="1648">
                  <c:v>12799999.294666659</c:v>
                </c:pt>
                <c:pt idx="1649">
                  <c:v>12799999.294</c:v>
                </c:pt>
                <c:pt idx="1650">
                  <c:v>12799999.304</c:v>
                </c:pt>
                <c:pt idx="1651">
                  <c:v>12799999.29066666</c:v>
                </c:pt>
                <c:pt idx="1652">
                  <c:v>12799999.29933334</c:v>
                </c:pt>
                <c:pt idx="1653">
                  <c:v>12799999.29133334</c:v>
                </c:pt>
                <c:pt idx="1654">
                  <c:v>12799999.304</c:v>
                </c:pt>
                <c:pt idx="1655">
                  <c:v>12799999.318</c:v>
                </c:pt>
                <c:pt idx="1656">
                  <c:v>12799999.319333339</c:v>
                </c:pt>
                <c:pt idx="1657">
                  <c:v>12799999.316666661</c:v>
                </c:pt>
                <c:pt idx="1658">
                  <c:v>12799999.31133334</c:v>
                </c:pt>
                <c:pt idx="1659">
                  <c:v>12799999.292666661</c:v>
                </c:pt>
                <c:pt idx="1660">
                  <c:v>12799999.298</c:v>
                </c:pt>
                <c:pt idx="1661">
                  <c:v>12799999.29066666</c:v>
                </c:pt>
                <c:pt idx="1662">
                  <c:v>12799999.310000001</c:v>
                </c:pt>
                <c:pt idx="1663">
                  <c:v>12799999.294</c:v>
                </c:pt>
                <c:pt idx="1664">
                  <c:v>12799999.322000001</c:v>
                </c:pt>
                <c:pt idx="1665">
                  <c:v>12799999.304666661</c:v>
                </c:pt>
                <c:pt idx="1666">
                  <c:v>12799999.306666659</c:v>
                </c:pt>
                <c:pt idx="1667">
                  <c:v>12799999.29066666</c:v>
                </c:pt>
                <c:pt idx="1668">
                  <c:v>12799999.294666659</c:v>
                </c:pt>
                <c:pt idx="1669">
                  <c:v>12799999.294666659</c:v>
                </c:pt>
                <c:pt idx="1670">
                  <c:v>12799999.294</c:v>
                </c:pt>
                <c:pt idx="1671">
                  <c:v>12799999.30066666</c:v>
                </c:pt>
                <c:pt idx="1672">
                  <c:v>12799999.28666666</c:v>
                </c:pt>
                <c:pt idx="1673">
                  <c:v>12799999.296666659</c:v>
                </c:pt>
                <c:pt idx="1674">
                  <c:v>12799999.300000001</c:v>
                </c:pt>
                <c:pt idx="1675">
                  <c:v>12799999.294</c:v>
                </c:pt>
                <c:pt idx="1676">
                  <c:v>12799999.296</c:v>
                </c:pt>
                <c:pt idx="1677">
                  <c:v>12799999.294666659</c:v>
                </c:pt>
                <c:pt idx="1678">
                  <c:v>12799999.29133334</c:v>
                </c:pt>
                <c:pt idx="1679">
                  <c:v>12799999.29133334</c:v>
                </c:pt>
                <c:pt idx="1680">
                  <c:v>12799999.295333341</c:v>
                </c:pt>
                <c:pt idx="1681">
                  <c:v>12799999.31533334</c:v>
                </c:pt>
                <c:pt idx="1682">
                  <c:v>12799999.30333334</c:v>
                </c:pt>
                <c:pt idx="1683">
                  <c:v>12799999.319333339</c:v>
                </c:pt>
                <c:pt idx="1684">
                  <c:v>12799999.27866666</c:v>
                </c:pt>
                <c:pt idx="1685">
                  <c:v>12799999.292666661</c:v>
                </c:pt>
                <c:pt idx="1686">
                  <c:v>12799999.29866666</c:v>
                </c:pt>
                <c:pt idx="1687">
                  <c:v>12799999.29133334</c:v>
                </c:pt>
                <c:pt idx="1688">
                  <c:v>12799999.295333341</c:v>
                </c:pt>
                <c:pt idx="1689">
                  <c:v>12799999.287333339</c:v>
                </c:pt>
                <c:pt idx="1690">
                  <c:v>12799999.30866666</c:v>
                </c:pt>
                <c:pt idx="1691">
                  <c:v>12799999.304666661</c:v>
                </c:pt>
                <c:pt idx="1692">
                  <c:v>12799999.28666666</c:v>
                </c:pt>
                <c:pt idx="1693">
                  <c:v>12799999.285333339</c:v>
                </c:pt>
                <c:pt idx="1694">
                  <c:v>12799999.28933334</c:v>
                </c:pt>
                <c:pt idx="1695">
                  <c:v>12799999.283333341</c:v>
                </c:pt>
                <c:pt idx="1696">
                  <c:v>12799999.272666659</c:v>
                </c:pt>
                <c:pt idx="1697">
                  <c:v>12799999.295333341</c:v>
                </c:pt>
                <c:pt idx="1698">
                  <c:v>12799999.27866666</c:v>
                </c:pt>
                <c:pt idx="1699">
                  <c:v>12799999.284666659</c:v>
                </c:pt>
                <c:pt idx="1700">
                  <c:v>12799999.279999999</c:v>
                </c:pt>
                <c:pt idx="1701">
                  <c:v>12799999.292666661</c:v>
                </c:pt>
                <c:pt idx="1702">
                  <c:v>12799999.298</c:v>
                </c:pt>
                <c:pt idx="1703">
                  <c:v>12799999.30133334</c:v>
                </c:pt>
                <c:pt idx="1704">
                  <c:v>12799999.285333339</c:v>
                </c:pt>
                <c:pt idx="1705">
                  <c:v>12799999.27866666</c:v>
                </c:pt>
                <c:pt idx="1706">
                  <c:v>12799999.287333339</c:v>
                </c:pt>
                <c:pt idx="1707">
                  <c:v>12799999.285333339</c:v>
                </c:pt>
                <c:pt idx="1708">
                  <c:v>12799999.296666659</c:v>
                </c:pt>
                <c:pt idx="1709">
                  <c:v>12799999.28866666</c:v>
                </c:pt>
                <c:pt idx="1710">
                  <c:v>12799999.304</c:v>
                </c:pt>
                <c:pt idx="1711">
                  <c:v>12799999.298</c:v>
                </c:pt>
                <c:pt idx="1712">
                  <c:v>12799999.306</c:v>
                </c:pt>
                <c:pt idx="1713">
                  <c:v>12799999.30066666</c:v>
                </c:pt>
                <c:pt idx="1714">
                  <c:v>12799999.29933334</c:v>
                </c:pt>
                <c:pt idx="1715">
                  <c:v>12799999.300000001</c:v>
                </c:pt>
                <c:pt idx="1716">
                  <c:v>12799999.304666661</c:v>
                </c:pt>
                <c:pt idx="1717">
                  <c:v>12799999.291999999</c:v>
                </c:pt>
                <c:pt idx="1718">
                  <c:v>12799999.28933334</c:v>
                </c:pt>
                <c:pt idx="1719">
                  <c:v>12799999.291999999</c:v>
                </c:pt>
                <c:pt idx="1720">
                  <c:v>12799999.31066666</c:v>
                </c:pt>
                <c:pt idx="1721">
                  <c:v>12799999.289999999</c:v>
                </c:pt>
                <c:pt idx="1722">
                  <c:v>12799999.29133334</c:v>
                </c:pt>
                <c:pt idx="1723">
                  <c:v>12799999.30266666</c:v>
                </c:pt>
                <c:pt idx="1724">
                  <c:v>12799999.30333334</c:v>
                </c:pt>
                <c:pt idx="1725">
                  <c:v>12799999.29866666</c:v>
                </c:pt>
                <c:pt idx="1726">
                  <c:v>12799999.31133334</c:v>
                </c:pt>
                <c:pt idx="1727">
                  <c:v>12799999.296666659</c:v>
                </c:pt>
                <c:pt idx="1728">
                  <c:v>12799999.307333341</c:v>
                </c:pt>
                <c:pt idx="1729">
                  <c:v>12799999.313999999</c:v>
                </c:pt>
                <c:pt idx="1730">
                  <c:v>12799999.294</c:v>
                </c:pt>
                <c:pt idx="1731">
                  <c:v>12799999.30333334</c:v>
                </c:pt>
                <c:pt idx="1732">
                  <c:v>12799999.30066666</c:v>
                </c:pt>
                <c:pt idx="1733">
                  <c:v>12799999.287333339</c:v>
                </c:pt>
                <c:pt idx="1734">
                  <c:v>12799999.29866666</c:v>
                </c:pt>
                <c:pt idx="1735">
                  <c:v>12799999.305333341</c:v>
                </c:pt>
                <c:pt idx="1736">
                  <c:v>12799999.29866666</c:v>
                </c:pt>
                <c:pt idx="1737">
                  <c:v>12799999.316</c:v>
                </c:pt>
                <c:pt idx="1738">
                  <c:v>12799999.307333341</c:v>
                </c:pt>
                <c:pt idx="1739">
                  <c:v>12799999.306</c:v>
                </c:pt>
                <c:pt idx="1740">
                  <c:v>12799999.301999999</c:v>
                </c:pt>
                <c:pt idx="1741">
                  <c:v>12799999.306666659</c:v>
                </c:pt>
                <c:pt idx="1742">
                  <c:v>12799999.31333334</c:v>
                </c:pt>
                <c:pt idx="1743">
                  <c:v>12799999.317333341</c:v>
                </c:pt>
                <c:pt idx="1744">
                  <c:v>12799999.301999999</c:v>
                </c:pt>
                <c:pt idx="1745">
                  <c:v>12799999.284666659</c:v>
                </c:pt>
                <c:pt idx="1746">
                  <c:v>12799999.28866666</c:v>
                </c:pt>
                <c:pt idx="1747">
                  <c:v>12799999.29333334</c:v>
                </c:pt>
                <c:pt idx="1748">
                  <c:v>12799999.29066666</c:v>
                </c:pt>
                <c:pt idx="1749">
                  <c:v>12799999.29933334</c:v>
                </c:pt>
                <c:pt idx="1750">
                  <c:v>12799999.282</c:v>
                </c:pt>
                <c:pt idx="1751">
                  <c:v>12799999.29066666</c:v>
                </c:pt>
                <c:pt idx="1752">
                  <c:v>12799999.30333334</c:v>
                </c:pt>
                <c:pt idx="1753">
                  <c:v>12799999.297333339</c:v>
                </c:pt>
                <c:pt idx="1754">
                  <c:v>12799999.298</c:v>
                </c:pt>
                <c:pt idx="1755">
                  <c:v>12799999.306666659</c:v>
                </c:pt>
                <c:pt idx="1756">
                  <c:v>12799999.296666659</c:v>
                </c:pt>
                <c:pt idx="1757">
                  <c:v>12799999.318</c:v>
                </c:pt>
                <c:pt idx="1758">
                  <c:v>12799999.30266666</c:v>
                </c:pt>
                <c:pt idx="1759">
                  <c:v>12799999.296</c:v>
                </c:pt>
                <c:pt idx="1760">
                  <c:v>12799999.30266666</c:v>
                </c:pt>
                <c:pt idx="1761">
                  <c:v>12799999.30866666</c:v>
                </c:pt>
                <c:pt idx="1762">
                  <c:v>12799999.31533334</c:v>
                </c:pt>
                <c:pt idx="1763">
                  <c:v>12799999.316</c:v>
                </c:pt>
                <c:pt idx="1764">
                  <c:v>12799999.33533334</c:v>
                </c:pt>
                <c:pt idx="1765">
                  <c:v>12799999.334000001</c:v>
                </c:pt>
                <c:pt idx="1766">
                  <c:v>12799999.32333334</c:v>
                </c:pt>
                <c:pt idx="1767">
                  <c:v>12799999.33533334</c:v>
                </c:pt>
                <c:pt idx="1768">
                  <c:v>12799999.31533334</c:v>
                </c:pt>
                <c:pt idx="1769">
                  <c:v>12799999.304</c:v>
                </c:pt>
                <c:pt idx="1770">
                  <c:v>12799999.307333341</c:v>
                </c:pt>
                <c:pt idx="1771">
                  <c:v>12799999.304666661</c:v>
                </c:pt>
                <c:pt idx="1772">
                  <c:v>12799999.319333339</c:v>
                </c:pt>
                <c:pt idx="1773">
                  <c:v>12799999.306666659</c:v>
                </c:pt>
                <c:pt idx="1774">
                  <c:v>12799999.304</c:v>
                </c:pt>
                <c:pt idx="1775">
                  <c:v>12799999.322000001</c:v>
                </c:pt>
                <c:pt idx="1776">
                  <c:v>12799999.306</c:v>
                </c:pt>
                <c:pt idx="1777">
                  <c:v>12799999.313999999</c:v>
                </c:pt>
                <c:pt idx="1778">
                  <c:v>12799999.29333334</c:v>
                </c:pt>
                <c:pt idx="1779">
                  <c:v>12799999.31533334</c:v>
                </c:pt>
                <c:pt idx="1780">
                  <c:v>12799999.30866666</c:v>
                </c:pt>
                <c:pt idx="1781">
                  <c:v>12799999.309333339</c:v>
                </c:pt>
                <c:pt idx="1782">
                  <c:v>12799999.314666661</c:v>
                </c:pt>
                <c:pt idx="1783">
                  <c:v>12799999.313999999</c:v>
                </c:pt>
                <c:pt idx="1784">
                  <c:v>12799999.330666659</c:v>
                </c:pt>
                <c:pt idx="1785">
                  <c:v>12799999.31333334</c:v>
                </c:pt>
                <c:pt idx="1786">
                  <c:v>12799999.316</c:v>
                </c:pt>
                <c:pt idx="1787">
                  <c:v>12799999.31333334</c:v>
                </c:pt>
                <c:pt idx="1788">
                  <c:v>12799999.314666661</c:v>
                </c:pt>
                <c:pt idx="1789">
                  <c:v>12799999.32266666</c:v>
                </c:pt>
                <c:pt idx="1790">
                  <c:v>12799999.317333341</c:v>
                </c:pt>
                <c:pt idx="1791">
                  <c:v>12799999.329333341</c:v>
                </c:pt>
                <c:pt idx="1792">
                  <c:v>12799999.328</c:v>
                </c:pt>
                <c:pt idx="1793">
                  <c:v>12799999.328</c:v>
                </c:pt>
                <c:pt idx="1794">
                  <c:v>12799999.321333339</c:v>
                </c:pt>
                <c:pt idx="1795">
                  <c:v>12799999.316</c:v>
                </c:pt>
                <c:pt idx="1796">
                  <c:v>12799999.32066666</c:v>
                </c:pt>
                <c:pt idx="1797">
                  <c:v>12799999.334000001</c:v>
                </c:pt>
                <c:pt idx="1798">
                  <c:v>12799999.328666659</c:v>
                </c:pt>
                <c:pt idx="1799">
                  <c:v>12799999.32466666</c:v>
                </c:pt>
                <c:pt idx="1800">
                  <c:v>12799999.328666659</c:v>
                </c:pt>
                <c:pt idx="1801">
                  <c:v>12799999.32266666</c:v>
                </c:pt>
                <c:pt idx="1802">
                  <c:v>12799999.32333334</c:v>
                </c:pt>
                <c:pt idx="1803">
                  <c:v>12799999.313999999</c:v>
                </c:pt>
                <c:pt idx="1804">
                  <c:v>12799999.318</c:v>
                </c:pt>
                <c:pt idx="1805">
                  <c:v>12799999.32</c:v>
                </c:pt>
                <c:pt idx="1806">
                  <c:v>12799999.318666659</c:v>
                </c:pt>
                <c:pt idx="1807">
                  <c:v>12799999.325999999</c:v>
                </c:pt>
                <c:pt idx="1808">
                  <c:v>12799999.318666659</c:v>
                </c:pt>
                <c:pt idx="1809">
                  <c:v>12799999.309333339</c:v>
                </c:pt>
                <c:pt idx="1810">
                  <c:v>12799999.32466666</c:v>
                </c:pt>
                <c:pt idx="1811">
                  <c:v>12799999.32533334</c:v>
                </c:pt>
                <c:pt idx="1812">
                  <c:v>12799999.323999999</c:v>
                </c:pt>
                <c:pt idx="1813">
                  <c:v>12799999.328</c:v>
                </c:pt>
                <c:pt idx="1814">
                  <c:v>12799999.328666659</c:v>
                </c:pt>
                <c:pt idx="1815">
                  <c:v>12799999.30866666</c:v>
                </c:pt>
                <c:pt idx="1816">
                  <c:v>12799999.322000001</c:v>
                </c:pt>
                <c:pt idx="1817">
                  <c:v>12799999.316</c:v>
                </c:pt>
                <c:pt idx="1818">
                  <c:v>12799999.298</c:v>
                </c:pt>
                <c:pt idx="1819">
                  <c:v>12799999.29866666</c:v>
                </c:pt>
                <c:pt idx="1820">
                  <c:v>12799999.31333334</c:v>
                </c:pt>
                <c:pt idx="1821">
                  <c:v>12799999.30866666</c:v>
                </c:pt>
                <c:pt idx="1822">
                  <c:v>12799999.31533334</c:v>
                </c:pt>
                <c:pt idx="1823">
                  <c:v>12799999.326666661</c:v>
                </c:pt>
                <c:pt idx="1824">
                  <c:v>12799999.308</c:v>
                </c:pt>
                <c:pt idx="1825">
                  <c:v>12799999.316</c:v>
                </c:pt>
                <c:pt idx="1826">
                  <c:v>12799999.307333341</c:v>
                </c:pt>
                <c:pt idx="1827">
                  <c:v>12799999.30866666</c:v>
                </c:pt>
                <c:pt idx="1828">
                  <c:v>12799999.321333339</c:v>
                </c:pt>
                <c:pt idx="1829">
                  <c:v>12799999.306</c:v>
                </c:pt>
                <c:pt idx="1830">
                  <c:v>12799999.318666659</c:v>
                </c:pt>
                <c:pt idx="1831">
                  <c:v>12799999.319333339</c:v>
                </c:pt>
                <c:pt idx="1832">
                  <c:v>12799999.32466666</c:v>
                </c:pt>
                <c:pt idx="1833">
                  <c:v>12799999.33</c:v>
                </c:pt>
                <c:pt idx="1834">
                  <c:v>12799999.319333339</c:v>
                </c:pt>
                <c:pt idx="1835">
                  <c:v>12799999.32733334</c:v>
                </c:pt>
                <c:pt idx="1836">
                  <c:v>12799999.32466666</c:v>
                </c:pt>
                <c:pt idx="1837">
                  <c:v>12799999.326666661</c:v>
                </c:pt>
                <c:pt idx="1838">
                  <c:v>12799999.32533334</c:v>
                </c:pt>
                <c:pt idx="1839">
                  <c:v>12799999.30866666</c:v>
                </c:pt>
                <c:pt idx="1840">
                  <c:v>12799999.325999999</c:v>
                </c:pt>
                <c:pt idx="1841">
                  <c:v>12799999.33466666</c:v>
                </c:pt>
                <c:pt idx="1842">
                  <c:v>12799999.317333341</c:v>
                </c:pt>
                <c:pt idx="1843">
                  <c:v>12799999.328</c:v>
                </c:pt>
                <c:pt idx="1844">
                  <c:v>12799999.332</c:v>
                </c:pt>
                <c:pt idx="1845">
                  <c:v>12799999.323999999</c:v>
                </c:pt>
                <c:pt idx="1846">
                  <c:v>12799999.338</c:v>
                </c:pt>
                <c:pt idx="1847">
                  <c:v>12799999.325999999</c:v>
                </c:pt>
                <c:pt idx="1848">
                  <c:v>12799999.323999999</c:v>
                </c:pt>
                <c:pt idx="1849">
                  <c:v>12799999.32533334</c:v>
                </c:pt>
                <c:pt idx="1850">
                  <c:v>12799999.314666661</c:v>
                </c:pt>
                <c:pt idx="1851">
                  <c:v>12799999.313999999</c:v>
                </c:pt>
                <c:pt idx="1852">
                  <c:v>12799999.317333341</c:v>
                </c:pt>
                <c:pt idx="1853">
                  <c:v>12799999.306666659</c:v>
                </c:pt>
                <c:pt idx="1854">
                  <c:v>12799999.31533334</c:v>
                </c:pt>
                <c:pt idx="1855">
                  <c:v>12799999.33266666</c:v>
                </c:pt>
                <c:pt idx="1856">
                  <c:v>12799999.31333334</c:v>
                </c:pt>
                <c:pt idx="1857">
                  <c:v>12799999.321333339</c:v>
                </c:pt>
                <c:pt idx="1858">
                  <c:v>12799999.32</c:v>
                </c:pt>
                <c:pt idx="1859">
                  <c:v>12799999.32</c:v>
                </c:pt>
                <c:pt idx="1860">
                  <c:v>12799999.312000001</c:v>
                </c:pt>
                <c:pt idx="1861">
                  <c:v>12799999.323999999</c:v>
                </c:pt>
                <c:pt idx="1862">
                  <c:v>12799999.31266666</c:v>
                </c:pt>
                <c:pt idx="1863">
                  <c:v>12799999.28666666</c:v>
                </c:pt>
                <c:pt idx="1864">
                  <c:v>12799999.308</c:v>
                </c:pt>
                <c:pt idx="1865">
                  <c:v>12799999.312000001</c:v>
                </c:pt>
                <c:pt idx="1866">
                  <c:v>12799999.316</c:v>
                </c:pt>
                <c:pt idx="1867">
                  <c:v>12799999.31066666</c:v>
                </c:pt>
                <c:pt idx="1868">
                  <c:v>12799999.313999999</c:v>
                </c:pt>
                <c:pt idx="1869">
                  <c:v>12799999.318</c:v>
                </c:pt>
                <c:pt idx="1870">
                  <c:v>12799999.308</c:v>
                </c:pt>
                <c:pt idx="1871">
                  <c:v>12799999.318666659</c:v>
                </c:pt>
                <c:pt idx="1872">
                  <c:v>12799999.316</c:v>
                </c:pt>
                <c:pt idx="1873">
                  <c:v>12799999.326666661</c:v>
                </c:pt>
                <c:pt idx="1874">
                  <c:v>12799999.32266666</c:v>
                </c:pt>
                <c:pt idx="1875">
                  <c:v>12799999.316</c:v>
                </c:pt>
                <c:pt idx="1876">
                  <c:v>12799999.31533334</c:v>
                </c:pt>
                <c:pt idx="1877">
                  <c:v>12799999.314666661</c:v>
                </c:pt>
                <c:pt idx="1878">
                  <c:v>12799999.314666661</c:v>
                </c:pt>
                <c:pt idx="1879">
                  <c:v>12799999.32</c:v>
                </c:pt>
                <c:pt idx="1880">
                  <c:v>12799999.313999999</c:v>
                </c:pt>
                <c:pt idx="1881">
                  <c:v>12799999.318</c:v>
                </c:pt>
                <c:pt idx="1882">
                  <c:v>12799999.316</c:v>
                </c:pt>
                <c:pt idx="1883">
                  <c:v>12799999.33333334</c:v>
                </c:pt>
                <c:pt idx="1884">
                  <c:v>12799999.33</c:v>
                </c:pt>
                <c:pt idx="1885">
                  <c:v>12799999.316</c:v>
                </c:pt>
                <c:pt idx="1886">
                  <c:v>12799999.306666659</c:v>
                </c:pt>
                <c:pt idx="1887">
                  <c:v>12799999.328666659</c:v>
                </c:pt>
                <c:pt idx="1888">
                  <c:v>12799999.330666659</c:v>
                </c:pt>
                <c:pt idx="1889">
                  <c:v>12799999.309333339</c:v>
                </c:pt>
                <c:pt idx="1890">
                  <c:v>12799999.31333334</c:v>
                </c:pt>
                <c:pt idx="1891">
                  <c:v>12799999.32066666</c:v>
                </c:pt>
                <c:pt idx="1892">
                  <c:v>12799999.32333334</c:v>
                </c:pt>
                <c:pt idx="1893">
                  <c:v>12799999.32533334</c:v>
                </c:pt>
                <c:pt idx="1894">
                  <c:v>12799999.321333339</c:v>
                </c:pt>
                <c:pt idx="1895">
                  <c:v>12799999.33533334</c:v>
                </c:pt>
                <c:pt idx="1896">
                  <c:v>12799999.33466666</c:v>
                </c:pt>
                <c:pt idx="1897">
                  <c:v>12799999.31333334</c:v>
                </c:pt>
                <c:pt idx="1898">
                  <c:v>12799999.317333341</c:v>
                </c:pt>
                <c:pt idx="1899">
                  <c:v>12799999.32333334</c:v>
                </c:pt>
                <c:pt idx="1900">
                  <c:v>12799999.32533334</c:v>
                </c:pt>
                <c:pt idx="1901">
                  <c:v>12799999.326666661</c:v>
                </c:pt>
                <c:pt idx="1902">
                  <c:v>12799999.305333341</c:v>
                </c:pt>
                <c:pt idx="1903">
                  <c:v>12799999.32533334</c:v>
                </c:pt>
                <c:pt idx="1904">
                  <c:v>12799999.331333339</c:v>
                </c:pt>
                <c:pt idx="1905">
                  <c:v>12799999.33333334</c:v>
                </c:pt>
                <c:pt idx="1906">
                  <c:v>12799999.323999999</c:v>
                </c:pt>
                <c:pt idx="1907">
                  <c:v>12799999.316666661</c:v>
                </c:pt>
                <c:pt idx="1908">
                  <c:v>12799999.321333339</c:v>
                </c:pt>
                <c:pt idx="1909">
                  <c:v>12799999.32066666</c:v>
                </c:pt>
                <c:pt idx="1910">
                  <c:v>12799999.31333334</c:v>
                </c:pt>
                <c:pt idx="1911">
                  <c:v>12799999.305333341</c:v>
                </c:pt>
                <c:pt idx="1912">
                  <c:v>12799999.32533334</c:v>
                </c:pt>
                <c:pt idx="1913">
                  <c:v>12799999.32</c:v>
                </c:pt>
                <c:pt idx="1914">
                  <c:v>12799999.328</c:v>
                </c:pt>
                <c:pt idx="1915">
                  <c:v>12799999.330666659</c:v>
                </c:pt>
                <c:pt idx="1916">
                  <c:v>12799999.33266666</c:v>
                </c:pt>
                <c:pt idx="1917">
                  <c:v>12799999.328</c:v>
                </c:pt>
                <c:pt idx="1918">
                  <c:v>12799999.317333341</c:v>
                </c:pt>
                <c:pt idx="1919">
                  <c:v>12799999.308</c:v>
                </c:pt>
                <c:pt idx="1920">
                  <c:v>12799999.31133334</c:v>
                </c:pt>
                <c:pt idx="1921">
                  <c:v>12799999.321333339</c:v>
                </c:pt>
                <c:pt idx="1922">
                  <c:v>12799999.33</c:v>
                </c:pt>
                <c:pt idx="1923">
                  <c:v>12799999.33466666</c:v>
                </c:pt>
                <c:pt idx="1924">
                  <c:v>12799999.33666666</c:v>
                </c:pt>
                <c:pt idx="1925">
                  <c:v>12799999.338</c:v>
                </c:pt>
                <c:pt idx="1926">
                  <c:v>12799999.341333341</c:v>
                </c:pt>
                <c:pt idx="1927">
                  <c:v>12799999.34533334</c:v>
                </c:pt>
                <c:pt idx="1928">
                  <c:v>12799999.34266666</c:v>
                </c:pt>
                <c:pt idx="1929">
                  <c:v>12799999.35733334</c:v>
                </c:pt>
                <c:pt idx="1930">
                  <c:v>12799999.352</c:v>
                </c:pt>
                <c:pt idx="1931">
                  <c:v>12799999.344000001</c:v>
                </c:pt>
                <c:pt idx="1932">
                  <c:v>12799999.34666666</c:v>
                </c:pt>
                <c:pt idx="1933">
                  <c:v>12799999.342</c:v>
                </c:pt>
                <c:pt idx="1934">
                  <c:v>12799999.356000001</c:v>
                </c:pt>
                <c:pt idx="1935">
                  <c:v>12799999.34666666</c:v>
                </c:pt>
                <c:pt idx="1936">
                  <c:v>12799999.35466666</c:v>
                </c:pt>
                <c:pt idx="1937">
                  <c:v>12799999.346000001</c:v>
                </c:pt>
                <c:pt idx="1938">
                  <c:v>12799999.338</c:v>
                </c:pt>
                <c:pt idx="1939">
                  <c:v>12799999.346000001</c:v>
                </c:pt>
                <c:pt idx="1940">
                  <c:v>12799999.35666666</c:v>
                </c:pt>
                <c:pt idx="1941">
                  <c:v>12799999.354</c:v>
                </c:pt>
                <c:pt idx="1942">
                  <c:v>12799999.34</c:v>
                </c:pt>
                <c:pt idx="1943">
                  <c:v>12799999.331333339</c:v>
                </c:pt>
                <c:pt idx="1944">
                  <c:v>12799999.33266666</c:v>
                </c:pt>
                <c:pt idx="1945">
                  <c:v>12799999.339333341</c:v>
                </c:pt>
                <c:pt idx="1946">
                  <c:v>12799999.32266666</c:v>
                </c:pt>
                <c:pt idx="1947">
                  <c:v>12799999.33466666</c:v>
                </c:pt>
                <c:pt idx="1948">
                  <c:v>12799999.338666661</c:v>
                </c:pt>
                <c:pt idx="1949">
                  <c:v>12799999.335999999</c:v>
                </c:pt>
                <c:pt idx="1950">
                  <c:v>12799999.335999999</c:v>
                </c:pt>
                <c:pt idx="1951">
                  <c:v>12799999.33666666</c:v>
                </c:pt>
                <c:pt idx="1952">
                  <c:v>12799999.34533334</c:v>
                </c:pt>
                <c:pt idx="1953">
                  <c:v>12799999.339333341</c:v>
                </c:pt>
                <c:pt idx="1954">
                  <c:v>12799999.340666659</c:v>
                </c:pt>
                <c:pt idx="1955">
                  <c:v>12799999.341333341</c:v>
                </c:pt>
                <c:pt idx="1956">
                  <c:v>12799999.339333341</c:v>
                </c:pt>
                <c:pt idx="1957">
                  <c:v>12799999.34933334</c:v>
                </c:pt>
                <c:pt idx="1958">
                  <c:v>12799999.335999999</c:v>
                </c:pt>
                <c:pt idx="1959">
                  <c:v>12799999.338</c:v>
                </c:pt>
                <c:pt idx="1960">
                  <c:v>12799999.33666666</c:v>
                </c:pt>
                <c:pt idx="1961">
                  <c:v>12799999.342</c:v>
                </c:pt>
                <c:pt idx="1962">
                  <c:v>12799999.338</c:v>
                </c:pt>
                <c:pt idx="1963">
                  <c:v>12799999.328666659</c:v>
                </c:pt>
                <c:pt idx="1964">
                  <c:v>12799999.34866666</c:v>
                </c:pt>
                <c:pt idx="1965">
                  <c:v>12799999.331333339</c:v>
                </c:pt>
                <c:pt idx="1966">
                  <c:v>12799999.340666659</c:v>
                </c:pt>
                <c:pt idx="1967">
                  <c:v>12799999.330666659</c:v>
                </c:pt>
                <c:pt idx="1968">
                  <c:v>12799999.32533334</c:v>
                </c:pt>
                <c:pt idx="1969">
                  <c:v>12799999.32533334</c:v>
                </c:pt>
                <c:pt idx="1970">
                  <c:v>12799999.34466666</c:v>
                </c:pt>
                <c:pt idx="1971">
                  <c:v>12799999.343333339</c:v>
                </c:pt>
                <c:pt idx="1972">
                  <c:v>12799999.332</c:v>
                </c:pt>
                <c:pt idx="1973">
                  <c:v>12799999.338</c:v>
                </c:pt>
                <c:pt idx="1974">
                  <c:v>12799999.33666666</c:v>
                </c:pt>
                <c:pt idx="1975">
                  <c:v>12799999.343333339</c:v>
                </c:pt>
                <c:pt idx="1976">
                  <c:v>12799999.328666659</c:v>
                </c:pt>
                <c:pt idx="1977">
                  <c:v>12799999.341333341</c:v>
                </c:pt>
                <c:pt idx="1978">
                  <c:v>12799999.347999999</c:v>
                </c:pt>
                <c:pt idx="1979">
                  <c:v>12799999.326666661</c:v>
                </c:pt>
                <c:pt idx="1980">
                  <c:v>12799999.34</c:v>
                </c:pt>
                <c:pt idx="1981">
                  <c:v>12799999.329333341</c:v>
                </c:pt>
                <c:pt idx="1982">
                  <c:v>12799999.319333339</c:v>
                </c:pt>
                <c:pt idx="1983">
                  <c:v>12799999.323999999</c:v>
                </c:pt>
                <c:pt idx="1984">
                  <c:v>12799999.321333339</c:v>
                </c:pt>
                <c:pt idx="1985">
                  <c:v>12799999.33333334</c:v>
                </c:pt>
                <c:pt idx="1986">
                  <c:v>12799999.343333339</c:v>
                </c:pt>
                <c:pt idx="1987">
                  <c:v>12799999.34</c:v>
                </c:pt>
                <c:pt idx="1988">
                  <c:v>12799999.33333334</c:v>
                </c:pt>
                <c:pt idx="1989">
                  <c:v>12799999.328666659</c:v>
                </c:pt>
                <c:pt idx="1990">
                  <c:v>12799999.33466666</c:v>
                </c:pt>
                <c:pt idx="1991">
                  <c:v>12799999.342</c:v>
                </c:pt>
                <c:pt idx="1992">
                  <c:v>12799999.335999999</c:v>
                </c:pt>
                <c:pt idx="1993">
                  <c:v>12799999.33466666</c:v>
                </c:pt>
                <c:pt idx="1994">
                  <c:v>12799999.339333341</c:v>
                </c:pt>
                <c:pt idx="1995">
                  <c:v>12799999.34</c:v>
                </c:pt>
                <c:pt idx="1996">
                  <c:v>12799999.33333334</c:v>
                </c:pt>
                <c:pt idx="1997">
                  <c:v>12799999.34266666</c:v>
                </c:pt>
                <c:pt idx="1998">
                  <c:v>12799999.35</c:v>
                </c:pt>
                <c:pt idx="1999">
                  <c:v>12799999.352</c:v>
                </c:pt>
                <c:pt idx="2000">
                  <c:v>12799999.331333339</c:v>
                </c:pt>
                <c:pt idx="2001">
                  <c:v>12799999.33533334</c:v>
                </c:pt>
                <c:pt idx="2002">
                  <c:v>12799999.342</c:v>
                </c:pt>
                <c:pt idx="2003">
                  <c:v>12799999.323999999</c:v>
                </c:pt>
                <c:pt idx="2004">
                  <c:v>12799999.357999999</c:v>
                </c:pt>
                <c:pt idx="2005">
                  <c:v>12799999.34666666</c:v>
                </c:pt>
                <c:pt idx="2006">
                  <c:v>12799999.350666661</c:v>
                </c:pt>
                <c:pt idx="2007">
                  <c:v>12799999.344000001</c:v>
                </c:pt>
                <c:pt idx="2008">
                  <c:v>12799999.355333339</c:v>
                </c:pt>
                <c:pt idx="2009">
                  <c:v>12799999.368000001</c:v>
                </c:pt>
                <c:pt idx="2010">
                  <c:v>12799999.35666666</c:v>
                </c:pt>
                <c:pt idx="2011">
                  <c:v>12799999.34733334</c:v>
                </c:pt>
                <c:pt idx="2012">
                  <c:v>12799999.33466666</c:v>
                </c:pt>
                <c:pt idx="2013">
                  <c:v>12799999.340666659</c:v>
                </c:pt>
                <c:pt idx="2014">
                  <c:v>12799999.35</c:v>
                </c:pt>
                <c:pt idx="2015">
                  <c:v>12799999.357999999</c:v>
                </c:pt>
                <c:pt idx="2016">
                  <c:v>12799999.352666659</c:v>
                </c:pt>
                <c:pt idx="2017">
                  <c:v>12799999.346000001</c:v>
                </c:pt>
                <c:pt idx="2018">
                  <c:v>12799999.354</c:v>
                </c:pt>
                <c:pt idx="2019">
                  <c:v>12799999.35666666</c:v>
                </c:pt>
                <c:pt idx="2020">
                  <c:v>12799999.344000001</c:v>
                </c:pt>
                <c:pt idx="2021">
                  <c:v>12799999.365333339</c:v>
                </c:pt>
                <c:pt idx="2022">
                  <c:v>12799999.360666661</c:v>
                </c:pt>
                <c:pt idx="2023">
                  <c:v>12799999.36133334</c:v>
                </c:pt>
                <c:pt idx="2024">
                  <c:v>12799999.364</c:v>
                </c:pt>
                <c:pt idx="2025">
                  <c:v>12799999.353333339</c:v>
                </c:pt>
                <c:pt idx="2026">
                  <c:v>12799999.350666661</c:v>
                </c:pt>
                <c:pt idx="2027">
                  <c:v>12799999.35733334</c:v>
                </c:pt>
                <c:pt idx="2028">
                  <c:v>12799999.343333339</c:v>
                </c:pt>
                <c:pt idx="2029">
                  <c:v>12799999.351333341</c:v>
                </c:pt>
                <c:pt idx="2030">
                  <c:v>12799999.365333339</c:v>
                </c:pt>
                <c:pt idx="2031">
                  <c:v>12799999.372666661</c:v>
                </c:pt>
                <c:pt idx="2032">
                  <c:v>12799999.357999999</c:v>
                </c:pt>
                <c:pt idx="2033">
                  <c:v>12799999.368000001</c:v>
                </c:pt>
                <c:pt idx="2034">
                  <c:v>12799999.35733334</c:v>
                </c:pt>
                <c:pt idx="2035">
                  <c:v>12799999.37066666</c:v>
                </c:pt>
                <c:pt idx="2036">
                  <c:v>12799999.38066666</c:v>
                </c:pt>
                <c:pt idx="2037">
                  <c:v>12799999.36866666</c:v>
                </c:pt>
                <c:pt idx="2038">
                  <c:v>12799999.353333339</c:v>
                </c:pt>
                <c:pt idx="2039">
                  <c:v>12799999.36133334</c:v>
                </c:pt>
                <c:pt idx="2040">
                  <c:v>12799999.374666659</c:v>
                </c:pt>
                <c:pt idx="2041">
                  <c:v>12799999.372666661</c:v>
                </c:pt>
                <c:pt idx="2042">
                  <c:v>12799999.372</c:v>
                </c:pt>
                <c:pt idx="2043">
                  <c:v>12799999.375333341</c:v>
                </c:pt>
                <c:pt idx="2044">
                  <c:v>12799999.378</c:v>
                </c:pt>
                <c:pt idx="2045">
                  <c:v>12799999.37066666</c:v>
                </c:pt>
                <c:pt idx="2046">
                  <c:v>12799999.37066666</c:v>
                </c:pt>
                <c:pt idx="2047">
                  <c:v>12799999.35933334</c:v>
                </c:pt>
                <c:pt idx="2048">
                  <c:v>12799999.375333341</c:v>
                </c:pt>
                <c:pt idx="2049">
                  <c:v>12799999.353333339</c:v>
                </c:pt>
                <c:pt idx="2050">
                  <c:v>12799999.38066666</c:v>
                </c:pt>
                <c:pt idx="2051">
                  <c:v>12799999.365333339</c:v>
                </c:pt>
                <c:pt idx="2052">
                  <c:v>12799999.376</c:v>
                </c:pt>
                <c:pt idx="2053">
                  <c:v>12799999.37866666</c:v>
                </c:pt>
                <c:pt idx="2054">
                  <c:v>12799999.37866666</c:v>
                </c:pt>
                <c:pt idx="2055">
                  <c:v>12799999.37133334</c:v>
                </c:pt>
                <c:pt idx="2056">
                  <c:v>12799999.37933334</c:v>
                </c:pt>
                <c:pt idx="2057">
                  <c:v>12799999.374666659</c:v>
                </c:pt>
                <c:pt idx="2058">
                  <c:v>12799999.362666661</c:v>
                </c:pt>
                <c:pt idx="2059">
                  <c:v>12799999.377333339</c:v>
                </c:pt>
                <c:pt idx="2060">
                  <c:v>12799999.38866666</c:v>
                </c:pt>
                <c:pt idx="2061">
                  <c:v>12799999.374</c:v>
                </c:pt>
                <c:pt idx="2062">
                  <c:v>12799999.38333334</c:v>
                </c:pt>
                <c:pt idx="2063">
                  <c:v>12799999.39133334</c:v>
                </c:pt>
                <c:pt idx="2064">
                  <c:v>12799999.352</c:v>
                </c:pt>
                <c:pt idx="2065">
                  <c:v>12799999.37133334</c:v>
                </c:pt>
                <c:pt idx="2066">
                  <c:v>12799999.38866666</c:v>
                </c:pt>
                <c:pt idx="2067">
                  <c:v>12799999.377333339</c:v>
                </c:pt>
                <c:pt idx="2068">
                  <c:v>12799999.381999999</c:v>
                </c:pt>
                <c:pt idx="2069">
                  <c:v>12799999.376666659</c:v>
                </c:pt>
                <c:pt idx="2070">
                  <c:v>12799999.378</c:v>
                </c:pt>
                <c:pt idx="2071">
                  <c:v>12799999.39266666</c:v>
                </c:pt>
                <c:pt idx="2072">
                  <c:v>12799999.384</c:v>
                </c:pt>
                <c:pt idx="2073">
                  <c:v>12799999.40066666</c:v>
                </c:pt>
                <c:pt idx="2074">
                  <c:v>12799999.377333339</c:v>
                </c:pt>
                <c:pt idx="2075">
                  <c:v>12799999.374666659</c:v>
                </c:pt>
                <c:pt idx="2076">
                  <c:v>12799999.37133334</c:v>
                </c:pt>
                <c:pt idx="2077">
                  <c:v>12799999.37066666</c:v>
                </c:pt>
                <c:pt idx="2078">
                  <c:v>12799999.374666659</c:v>
                </c:pt>
                <c:pt idx="2079">
                  <c:v>12799999.381999999</c:v>
                </c:pt>
                <c:pt idx="2080">
                  <c:v>12799999.40466666</c:v>
                </c:pt>
                <c:pt idx="2081">
                  <c:v>12799999.39533334</c:v>
                </c:pt>
                <c:pt idx="2082">
                  <c:v>12799999.40133334</c:v>
                </c:pt>
                <c:pt idx="2083">
                  <c:v>12799999.388</c:v>
                </c:pt>
                <c:pt idx="2084">
                  <c:v>12799999.39133334</c:v>
                </c:pt>
                <c:pt idx="2085">
                  <c:v>12799999.411333339</c:v>
                </c:pt>
                <c:pt idx="2086">
                  <c:v>12799999.393999999</c:v>
                </c:pt>
                <c:pt idx="2087">
                  <c:v>12799999.386666659</c:v>
                </c:pt>
                <c:pt idx="2088">
                  <c:v>12799999.38333334</c:v>
                </c:pt>
                <c:pt idx="2089">
                  <c:v>12799999.398666659</c:v>
                </c:pt>
                <c:pt idx="2090">
                  <c:v>12799999.40133334</c:v>
                </c:pt>
                <c:pt idx="2091">
                  <c:v>12799999.409333341</c:v>
                </c:pt>
                <c:pt idx="2092">
                  <c:v>12799999.402000001</c:v>
                </c:pt>
                <c:pt idx="2093">
                  <c:v>12799999.40533334</c:v>
                </c:pt>
                <c:pt idx="2094">
                  <c:v>12799999.388</c:v>
                </c:pt>
                <c:pt idx="2095">
                  <c:v>12799999.398</c:v>
                </c:pt>
                <c:pt idx="2096">
                  <c:v>12799999.385333341</c:v>
                </c:pt>
                <c:pt idx="2097">
                  <c:v>12799999.389333339</c:v>
                </c:pt>
                <c:pt idx="2098">
                  <c:v>12799999.399333339</c:v>
                </c:pt>
                <c:pt idx="2099">
                  <c:v>12799999.396666661</c:v>
                </c:pt>
                <c:pt idx="2100">
                  <c:v>12799999.40466666</c:v>
                </c:pt>
                <c:pt idx="2101">
                  <c:v>12799999.409333341</c:v>
                </c:pt>
                <c:pt idx="2102">
                  <c:v>12799999.4</c:v>
                </c:pt>
                <c:pt idx="2103">
                  <c:v>12799999.394666661</c:v>
                </c:pt>
                <c:pt idx="2104">
                  <c:v>12799999.398</c:v>
                </c:pt>
                <c:pt idx="2105">
                  <c:v>12799999.406666661</c:v>
                </c:pt>
                <c:pt idx="2106">
                  <c:v>12799999.40533334</c:v>
                </c:pt>
                <c:pt idx="2107">
                  <c:v>12799999.40733334</c:v>
                </c:pt>
                <c:pt idx="2108">
                  <c:v>12799999.384</c:v>
                </c:pt>
                <c:pt idx="2109">
                  <c:v>12799999.399333339</c:v>
                </c:pt>
                <c:pt idx="2110">
                  <c:v>12799999.408666659</c:v>
                </c:pt>
                <c:pt idx="2111">
                  <c:v>12799999.40466666</c:v>
                </c:pt>
                <c:pt idx="2112">
                  <c:v>12799999.398666659</c:v>
                </c:pt>
                <c:pt idx="2113">
                  <c:v>12799999.41</c:v>
                </c:pt>
                <c:pt idx="2114">
                  <c:v>12799999.398666659</c:v>
                </c:pt>
                <c:pt idx="2115">
                  <c:v>12799999.402000001</c:v>
                </c:pt>
                <c:pt idx="2116">
                  <c:v>12799999.41333334</c:v>
                </c:pt>
                <c:pt idx="2117">
                  <c:v>12799999.414000001</c:v>
                </c:pt>
                <c:pt idx="2118">
                  <c:v>12799999.406666661</c:v>
                </c:pt>
                <c:pt idx="2119">
                  <c:v>12799999.399333339</c:v>
                </c:pt>
                <c:pt idx="2120">
                  <c:v>12799999.402000001</c:v>
                </c:pt>
                <c:pt idx="2121">
                  <c:v>12799999.410666659</c:v>
                </c:pt>
                <c:pt idx="2122">
                  <c:v>12799999.4</c:v>
                </c:pt>
                <c:pt idx="2123">
                  <c:v>12799999.40133334</c:v>
                </c:pt>
                <c:pt idx="2124">
                  <c:v>12799999.412</c:v>
                </c:pt>
                <c:pt idx="2125">
                  <c:v>12799999.418666661</c:v>
                </c:pt>
                <c:pt idx="2126">
                  <c:v>12799999.41266666</c:v>
                </c:pt>
                <c:pt idx="2127">
                  <c:v>12799999.406666661</c:v>
                </c:pt>
                <c:pt idx="2128">
                  <c:v>12799999.41666666</c:v>
                </c:pt>
                <c:pt idx="2129">
                  <c:v>12799999.419333341</c:v>
                </c:pt>
                <c:pt idx="2130">
                  <c:v>12799999.411333339</c:v>
                </c:pt>
                <c:pt idx="2131">
                  <c:v>12799999.421333341</c:v>
                </c:pt>
                <c:pt idx="2132">
                  <c:v>12799999.42266666</c:v>
                </c:pt>
                <c:pt idx="2133">
                  <c:v>12799999.42266666</c:v>
                </c:pt>
                <c:pt idx="2134">
                  <c:v>12799999.431333341</c:v>
                </c:pt>
                <c:pt idx="2135">
                  <c:v>12799999.406666661</c:v>
                </c:pt>
                <c:pt idx="2136">
                  <c:v>12799999.424000001</c:v>
                </c:pt>
                <c:pt idx="2137">
                  <c:v>12799999.423333339</c:v>
                </c:pt>
                <c:pt idx="2138">
                  <c:v>12799999.4</c:v>
                </c:pt>
                <c:pt idx="2139">
                  <c:v>12799999.41733334</c:v>
                </c:pt>
                <c:pt idx="2140">
                  <c:v>12799999.42533334</c:v>
                </c:pt>
                <c:pt idx="2141">
                  <c:v>12799999.419333341</c:v>
                </c:pt>
                <c:pt idx="2142">
                  <c:v>12799999.414000001</c:v>
                </c:pt>
                <c:pt idx="2143">
                  <c:v>12799999.42733334</c:v>
                </c:pt>
                <c:pt idx="2144">
                  <c:v>12799999.430666661</c:v>
                </c:pt>
                <c:pt idx="2145">
                  <c:v>12799999.424000001</c:v>
                </c:pt>
                <c:pt idx="2146">
                  <c:v>12799999.414000001</c:v>
                </c:pt>
                <c:pt idx="2147">
                  <c:v>12799999.41333334</c:v>
                </c:pt>
                <c:pt idx="2148">
                  <c:v>12799999.42266666</c:v>
                </c:pt>
                <c:pt idx="2149">
                  <c:v>12799999.409333341</c:v>
                </c:pt>
                <c:pt idx="2150">
                  <c:v>12799999.414000001</c:v>
                </c:pt>
                <c:pt idx="2151">
                  <c:v>12799999.42933334</c:v>
                </c:pt>
                <c:pt idx="2152">
                  <c:v>12799999.41533334</c:v>
                </c:pt>
                <c:pt idx="2153">
                  <c:v>12799999.42266666</c:v>
                </c:pt>
                <c:pt idx="2154">
                  <c:v>12799999.43</c:v>
                </c:pt>
                <c:pt idx="2155">
                  <c:v>12799999.427999999</c:v>
                </c:pt>
                <c:pt idx="2156">
                  <c:v>12799999.411333339</c:v>
                </c:pt>
                <c:pt idx="2157">
                  <c:v>12799999.424000001</c:v>
                </c:pt>
                <c:pt idx="2158">
                  <c:v>12799999.418</c:v>
                </c:pt>
                <c:pt idx="2159">
                  <c:v>12799999.419333341</c:v>
                </c:pt>
                <c:pt idx="2160">
                  <c:v>12799999.42733334</c:v>
                </c:pt>
                <c:pt idx="2161">
                  <c:v>12799999.428666661</c:v>
                </c:pt>
                <c:pt idx="2162">
                  <c:v>12799999.430666661</c:v>
                </c:pt>
                <c:pt idx="2163">
                  <c:v>12799999.415999999</c:v>
                </c:pt>
                <c:pt idx="2164">
                  <c:v>12799999.427999999</c:v>
                </c:pt>
                <c:pt idx="2165">
                  <c:v>12799999.41733334</c:v>
                </c:pt>
                <c:pt idx="2166">
                  <c:v>12799999.412</c:v>
                </c:pt>
                <c:pt idx="2167">
                  <c:v>12799999.42733334</c:v>
                </c:pt>
                <c:pt idx="2168">
                  <c:v>12799999.435333339</c:v>
                </c:pt>
                <c:pt idx="2169">
                  <c:v>12799999.424000001</c:v>
                </c:pt>
                <c:pt idx="2170">
                  <c:v>12799999.421333341</c:v>
                </c:pt>
                <c:pt idx="2171">
                  <c:v>12799999.443333341</c:v>
                </c:pt>
                <c:pt idx="2172">
                  <c:v>12799999.420666659</c:v>
                </c:pt>
                <c:pt idx="2173">
                  <c:v>12799999.412</c:v>
                </c:pt>
                <c:pt idx="2174">
                  <c:v>12799999.440666661</c:v>
                </c:pt>
                <c:pt idx="2175">
                  <c:v>12799999.427999999</c:v>
                </c:pt>
                <c:pt idx="2176">
                  <c:v>12799999.411333339</c:v>
                </c:pt>
                <c:pt idx="2177">
                  <c:v>12799999.436000001</c:v>
                </c:pt>
                <c:pt idx="2178">
                  <c:v>12799999.41266666</c:v>
                </c:pt>
                <c:pt idx="2179">
                  <c:v>12799999.41533334</c:v>
                </c:pt>
                <c:pt idx="2180">
                  <c:v>12799999.41733334</c:v>
                </c:pt>
                <c:pt idx="2181">
                  <c:v>12799999.424000001</c:v>
                </c:pt>
                <c:pt idx="2182">
                  <c:v>12799999.419333341</c:v>
                </c:pt>
                <c:pt idx="2183">
                  <c:v>12799999.428666661</c:v>
                </c:pt>
                <c:pt idx="2184">
                  <c:v>12799999.44133334</c:v>
                </c:pt>
                <c:pt idx="2185">
                  <c:v>12799999.423333339</c:v>
                </c:pt>
                <c:pt idx="2186">
                  <c:v>12799999.42466666</c:v>
                </c:pt>
                <c:pt idx="2187">
                  <c:v>12799999.422</c:v>
                </c:pt>
                <c:pt idx="2188">
                  <c:v>12799999.419333341</c:v>
                </c:pt>
                <c:pt idx="2189">
                  <c:v>12799999.431333341</c:v>
                </c:pt>
                <c:pt idx="2190">
                  <c:v>12799999.430666661</c:v>
                </c:pt>
                <c:pt idx="2191">
                  <c:v>12799999.431333341</c:v>
                </c:pt>
                <c:pt idx="2192">
                  <c:v>12799999.43733334</c:v>
                </c:pt>
                <c:pt idx="2193">
                  <c:v>12799999.440666661</c:v>
                </c:pt>
                <c:pt idx="2194">
                  <c:v>12799999.424000001</c:v>
                </c:pt>
                <c:pt idx="2195">
                  <c:v>12799999.415999999</c:v>
                </c:pt>
                <c:pt idx="2196">
                  <c:v>12799999.427999999</c:v>
                </c:pt>
                <c:pt idx="2197">
                  <c:v>12799999.440666661</c:v>
                </c:pt>
                <c:pt idx="2198">
                  <c:v>12799999.428666661</c:v>
                </c:pt>
                <c:pt idx="2199">
                  <c:v>12799999.418</c:v>
                </c:pt>
                <c:pt idx="2200">
                  <c:v>12799999.420666659</c:v>
                </c:pt>
                <c:pt idx="2201">
                  <c:v>12799999.42466666</c:v>
                </c:pt>
                <c:pt idx="2202">
                  <c:v>12799999.411333339</c:v>
                </c:pt>
                <c:pt idx="2203">
                  <c:v>12799999.41466666</c:v>
                </c:pt>
                <c:pt idx="2204">
                  <c:v>12799999.40266666</c:v>
                </c:pt>
                <c:pt idx="2205">
                  <c:v>12799999.41266666</c:v>
                </c:pt>
                <c:pt idx="2206">
                  <c:v>12799999.408666659</c:v>
                </c:pt>
                <c:pt idx="2207">
                  <c:v>12799999.40533334</c:v>
                </c:pt>
                <c:pt idx="2208">
                  <c:v>12799999.41266666</c:v>
                </c:pt>
                <c:pt idx="2209">
                  <c:v>12799999.422</c:v>
                </c:pt>
                <c:pt idx="2210">
                  <c:v>12799999.406666661</c:v>
                </c:pt>
                <c:pt idx="2211">
                  <c:v>12799999.418</c:v>
                </c:pt>
                <c:pt idx="2212">
                  <c:v>12799999.434</c:v>
                </c:pt>
                <c:pt idx="2213">
                  <c:v>12799999.432666659</c:v>
                </c:pt>
                <c:pt idx="2214">
                  <c:v>12799999.412</c:v>
                </c:pt>
                <c:pt idx="2215">
                  <c:v>12799999.445333339</c:v>
                </c:pt>
                <c:pt idx="2216">
                  <c:v>12799999.442</c:v>
                </c:pt>
                <c:pt idx="2217">
                  <c:v>12799999.418666661</c:v>
                </c:pt>
                <c:pt idx="2218">
                  <c:v>12799999.427999999</c:v>
                </c:pt>
                <c:pt idx="2219">
                  <c:v>12799999.41533334</c:v>
                </c:pt>
                <c:pt idx="2220">
                  <c:v>12799999.440666661</c:v>
                </c:pt>
                <c:pt idx="2221">
                  <c:v>12799999.43</c:v>
                </c:pt>
                <c:pt idx="2222">
                  <c:v>12799999.42533334</c:v>
                </c:pt>
                <c:pt idx="2223">
                  <c:v>12799999.436000001</c:v>
                </c:pt>
                <c:pt idx="2224">
                  <c:v>12799999.428666661</c:v>
                </c:pt>
                <c:pt idx="2225">
                  <c:v>12799999.437999999</c:v>
                </c:pt>
                <c:pt idx="2226">
                  <c:v>12799999.44933334</c:v>
                </c:pt>
                <c:pt idx="2227">
                  <c:v>12799999.42933334</c:v>
                </c:pt>
                <c:pt idx="2228">
                  <c:v>12799999.444666659</c:v>
                </c:pt>
                <c:pt idx="2229">
                  <c:v>12799999.41</c:v>
                </c:pt>
                <c:pt idx="2230">
                  <c:v>12799999.432666659</c:v>
                </c:pt>
                <c:pt idx="2231">
                  <c:v>12799999.424000001</c:v>
                </c:pt>
                <c:pt idx="2232">
                  <c:v>12799999.423333339</c:v>
                </c:pt>
                <c:pt idx="2233">
                  <c:v>12799999.442666659</c:v>
                </c:pt>
                <c:pt idx="2234">
                  <c:v>12799999.439999999</c:v>
                </c:pt>
                <c:pt idx="2235">
                  <c:v>12799999.434</c:v>
                </c:pt>
                <c:pt idx="2236">
                  <c:v>12799999.41733334</c:v>
                </c:pt>
                <c:pt idx="2237">
                  <c:v>12799999.444</c:v>
                </c:pt>
                <c:pt idx="2238">
                  <c:v>12799999.43666666</c:v>
                </c:pt>
                <c:pt idx="2239">
                  <c:v>12799999.442</c:v>
                </c:pt>
                <c:pt idx="2240">
                  <c:v>12799999.43866666</c:v>
                </c:pt>
                <c:pt idx="2241">
                  <c:v>12799999.42733334</c:v>
                </c:pt>
                <c:pt idx="2242">
                  <c:v>12799999.42733334</c:v>
                </c:pt>
                <c:pt idx="2243">
                  <c:v>12799999.42733334</c:v>
                </c:pt>
                <c:pt idx="2244">
                  <c:v>12799999.434</c:v>
                </c:pt>
                <c:pt idx="2245">
                  <c:v>12799999.41266666</c:v>
                </c:pt>
                <c:pt idx="2246">
                  <c:v>12799999.419333341</c:v>
                </c:pt>
                <c:pt idx="2247">
                  <c:v>12799999.432666659</c:v>
                </c:pt>
                <c:pt idx="2248">
                  <c:v>12799999.44133334</c:v>
                </c:pt>
                <c:pt idx="2249">
                  <c:v>12799999.454666659</c:v>
                </c:pt>
                <c:pt idx="2250">
                  <c:v>12799999.44933334</c:v>
                </c:pt>
                <c:pt idx="2251">
                  <c:v>12799999.44133334</c:v>
                </c:pt>
                <c:pt idx="2252">
                  <c:v>12799999.43933334</c:v>
                </c:pt>
                <c:pt idx="2253">
                  <c:v>12799999.453333341</c:v>
                </c:pt>
                <c:pt idx="2254">
                  <c:v>12799999.442666659</c:v>
                </c:pt>
                <c:pt idx="2255">
                  <c:v>12799999.452</c:v>
                </c:pt>
                <c:pt idx="2256">
                  <c:v>12799999.44733334</c:v>
                </c:pt>
                <c:pt idx="2257">
                  <c:v>12799999.456</c:v>
                </c:pt>
                <c:pt idx="2258">
                  <c:v>12799999.44133334</c:v>
                </c:pt>
                <c:pt idx="2259">
                  <c:v>12799999.442</c:v>
                </c:pt>
                <c:pt idx="2260">
                  <c:v>12799999.44666666</c:v>
                </c:pt>
                <c:pt idx="2261">
                  <c:v>12799999.446</c:v>
                </c:pt>
                <c:pt idx="2262">
                  <c:v>12799999.43666666</c:v>
                </c:pt>
                <c:pt idx="2263">
                  <c:v>12799999.44733334</c:v>
                </c:pt>
                <c:pt idx="2264">
                  <c:v>12799999.448000001</c:v>
                </c:pt>
                <c:pt idx="2265">
                  <c:v>12799999.454</c:v>
                </c:pt>
                <c:pt idx="2266">
                  <c:v>12799999.457333339</c:v>
                </c:pt>
                <c:pt idx="2267">
                  <c:v>12799999.45133334</c:v>
                </c:pt>
                <c:pt idx="2268">
                  <c:v>12799999.457333339</c:v>
                </c:pt>
                <c:pt idx="2269">
                  <c:v>12799999.448000001</c:v>
                </c:pt>
                <c:pt idx="2270">
                  <c:v>12799999.464666661</c:v>
                </c:pt>
                <c:pt idx="2271">
                  <c:v>12799999.44866666</c:v>
                </c:pt>
                <c:pt idx="2272">
                  <c:v>12799999.458000001</c:v>
                </c:pt>
                <c:pt idx="2273">
                  <c:v>12799999.44933334</c:v>
                </c:pt>
                <c:pt idx="2274">
                  <c:v>12799999.464</c:v>
                </c:pt>
                <c:pt idx="2275">
                  <c:v>12799999.454</c:v>
                </c:pt>
                <c:pt idx="2276">
                  <c:v>12799999.453333341</c:v>
                </c:pt>
                <c:pt idx="2277">
                  <c:v>12799999.439999999</c:v>
                </c:pt>
                <c:pt idx="2278">
                  <c:v>12799999.456</c:v>
                </c:pt>
                <c:pt idx="2279">
                  <c:v>12799999.454</c:v>
                </c:pt>
                <c:pt idx="2280">
                  <c:v>12799999.44133334</c:v>
                </c:pt>
                <c:pt idx="2281">
                  <c:v>12799999.461999999</c:v>
                </c:pt>
                <c:pt idx="2282">
                  <c:v>12799999.432666659</c:v>
                </c:pt>
                <c:pt idx="2283">
                  <c:v>12799999.442666659</c:v>
                </c:pt>
                <c:pt idx="2284">
                  <c:v>12799999.454</c:v>
                </c:pt>
                <c:pt idx="2285">
                  <c:v>12799999.464666661</c:v>
                </c:pt>
                <c:pt idx="2286">
                  <c:v>12799999.43866666</c:v>
                </c:pt>
                <c:pt idx="2287">
                  <c:v>12799999.464666661</c:v>
                </c:pt>
                <c:pt idx="2288">
                  <c:v>12799999.460000001</c:v>
                </c:pt>
                <c:pt idx="2289">
                  <c:v>12799999.436000001</c:v>
                </c:pt>
                <c:pt idx="2290">
                  <c:v>12799999.446</c:v>
                </c:pt>
                <c:pt idx="2291">
                  <c:v>12799999.43866666</c:v>
                </c:pt>
                <c:pt idx="2292">
                  <c:v>12799999.45666666</c:v>
                </c:pt>
                <c:pt idx="2293">
                  <c:v>12799999.46066666</c:v>
                </c:pt>
                <c:pt idx="2294">
                  <c:v>12799999.44933334</c:v>
                </c:pt>
                <c:pt idx="2295">
                  <c:v>12799999.46866666</c:v>
                </c:pt>
                <c:pt idx="2296">
                  <c:v>12799999.466</c:v>
                </c:pt>
                <c:pt idx="2297">
                  <c:v>12799999.454666659</c:v>
                </c:pt>
                <c:pt idx="2298">
                  <c:v>12799999.464666661</c:v>
                </c:pt>
                <c:pt idx="2299">
                  <c:v>12799999.45933334</c:v>
                </c:pt>
                <c:pt idx="2300">
                  <c:v>12799999.464</c:v>
                </c:pt>
                <c:pt idx="2301">
                  <c:v>12799999.47066666</c:v>
                </c:pt>
                <c:pt idx="2302">
                  <c:v>12799999.469333339</c:v>
                </c:pt>
                <c:pt idx="2303">
                  <c:v>12799999.473999999</c:v>
                </c:pt>
                <c:pt idx="2304">
                  <c:v>12799999.476666659</c:v>
                </c:pt>
                <c:pt idx="2305">
                  <c:v>12799999.49</c:v>
                </c:pt>
                <c:pt idx="2306">
                  <c:v>12799999.468</c:v>
                </c:pt>
                <c:pt idx="2307">
                  <c:v>12799999.462666661</c:v>
                </c:pt>
                <c:pt idx="2308">
                  <c:v>12799999.467333339</c:v>
                </c:pt>
                <c:pt idx="2309">
                  <c:v>12799999.476666659</c:v>
                </c:pt>
                <c:pt idx="2310">
                  <c:v>12799999.47133334</c:v>
                </c:pt>
                <c:pt idx="2311">
                  <c:v>12799999.468</c:v>
                </c:pt>
                <c:pt idx="2312">
                  <c:v>12799999.452666661</c:v>
                </c:pt>
                <c:pt idx="2313">
                  <c:v>12799999.468</c:v>
                </c:pt>
                <c:pt idx="2314">
                  <c:v>12799999.467333339</c:v>
                </c:pt>
                <c:pt idx="2315">
                  <c:v>12799999.47133334</c:v>
                </c:pt>
                <c:pt idx="2316">
                  <c:v>12799999.468</c:v>
                </c:pt>
                <c:pt idx="2317">
                  <c:v>12799999.46066666</c:v>
                </c:pt>
                <c:pt idx="2318">
                  <c:v>12799999.477333341</c:v>
                </c:pt>
                <c:pt idx="2319">
                  <c:v>12799999.443333341</c:v>
                </c:pt>
                <c:pt idx="2320">
                  <c:v>12799999.478666659</c:v>
                </c:pt>
                <c:pt idx="2321">
                  <c:v>12799999.466</c:v>
                </c:pt>
                <c:pt idx="2322">
                  <c:v>12799999.477333341</c:v>
                </c:pt>
                <c:pt idx="2323">
                  <c:v>12799999.470000001</c:v>
                </c:pt>
                <c:pt idx="2324">
                  <c:v>12799999.464</c:v>
                </c:pt>
                <c:pt idx="2325">
                  <c:v>12799999.45933334</c:v>
                </c:pt>
                <c:pt idx="2326">
                  <c:v>12799999.47066666</c:v>
                </c:pt>
                <c:pt idx="2327">
                  <c:v>12799999.470000001</c:v>
                </c:pt>
                <c:pt idx="2328">
                  <c:v>12799999.466</c:v>
                </c:pt>
                <c:pt idx="2329">
                  <c:v>12799999.468</c:v>
                </c:pt>
                <c:pt idx="2330">
                  <c:v>12799999.46333334</c:v>
                </c:pt>
                <c:pt idx="2331">
                  <c:v>12799999.46333334</c:v>
                </c:pt>
                <c:pt idx="2332">
                  <c:v>12799999.465333341</c:v>
                </c:pt>
                <c:pt idx="2333">
                  <c:v>12799999.46066666</c:v>
                </c:pt>
                <c:pt idx="2334">
                  <c:v>12799999.46866666</c:v>
                </c:pt>
                <c:pt idx="2335">
                  <c:v>12799999.473999999</c:v>
                </c:pt>
                <c:pt idx="2336">
                  <c:v>12799999.477333341</c:v>
                </c:pt>
                <c:pt idx="2337">
                  <c:v>12799999.461999999</c:v>
                </c:pt>
                <c:pt idx="2338">
                  <c:v>12799999.461999999</c:v>
                </c:pt>
                <c:pt idx="2339">
                  <c:v>12799999.45133334</c:v>
                </c:pt>
                <c:pt idx="2340">
                  <c:v>12799999.45933334</c:v>
                </c:pt>
                <c:pt idx="2341">
                  <c:v>12799999.466666659</c:v>
                </c:pt>
                <c:pt idx="2342">
                  <c:v>12799999.46133334</c:v>
                </c:pt>
                <c:pt idx="2343">
                  <c:v>12799999.466</c:v>
                </c:pt>
                <c:pt idx="2344">
                  <c:v>12799999.45133334</c:v>
                </c:pt>
                <c:pt idx="2345">
                  <c:v>12799999.444</c:v>
                </c:pt>
                <c:pt idx="2346">
                  <c:v>12799999.43733334</c:v>
                </c:pt>
                <c:pt idx="2347">
                  <c:v>12799999.45066666</c:v>
                </c:pt>
                <c:pt idx="2348">
                  <c:v>12799999.44866666</c:v>
                </c:pt>
                <c:pt idx="2349">
                  <c:v>12799999.44666666</c:v>
                </c:pt>
                <c:pt idx="2350">
                  <c:v>12799999.44666666</c:v>
                </c:pt>
                <c:pt idx="2351">
                  <c:v>12799999.452</c:v>
                </c:pt>
                <c:pt idx="2352">
                  <c:v>12799999.421333341</c:v>
                </c:pt>
                <c:pt idx="2353">
                  <c:v>12799999.453333341</c:v>
                </c:pt>
                <c:pt idx="2354">
                  <c:v>12799999.44866666</c:v>
                </c:pt>
                <c:pt idx="2355">
                  <c:v>12799999.442</c:v>
                </c:pt>
                <c:pt idx="2356">
                  <c:v>12799999.444</c:v>
                </c:pt>
                <c:pt idx="2357">
                  <c:v>12799999.434</c:v>
                </c:pt>
                <c:pt idx="2358">
                  <c:v>12799999.43466666</c:v>
                </c:pt>
                <c:pt idx="2359">
                  <c:v>12799999.454666659</c:v>
                </c:pt>
                <c:pt idx="2360">
                  <c:v>12799999.446</c:v>
                </c:pt>
                <c:pt idx="2361">
                  <c:v>12799999.42266666</c:v>
                </c:pt>
                <c:pt idx="2362">
                  <c:v>12799999.44133334</c:v>
                </c:pt>
                <c:pt idx="2363">
                  <c:v>12799999.43733334</c:v>
                </c:pt>
                <c:pt idx="2364">
                  <c:v>12799999.42266666</c:v>
                </c:pt>
                <c:pt idx="2365">
                  <c:v>12799999.43</c:v>
                </c:pt>
                <c:pt idx="2366">
                  <c:v>12799999.434</c:v>
                </c:pt>
                <c:pt idx="2367">
                  <c:v>12799999.44733334</c:v>
                </c:pt>
                <c:pt idx="2368">
                  <c:v>12799999.44666666</c:v>
                </c:pt>
                <c:pt idx="2369">
                  <c:v>12799999.439999999</c:v>
                </c:pt>
                <c:pt idx="2370">
                  <c:v>12799999.460000001</c:v>
                </c:pt>
                <c:pt idx="2371">
                  <c:v>12799999.476666659</c:v>
                </c:pt>
                <c:pt idx="2372">
                  <c:v>12799999.466666659</c:v>
                </c:pt>
                <c:pt idx="2373">
                  <c:v>12799999.469333339</c:v>
                </c:pt>
                <c:pt idx="2374">
                  <c:v>12799999.452666661</c:v>
                </c:pt>
                <c:pt idx="2375">
                  <c:v>12799999.469333339</c:v>
                </c:pt>
                <c:pt idx="2376">
                  <c:v>12799999.457333339</c:v>
                </c:pt>
                <c:pt idx="2377">
                  <c:v>12799999.468</c:v>
                </c:pt>
                <c:pt idx="2378">
                  <c:v>12799999.452</c:v>
                </c:pt>
                <c:pt idx="2379">
                  <c:v>12799999.45666666</c:v>
                </c:pt>
                <c:pt idx="2380">
                  <c:v>12799999.457333339</c:v>
                </c:pt>
                <c:pt idx="2381">
                  <c:v>12799999.46866666</c:v>
                </c:pt>
                <c:pt idx="2382">
                  <c:v>12799999.461999999</c:v>
                </c:pt>
                <c:pt idx="2383">
                  <c:v>12799999.46066666</c:v>
                </c:pt>
                <c:pt idx="2384">
                  <c:v>12799999.46333334</c:v>
                </c:pt>
                <c:pt idx="2385">
                  <c:v>12799999.467333339</c:v>
                </c:pt>
                <c:pt idx="2386">
                  <c:v>12799999.470000001</c:v>
                </c:pt>
                <c:pt idx="2387">
                  <c:v>12799999.456</c:v>
                </c:pt>
                <c:pt idx="2388">
                  <c:v>12799999.466666659</c:v>
                </c:pt>
                <c:pt idx="2389">
                  <c:v>12799999.452</c:v>
                </c:pt>
                <c:pt idx="2390">
                  <c:v>12799999.454666659</c:v>
                </c:pt>
                <c:pt idx="2391">
                  <c:v>12799999.43666666</c:v>
                </c:pt>
                <c:pt idx="2392">
                  <c:v>12799999.44733334</c:v>
                </c:pt>
                <c:pt idx="2393">
                  <c:v>12799999.444666659</c:v>
                </c:pt>
                <c:pt idx="2394">
                  <c:v>12799999.44933334</c:v>
                </c:pt>
                <c:pt idx="2395">
                  <c:v>12799999.45133334</c:v>
                </c:pt>
                <c:pt idx="2396">
                  <c:v>12799999.454666659</c:v>
                </c:pt>
                <c:pt idx="2397">
                  <c:v>12799999.455333341</c:v>
                </c:pt>
                <c:pt idx="2398">
                  <c:v>12799999.458000001</c:v>
                </c:pt>
                <c:pt idx="2399">
                  <c:v>12799999.444666659</c:v>
                </c:pt>
                <c:pt idx="2400">
                  <c:v>12799999.458000001</c:v>
                </c:pt>
                <c:pt idx="2401">
                  <c:v>12799999.464666661</c:v>
                </c:pt>
                <c:pt idx="2402">
                  <c:v>12799999.473999999</c:v>
                </c:pt>
                <c:pt idx="2403">
                  <c:v>12799999.464</c:v>
                </c:pt>
                <c:pt idx="2404">
                  <c:v>12799999.44666666</c:v>
                </c:pt>
                <c:pt idx="2405">
                  <c:v>12799999.458000001</c:v>
                </c:pt>
                <c:pt idx="2406">
                  <c:v>12799999.45133334</c:v>
                </c:pt>
                <c:pt idx="2407">
                  <c:v>12799999.448000001</c:v>
                </c:pt>
                <c:pt idx="2408">
                  <c:v>12799999.461999999</c:v>
                </c:pt>
                <c:pt idx="2409">
                  <c:v>12799999.460000001</c:v>
                </c:pt>
                <c:pt idx="2410">
                  <c:v>12799999.460000001</c:v>
                </c:pt>
                <c:pt idx="2411">
                  <c:v>12799999.46133334</c:v>
                </c:pt>
                <c:pt idx="2412">
                  <c:v>12799999.468</c:v>
                </c:pt>
                <c:pt idx="2413">
                  <c:v>12799999.47066666</c:v>
                </c:pt>
                <c:pt idx="2414">
                  <c:v>12799999.470000001</c:v>
                </c:pt>
                <c:pt idx="2415">
                  <c:v>12799999.444666659</c:v>
                </c:pt>
                <c:pt idx="2416">
                  <c:v>12799999.461999999</c:v>
                </c:pt>
                <c:pt idx="2417">
                  <c:v>12799999.44933334</c:v>
                </c:pt>
                <c:pt idx="2418">
                  <c:v>12799999.464666661</c:v>
                </c:pt>
                <c:pt idx="2419">
                  <c:v>12799999.45666666</c:v>
                </c:pt>
                <c:pt idx="2420">
                  <c:v>12799999.44666666</c:v>
                </c:pt>
                <c:pt idx="2421">
                  <c:v>12799999.442</c:v>
                </c:pt>
                <c:pt idx="2422">
                  <c:v>12799999.444666659</c:v>
                </c:pt>
                <c:pt idx="2423">
                  <c:v>12799999.432</c:v>
                </c:pt>
                <c:pt idx="2424">
                  <c:v>12799999.44733334</c:v>
                </c:pt>
                <c:pt idx="2425">
                  <c:v>12799999.457333339</c:v>
                </c:pt>
                <c:pt idx="2426">
                  <c:v>12799999.440666661</c:v>
                </c:pt>
                <c:pt idx="2427">
                  <c:v>12799999.452</c:v>
                </c:pt>
                <c:pt idx="2428">
                  <c:v>12799999.452</c:v>
                </c:pt>
                <c:pt idx="2429">
                  <c:v>12799999.436000001</c:v>
                </c:pt>
                <c:pt idx="2430">
                  <c:v>12799999.45133334</c:v>
                </c:pt>
                <c:pt idx="2431">
                  <c:v>12799999.45933334</c:v>
                </c:pt>
                <c:pt idx="2432">
                  <c:v>12799999.47133334</c:v>
                </c:pt>
                <c:pt idx="2433">
                  <c:v>12799999.457333339</c:v>
                </c:pt>
                <c:pt idx="2434">
                  <c:v>12799999.456</c:v>
                </c:pt>
                <c:pt idx="2435">
                  <c:v>12799999.458000001</c:v>
                </c:pt>
                <c:pt idx="2436">
                  <c:v>12799999.462666661</c:v>
                </c:pt>
                <c:pt idx="2437">
                  <c:v>12799999.47133334</c:v>
                </c:pt>
                <c:pt idx="2438">
                  <c:v>12799999.464666661</c:v>
                </c:pt>
                <c:pt idx="2439">
                  <c:v>12799999.453333341</c:v>
                </c:pt>
                <c:pt idx="2440">
                  <c:v>12799999.46133334</c:v>
                </c:pt>
                <c:pt idx="2441">
                  <c:v>12799999.464</c:v>
                </c:pt>
                <c:pt idx="2442">
                  <c:v>12799999.454</c:v>
                </c:pt>
                <c:pt idx="2443">
                  <c:v>12799999.454</c:v>
                </c:pt>
                <c:pt idx="2444">
                  <c:v>12799999.466</c:v>
                </c:pt>
                <c:pt idx="2445">
                  <c:v>12799999.454</c:v>
                </c:pt>
                <c:pt idx="2446">
                  <c:v>12799999.456</c:v>
                </c:pt>
                <c:pt idx="2447">
                  <c:v>12799999.456</c:v>
                </c:pt>
                <c:pt idx="2448">
                  <c:v>12799999.43933334</c:v>
                </c:pt>
                <c:pt idx="2449">
                  <c:v>12799999.445333339</c:v>
                </c:pt>
                <c:pt idx="2450">
                  <c:v>12799999.462666661</c:v>
                </c:pt>
                <c:pt idx="2451">
                  <c:v>12799999.44133334</c:v>
                </c:pt>
                <c:pt idx="2452">
                  <c:v>12799999.443333341</c:v>
                </c:pt>
                <c:pt idx="2453">
                  <c:v>12799999.43866666</c:v>
                </c:pt>
                <c:pt idx="2454">
                  <c:v>12799999.43866666</c:v>
                </c:pt>
                <c:pt idx="2455">
                  <c:v>12799999.455333341</c:v>
                </c:pt>
                <c:pt idx="2456">
                  <c:v>12799999.444666659</c:v>
                </c:pt>
                <c:pt idx="2457">
                  <c:v>12799999.455333341</c:v>
                </c:pt>
                <c:pt idx="2458">
                  <c:v>12799999.47266666</c:v>
                </c:pt>
                <c:pt idx="2459">
                  <c:v>12799999.471999999</c:v>
                </c:pt>
                <c:pt idx="2460">
                  <c:v>12799999.467333339</c:v>
                </c:pt>
                <c:pt idx="2461">
                  <c:v>12799999.462666661</c:v>
                </c:pt>
                <c:pt idx="2462">
                  <c:v>12799999.458000001</c:v>
                </c:pt>
                <c:pt idx="2463">
                  <c:v>12799999.46333334</c:v>
                </c:pt>
                <c:pt idx="2464">
                  <c:v>12799999.455333341</c:v>
                </c:pt>
                <c:pt idx="2465">
                  <c:v>12799999.452666661</c:v>
                </c:pt>
                <c:pt idx="2466">
                  <c:v>12799999.44666666</c:v>
                </c:pt>
                <c:pt idx="2467">
                  <c:v>12799999.45133334</c:v>
                </c:pt>
                <c:pt idx="2468">
                  <c:v>12799999.456</c:v>
                </c:pt>
                <c:pt idx="2469">
                  <c:v>12799999.452666661</c:v>
                </c:pt>
                <c:pt idx="2470">
                  <c:v>12799999.46066666</c:v>
                </c:pt>
                <c:pt idx="2471">
                  <c:v>12799999.453333341</c:v>
                </c:pt>
                <c:pt idx="2472">
                  <c:v>12799999.43866666</c:v>
                </c:pt>
                <c:pt idx="2473">
                  <c:v>12799999.455333341</c:v>
                </c:pt>
                <c:pt idx="2474">
                  <c:v>12799999.45666666</c:v>
                </c:pt>
                <c:pt idx="2475">
                  <c:v>12799999.44666666</c:v>
                </c:pt>
                <c:pt idx="2476">
                  <c:v>12799999.444</c:v>
                </c:pt>
                <c:pt idx="2477">
                  <c:v>12799999.442</c:v>
                </c:pt>
                <c:pt idx="2478">
                  <c:v>12799999.462666661</c:v>
                </c:pt>
                <c:pt idx="2479">
                  <c:v>12799999.442666659</c:v>
                </c:pt>
                <c:pt idx="2480">
                  <c:v>12799999.462666661</c:v>
                </c:pt>
                <c:pt idx="2481">
                  <c:v>12799999.43666666</c:v>
                </c:pt>
                <c:pt idx="2482">
                  <c:v>12799999.461999999</c:v>
                </c:pt>
                <c:pt idx="2483">
                  <c:v>12799999.44733334</c:v>
                </c:pt>
                <c:pt idx="2484">
                  <c:v>12799999.461999999</c:v>
                </c:pt>
                <c:pt idx="2485">
                  <c:v>12799999.473999999</c:v>
                </c:pt>
                <c:pt idx="2486">
                  <c:v>12799999.47066666</c:v>
                </c:pt>
                <c:pt idx="2487">
                  <c:v>12799999.464666661</c:v>
                </c:pt>
                <c:pt idx="2488">
                  <c:v>12799999.46866666</c:v>
                </c:pt>
                <c:pt idx="2489">
                  <c:v>12799999.452666661</c:v>
                </c:pt>
                <c:pt idx="2490">
                  <c:v>12799999.455333341</c:v>
                </c:pt>
                <c:pt idx="2491">
                  <c:v>12799999.46133334</c:v>
                </c:pt>
                <c:pt idx="2492">
                  <c:v>12799999.46866666</c:v>
                </c:pt>
                <c:pt idx="2493">
                  <c:v>12799999.458000001</c:v>
                </c:pt>
                <c:pt idx="2494">
                  <c:v>12799999.471999999</c:v>
                </c:pt>
                <c:pt idx="2495">
                  <c:v>12799999.466</c:v>
                </c:pt>
                <c:pt idx="2496">
                  <c:v>12799999.474666661</c:v>
                </c:pt>
                <c:pt idx="2497">
                  <c:v>12799999.466</c:v>
                </c:pt>
                <c:pt idx="2498">
                  <c:v>12799999.482000001</c:v>
                </c:pt>
                <c:pt idx="2499">
                  <c:v>12799999.442666659</c:v>
                </c:pt>
                <c:pt idx="2500">
                  <c:v>12799999.45933334</c:v>
                </c:pt>
                <c:pt idx="2501">
                  <c:v>12799999.469333339</c:v>
                </c:pt>
                <c:pt idx="2502">
                  <c:v>12799999.45866666</c:v>
                </c:pt>
                <c:pt idx="2503">
                  <c:v>12799999.452666661</c:v>
                </c:pt>
                <c:pt idx="2504">
                  <c:v>12799999.454666659</c:v>
                </c:pt>
                <c:pt idx="2505">
                  <c:v>12799999.445333339</c:v>
                </c:pt>
                <c:pt idx="2506">
                  <c:v>12799999.442</c:v>
                </c:pt>
                <c:pt idx="2507">
                  <c:v>12799999.43866666</c:v>
                </c:pt>
                <c:pt idx="2508">
                  <c:v>12799999.439999999</c:v>
                </c:pt>
                <c:pt idx="2509">
                  <c:v>12799999.43733334</c:v>
                </c:pt>
                <c:pt idx="2510">
                  <c:v>12799999.428666661</c:v>
                </c:pt>
                <c:pt idx="2511">
                  <c:v>12799999.42733334</c:v>
                </c:pt>
                <c:pt idx="2512">
                  <c:v>12799999.43933334</c:v>
                </c:pt>
                <c:pt idx="2513">
                  <c:v>12799999.43933334</c:v>
                </c:pt>
                <c:pt idx="2514">
                  <c:v>12799999.437999999</c:v>
                </c:pt>
                <c:pt idx="2515">
                  <c:v>12799999.433333339</c:v>
                </c:pt>
                <c:pt idx="2516">
                  <c:v>12799999.435333339</c:v>
                </c:pt>
                <c:pt idx="2517">
                  <c:v>12799999.432666659</c:v>
                </c:pt>
                <c:pt idx="2518">
                  <c:v>12799999.420666659</c:v>
                </c:pt>
                <c:pt idx="2519">
                  <c:v>12799999.42666666</c:v>
                </c:pt>
                <c:pt idx="2520">
                  <c:v>12799999.42733334</c:v>
                </c:pt>
                <c:pt idx="2521">
                  <c:v>12799999.440666661</c:v>
                </c:pt>
                <c:pt idx="2522">
                  <c:v>12799999.43</c:v>
                </c:pt>
                <c:pt idx="2523">
                  <c:v>12799999.424000001</c:v>
                </c:pt>
                <c:pt idx="2524">
                  <c:v>12799999.42533334</c:v>
                </c:pt>
                <c:pt idx="2525">
                  <c:v>12799999.43733334</c:v>
                </c:pt>
                <c:pt idx="2526">
                  <c:v>12799999.432</c:v>
                </c:pt>
                <c:pt idx="2527">
                  <c:v>12799999.415999999</c:v>
                </c:pt>
                <c:pt idx="2528">
                  <c:v>12799999.432</c:v>
                </c:pt>
                <c:pt idx="2529">
                  <c:v>12799999.405999999</c:v>
                </c:pt>
                <c:pt idx="2530">
                  <c:v>12799999.428666661</c:v>
                </c:pt>
                <c:pt idx="2531">
                  <c:v>12799999.422</c:v>
                </c:pt>
                <c:pt idx="2532">
                  <c:v>12799999.42533334</c:v>
                </c:pt>
                <c:pt idx="2533">
                  <c:v>12799999.42933334</c:v>
                </c:pt>
                <c:pt idx="2534">
                  <c:v>12799999.422</c:v>
                </c:pt>
                <c:pt idx="2535">
                  <c:v>12799999.433333339</c:v>
                </c:pt>
                <c:pt idx="2536">
                  <c:v>12799999.44733334</c:v>
                </c:pt>
                <c:pt idx="2537">
                  <c:v>12799999.432</c:v>
                </c:pt>
                <c:pt idx="2538">
                  <c:v>12799999.418666661</c:v>
                </c:pt>
                <c:pt idx="2539">
                  <c:v>12799999.43733334</c:v>
                </c:pt>
                <c:pt idx="2540">
                  <c:v>12799999.418</c:v>
                </c:pt>
                <c:pt idx="2541">
                  <c:v>12799999.422</c:v>
                </c:pt>
                <c:pt idx="2542">
                  <c:v>12799999.42266666</c:v>
                </c:pt>
                <c:pt idx="2543">
                  <c:v>12799999.41666666</c:v>
                </c:pt>
                <c:pt idx="2544">
                  <c:v>12799999.419333341</c:v>
                </c:pt>
                <c:pt idx="2545">
                  <c:v>12799999.432</c:v>
                </c:pt>
                <c:pt idx="2546">
                  <c:v>12799999.402000001</c:v>
                </c:pt>
                <c:pt idx="2547">
                  <c:v>12799999.408</c:v>
                </c:pt>
                <c:pt idx="2548">
                  <c:v>12799999.408</c:v>
                </c:pt>
                <c:pt idx="2549">
                  <c:v>12799999.427999999</c:v>
                </c:pt>
                <c:pt idx="2550">
                  <c:v>12799999.418666661</c:v>
                </c:pt>
                <c:pt idx="2551">
                  <c:v>12799999.420666659</c:v>
                </c:pt>
                <c:pt idx="2552">
                  <c:v>12799999.420666659</c:v>
                </c:pt>
                <c:pt idx="2553">
                  <c:v>12799999.41533334</c:v>
                </c:pt>
                <c:pt idx="2554">
                  <c:v>12799999.41</c:v>
                </c:pt>
                <c:pt idx="2555">
                  <c:v>12799999.418</c:v>
                </c:pt>
                <c:pt idx="2556">
                  <c:v>12799999.42533334</c:v>
                </c:pt>
                <c:pt idx="2557">
                  <c:v>12799999.40533334</c:v>
                </c:pt>
                <c:pt idx="2558">
                  <c:v>12799999.388</c:v>
                </c:pt>
                <c:pt idx="2559">
                  <c:v>12799999.393999999</c:v>
                </c:pt>
                <c:pt idx="2560">
                  <c:v>12799999.418666661</c:v>
                </c:pt>
                <c:pt idx="2561">
                  <c:v>12799999.42</c:v>
                </c:pt>
                <c:pt idx="2562">
                  <c:v>12799999.427999999</c:v>
                </c:pt>
                <c:pt idx="2563">
                  <c:v>12799999.41</c:v>
                </c:pt>
                <c:pt idx="2564">
                  <c:v>12799999.40466666</c:v>
                </c:pt>
                <c:pt idx="2565">
                  <c:v>12799999.40533334</c:v>
                </c:pt>
                <c:pt idx="2566">
                  <c:v>12799999.402000001</c:v>
                </c:pt>
                <c:pt idx="2567">
                  <c:v>12799999.390000001</c:v>
                </c:pt>
                <c:pt idx="2568">
                  <c:v>12799999.384666661</c:v>
                </c:pt>
                <c:pt idx="2569">
                  <c:v>12799999.398</c:v>
                </c:pt>
                <c:pt idx="2570">
                  <c:v>12799999.39533334</c:v>
                </c:pt>
                <c:pt idx="2571">
                  <c:v>12799999.408</c:v>
                </c:pt>
                <c:pt idx="2572">
                  <c:v>12799999.39266666</c:v>
                </c:pt>
                <c:pt idx="2573">
                  <c:v>12799999.39066666</c:v>
                </c:pt>
                <c:pt idx="2574">
                  <c:v>12799999.409333341</c:v>
                </c:pt>
                <c:pt idx="2575">
                  <c:v>12799999.398</c:v>
                </c:pt>
                <c:pt idx="2576">
                  <c:v>12799999.408666659</c:v>
                </c:pt>
                <c:pt idx="2577">
                  <c:v>12799999.409333341</c:v>
                </c:pt>
                <c:pt idx="2578">
                  <c:v>12799999.39066666</c:v>
                </c:pt>
                <c:pt idx="2579">
                  <c:v>12799999.40133334</c:v>
                </c:pt>
                <c:pt idx="2580">
                  <c:v>12799999.409333341</c:v>
                </c:pt>
                <c:pt idx="2581">
                  <c:v>12799999.402000001</c:v>
                </c:pt>
                <c:pt idx="2582">
                  <c:v>12799999.40266666</c:v>
                </c:pt>
                <c:pt idx="2583">
                  <c:v>12799999.392000001</c:v>
                </c:pt>
                <c:pt idx="2584">
                  <c:v>12799999.384</c:v>
                </c:pt>
                <c:pt idx="2585">
                  <c:v>12799999.39333334</c:v>
                </c:pt>
                <c:pt idx="2586">
                  <c:v>12799999.37933334</c:v>
                </c:pt>
                <c:pt idx="2587">
                  <c:v>12799999.388</c:v>
                </c:pt>
                <c:pt idx="2588">
                  <c:v>12799999.384</c:v>
                </c:pt>
                <c:pt idx="2589">
                  <c:v>12799999.384</c:v>
                </c:pt>
                <c:pt idx="2590">
                  <c:v>12799999.387333339</c:v>
                </c:pt>
                <c:pt idx="2591">
                  <c:v>12799999.396666661</c:v>
                </c:pt>
                <c:pt idx="2592">
                  <c:v>12799999.38133334</c:v>
                </c:pt>
                <c:pt idx="2593">
                  <c:v>12799999.39066666</c:v>
                </c:pt>
                <c:pt idx="2594">
                  <c:v>12799999.390000001</c:v>
                </c:pt>
                <c:pt idx="2595">
                  <c:v>12799999.386</c:v>
                </c:pt>
                <c:pt idx="2596">
                  <c:v>12799999.384</c:v>
                </c:pt>
                <c:pt idx="2597">
                  <c:v>12799999.387333339</c:v>
                </c:pt>
                <c:pt idx="2598">
                  <c:v>12799999.38333334</c:v>
                </c:pt>
                <c:pt idx="2599">
                  <c:v>12799999.38333334</c:v>
                </c:pt>
                <c:pt idx="2600">
                  <c:v>12799999.4</c:v>
                </c:pt>
                <c:pt idx="2601">
                  <c:v>12799999.380000001</c:v>
                </c:pt>
                <c:pt idx="2602">
                  <c:v>12799999.38333334</c:v>
                </c:pt>
                <c:pt idx="2603">
                  <c:v>12799999.39133334</c:v>
                </c:pt>
                <c:pt idx="2604">
                  <c:v>12799999.397333341</c:v>
                </c:pt>
                <c:pt idx="2605">
                  <c:v>12799999.40066666</c:v>
                </c:pt>
                <c:pt idx="2606">
                  <c:v>12799999.373333341</c:v>
                </c:pt>
                <c:pt idx="2607">
                  <c:v>12799999.369999999</c:v>
                </c:pt>
                <c:pt idx="2608">
                  <c:v>12799999.368000001</c:v>
                </c:pt>
                <c:pt idx="2609">
                  <c:v>12799999.38066666</c:v>
                </c:pt>
                <c:pt idx="2610">
                  <c:v>12799999.38266666</c:v>
                </c:pt>
                <c:pt idx="2611">
                  <c:v>12799999.38266666</c:v>
                </c:pt>
                <c:pt idx="2612">
                  <c:v>12799999.375333341</c:v>
                </c:pt>
                <c:pt idx="2613">
                  <c:v>12799999.387333339</c:v>
                </c:pt>
                <c:pt idx="2614">
                  <c:v>12799999.38133334</c:v>
                </c:pt>
                <c:pt idx="2615">
                  <c:v>12799999.377333339</c:v>
                </c:pt>
                <c:pt idx="2616">
                  <c:v>12799999.384</c:v>
                </c:pt>
                <c:pt idx="2617">
                  <c:v>12799999.37866666</c:v>
                </c:pt>
                <c:pt idx="2618">
                  <c:v>12799999.374666659</c:v>
                </c:pt>
                <c:pt idx="2619">
                  <c:v>12799999.362</c:v>
                </c:pt>
                <c:pt idx="2620">
                  <c:v>12799999.374</c:v>
                </c:pt>
                <c:pt idx="2621">
                  <c:v>12799999.364666659</c:v>
                </c:pt>
                <c:pt idx="2622">
                  <c:v>12799999.36666666</c:v>
                </c:pt>
                <c:pt idx="2623">
                  <c:v>12799999.374666659</c:v>
                </c:pt>
                <c:pt idx="2624">
                  <c:v>12799999.36666666</c:v>
                </c:pt>
                <c:pt idx="2625">
                  <c:v>12799999.372</c:v>
                </c:pt>
                <c:pt idx="2626">
                  <c:v>12799999.38133334</c:v>
                </c:pt>
                <c:pt idx="2627">
                  <c:v>12799999.38333334</c:v>
                </c:pt>
                <c:pt idx="2628">
                  <c:v>12799999.376666659</c:v>
                </c:pt>
                <c:pt idx="2629">
                  <c:v>12799999.378</c:v>
                </c:pt>
                <c:pt idx="2630">
                  <c:v>12799999.377333339</c:v>
                </c:pt>
                <c:pt idx="2631">
                  <c:v>12799999.378</c:v>
                </c:pt>
                <c:pt idx="2632">
                  <c:v>12799999.363333341</c:v>
                </c:pt>
                <c:pt idx="2633">
                  <c:v>12799999.366</c:v>
                </c:pt>
                <c:pt idx="2634">
                  <c:v>12799999.37933334</c:v>
                </c:pt>
                <c:pt idx="2635">
                  <c:v>12799999.37933334</c:v>
                </c:pt>
                <c:pt idx="2636">
                  <c:v>12799999.385333341</c:v>
                </c:pt>
                <c:pt idx="2637">
                  <c:v>12799999.38333334</c:v>
                </c:pt>
                <c:pt idx="2638">
                  <c:v>12799999.39133334</c:v>
                </c:pt>
                <c:pt idx="2639">
                  <c:v>12799999.394666661</c:v>
                </c:pt>
                <c:pt idx="2640">
                  <c:v>12799999.40066666</c:v>
                </c:pt>
                <c:pt idx="2641">
                  <c:v>12799999.372666661</c:v>
                </c:pt>
                <c:pt idx="2642">
                  <c:v>12799999.386666659</c:v>
                </c:pt>
                <c:pt idx="2643">
                  <c:v>12799999.384</c:v>
                </c:pt>
                <c:pt idx="2644">
                  <c:v>12799999.374666659</c:v>
                </c:pt>
                <c:pt idx="2645">
                  <c:v>12799999.38066666</c:v>
                </c:pt>
                <c:pt idx="2646">
                  <c:v>12799999.386666659</c:v>
                </c:pt>
                <c:pt idx="2647">
                  <c:v>12799999.394666661</c:v>
                </c:pt>
                <c:pt idx="2648">
                  <c:v>12799999.37933334</c:v>
                </c:pt>
                <c:pt idx="2649">
                  <c:v>12799999.393999999</c:v>
                </c:pt>
                <c:pt idx="2650">
                  <c:v>12799999.376</c:v>
                </c:pt>
                <c:pt idx="2651">
                  <c:v>12799999.39266666</c:v>
                </c:pt>
                <c:pt idx="2652">
                  <c:v>12799999.378</c:v>
                </c:pt>
                <c:pt idx="2653">
                  <c:v>12799999.39133334</c:v>
                </c:pt>
                <c:pt idx="2654">
                  <c:v>12799999.392000001</c:v>
                </c:pt>
                <c:pt idx="2655">
                  <c:v>12799999.37866666</c:v>
                </c:pt>
                <c:pt idx="2656">
                  <c:v>12799999.387333339</c:v>
                </c:pt>
                <c:pt idx="2657">
                  <c:v>12799999.38133334</c:v>
                </c:pt>
                <c:pt idx="2658">
                  <c:v>12799999.37866666</c:v>
                </c:pt>
                <c:pt idx="2659">
                  <c:v>12799999.372</c:v>
                </c:pt>
                <c:pt idx="2660">
                  <c:v>12799999.365333339</c:v>
                </c:pt>
                <c:pt idx="2661">
                  <c:v>12799999.38066666</c:v>
                </c:pt>
                <c:pt idx="2662">
                  <c:v>12799999.356000001</c:v>
                </c:pt>
                <c:pt idx="2663">
                  <c:v>12799999.35933334</c:v>
                </c:pt>
                <c:pt idx="2664">
                  <c:v>12799999.360666661</c:v>
                </c:pt>
                <c:pt idx="2665">
                  <c:v>12799999.364666659</c:v>
                </c:pt>
                <c:pt idx="2666">
                  <c:v>12799999.373333341</c:v>
                </c:pt>
                <c:pt idx="2667">
                  <c:v>12799999.373333341</c:v>
                </c:pt>
                <c:pt idx="2668">
                  <c:v>12799999.398666659</c:v>
                </c:pt>
                <c:pt idx="2669">
                  <c:v>12799999.38066666</c:v>
                </c:pt>
                <c:pt idx="2670">
                  <c:v>12799999.38133334</c:v>
                </c:pt>
                <c:pt idx="2671">
                  <c:v>12799999.374666659</c:v>
                </c:pt>
                <c:pt idx="2672">
                  <c:v>12799999.38066666</c:v>
                </c:pt>
                <c:pt idx="2673">
                  <c:v>12799999.366</c:v>
                </c:pt>
                <c:pt idx="2674">
                  <c:v>12799999.373333341</c:v>
                </c:pt>
                <c:pt idx="2675">
                  <c:v>12799999.374666659</c:v>
                </c:pt>
                <c:pt idx="2676">
                  <c:v>12799999.364666659</c:v>
                </c:pt>
                <c:pt idx="2677">
                  <c:v>12799999.376666659</c:v>
                </c:pt>
                <c:pt idx="2678">
                  <c:v>12799999.378</c:v>
                </c:pt>
                <c:pt idx="2679">
                  <c:v>12799999.378</c:v>
                </c:pt>
                <c:pt idx="2680">
                  <c:v>12799999.374</c:v>
                </c:pt>
                <c:pt idx="2681">
                  <c:v>12799999.37066666</c:v>
                </c:pt>
                <c:pt idx="2682">
                  <c:v>12799999.38266666</c:v>
                </c:pt>
                <c:pt idx="2683">
                  <c:v>12799999.40066666</c:v>
                </c:pt>
                <c:pt idx="2684">
                  <c:v>12799999.39266666</c:v>
                </c:pt>
                <c:pt idx="2685">
                  <c:v>12799999.37933334</c:v>
                </c:pt>
                <c:pt idx="2686">
                  <c:v>12799999.374666659</c:v>
                </c:pt>
                <c:pt idx="2687">
                  <c:v>12799999.377333339</c:v>
                </c:pt>
                <c:pt idx="2688">
                  <c:v>12799999.386666659</c:v>
                </c:pt>
                <c:pt idx="2689">
                  <c:v>12799999.37866666</c:v>
                </c:pt>
                <c:pt idx="2690">
                  <c:v>12799999.397333341</c:v>
                </c:pt>
                <c:pt idx="2691">
                  <c:v>12799999.381999999</c:v>
                </c:pt>
                <c:pt idx="2692">
                  <c:v>12799999.372666661</c:v>
                </c:pt>
                <c:pt idx="2693">
                  <c:v>12799999.375333341</c:v>
                </c:pt>
                <c:pt idx="2694">
                  <c:v>12799999.37066666</c:v>
                </c:pt>
                <c:pt idx="2695">
                  <c:v>12799999.37066666</c:v>
                </c:pt>
                <c:pt idx="2696">
                  <c:v>12799999.37933334</c:v>
                </c:pt>
                <c:pt idx="2697">
                  <c:v>12799999.369999999</c:v>
                </c:pt>
                <c:pt idx="2698">
                  <c:v>12799999.377333339</c:v>
                </c:pt>
                <c:pt idx="2699">
                  <c:v>12799999.380000001</c:v>
                </c:pt>
                <c:pt idx="2700">
                  <c:v>12799999.364666659</c:v>
                </c:pt>
                <c:pt idx="2701">
                  <c:v>12799999.34533334</c:v>
                </c:pt>
                <c:pt idx="2702">
                  <c:v>12799999.369999999</c:v>
                </c:pt>
                <c:pt idx="2703">
                  <c:v>12799999.366</c:v>
                </c:pt>
                <c:pt idx="2704">
                  <c:v>12799999.332</c:v>
                </c:pt>
                <c:pt idx="2705">
                  <c:v>12799999.34866666</c:v>
                </c:pt>
                <c:pt idx="2706">
                  <c:v>12799999.356000001</c:v>
                </c:pt>
                <c:pt idx="2707">
                  <c:v>12799999.35466666</c:v>
                </c:pt>
                <c:pt idx="2708">
                  <c:v>12799999.35</c:v>
                </c:pt>
                <c:pt idx="2709">
                  <c:v>12799999.354</c:v>
                </c:pt>
                <c:pt idx="2710">
                  <c:v>12799999.354</c:v>
                </c:pt>
                <c:pt idx="2711">
                  <c:v>12799999.355333339</c:v>
                </c:pt>
                <c:pt idx="2712">
                  <c:v>12799999.34533334</c:v>
                </c:pt>
                <c:pt idx="2713">
                  <c:v>12799999.352</c:v>
                </c:pt>
                <c:pt idx="2714">
                  <c:v>12799999.34533334</c:v>
                </c:pt>
                <c:pt idx="2715">
                  <c:v>12799999.35466666</c:v>
                </c:pt>
                <c:pt idx="2716">
                  <c:v>12799999.343333339</c:v>
                </c:pt>
                <c:pt idx="2717">
                  <c:v>12799999.35466666</c:v>
                </c:pt>
                <c:pt idx="2718">
                  <c:v>12799999.32733334</c:v>
                </c:pt>
                <c:pt idx="2719">
                  <c:v>12799999.340666659</c:v>
                </c:pt>
                <c:pt idx="2720">
                  <c:v>12799999.33666666</c:v>
                </c:pt>
                <c:pt idx="2721">
                  <c:v>12799999.34533334</c:v>
                </c:pt>
                <c:pt idx="2722">
                  <c:v>12799999.356000001</c:v>
                </c:pt>
                <c:pt idx="2723">
                  <c:v>12799999.365333339</c:v>
                </c:pt>
                <c:pt idx="2724">
                  <c:v>12799999.347999999</c:v>
                </c:pt>
                <c:pt idx="2725">
                  <c:v>12799999.346000001</c:v>
                </c:pt>
                <c:pt idx="2726">
                  <c:v>12799999.350666661</c:v>
                </c:pt>
                <c:pt idx="2727">
                  <c:v>12799999.356000001</c:v>
                </c:pt>
                <c:pt idx="2728">
                  <c:v>12799999.34733334</c:v>
                </c:pt>
                <c:pt idx="2729">
                  <c:v>12799999.33666666</c:v>
                </c:pt>
                <c:pt idx="2730">
                  <c:v>12799999.363333341</c:v>
                </c:pt>
                <c:pt idx="2731">
                  <c:v>12799999.352</c:v>
                </c:pt>
                <c:pt idx="2732">
                  <c:v>12799999.34933334</c:v>
                </c:pt>
                <c:pt idx="2733">
                  <c:v>12799999.35866666</c:v>
                </c:pt>
                <c:pt idx="2734">
                  <c:v>12799999.360666661</c:v>
                </c:pt>
                <c:pt idx="2735">
                  <c:v>12799999.363333341</c:v>
                </c:pt>
                <c:pt idx="2736">
                  <c:v>12799999.36866666</c:v>
                </c:pt>
                <c:pt idx="2737">
                  <c:v>12799999.362666661</c:v>
                </c:pt>
                <c:pt idx="2738">
                  <c:v>12799999.354</c:v>
                </c:pt>
                <c:pt idx="2739">
                  <c:v>12799999.328</c:v>
                </c:pt>
                <c:pt idx="2740">
                  <c:v>12799999.35466666</c:v>
                </c:pt>
                <c:pt idx="2741">
                  <c:v>12799999.36133334</c:v>
                </c:pt>
                <c:pt idx="2742">
                  <c:v>12799999.34733334</c:v>
                </c:pt>
                <c:pt idx="2743">
                  <c:v>12799999.35</c:v>
                </c:pt>
                <c:pt idx="2744">
                  <c:v>12799999.34666666</c:v>
                </c:pt>
                <c:pt idx="2745">
                  <c:v>12799999.36933334</c:v>
                </c:pt>
                <c:pt idx="2746">
                  <c:v>12799999.34466666</c:v>
                </c:pt>
                <c:pt idx="2747">
                  <c:v>12799999.34533334</c:v>
                </c:pt>
                <c:pt idx="2748">
                  <c:v>12799999.347999999</c:v>
                </c:pt>
                <c:pt idx="2749">
                  <c:v>12799999.34866666</c:v>
                </c:pt>
                <c:pt idx="2750">
                  <c:v>12799999.364666659</c:v>
                </c:pt>
                <c:pt idx="2751">
                  <c:v>12799999.350666661</c:v>
                </c:pt>
                <c:pt idx="2752">
                  <c:v>12799999.350666661</c:v>
                </c:pt>
                <c:pt idx="2753">
                  <c:v>12799999.366</c:v>
                </c:pt>
                <c:pt idx="2754">
                  <c:v>12799999.34733334</c:v>
                </c:pt>
                <c:pt idx="2755">
                  <c:v>12799999.33733334</c:v>
                </c:pt>
                <c:pt idx="2756">
                  <c:v>12799999.339333341</c:v>
                </c:pt>
                <c:pt idx="2757">
                  <c:v>12799999.34533334</c:v>
                </c:pt>
                <c:pt idx="2758">
                  <c:v>12799999.352666659</c:v>
                </c:pt>
                <c:pt idx="2759">
                  <c:v>12799999.33733334</c:v>
                </c:pt>
                <c:pt idx="2760">
                  <c:v>12799999.339333341</c:v>
                </c:pt>
                <c:pt idx="2761">
                  <c:v>12799999.331333339</c:v>
                </c:pt>
                <c:pt idx="2762">
                  <c:v>12799999.34733334</c:v>
                </c:pt>
                <c:pt idx="2763">
                  <c:v>12799999.344000001</c:v>
                </c:pt>
                <c:pt idx="2764">
                  <c:v>12799999.344000001</c:v>
                </c:pt>
                <c:pt idx="2765">
                  <c:v>12799999.351333341</c:v>
                </c:pt>
                <c:pt idx="2766">
                  <c:v>12799999.35666666</c:v>
                </c:pt>
                <c:pt idx="2767">
                  <c:v>12799999.34466666</c:v>
                </c:pt>
                <c:pt idx="2768">
                  <c:v>12799999.359999999</c:v>
                </c:pt>
                <c:pt idx="2769">
                  <c:v>12799999.34866666</c:v>
                </c:pt>
                <c:pt idx="2770">
                  <c:v>12799999.356000001</c:v>
                </c:pt>
                <c:pt idx="2771">
                  <c:v>12799999.372</c:v>
                </c:pt>
                <c:pt idx="2772">
                  <c:v>12799999.351333341</c:v>
                </c:pt>
                <c:pt idx="2773">
                  <c:v>12799999.359999999</c:v>
                </c:pt>
                <c:pt idx="2774">
                  <c:v>12799999.34533334</c:v>
                </c:pt>
                <c:pt idx="2775">
                  <c:v>12799999.342</c:v>
                </c:pt>
                <c:pt idx="2776">
                  <c:v>12799999.35866666</c:v>
                </c:pt>
                <c:pt idx="2777">
                  <c:v>12799999.344000001</c:v>
                </c:pt>
                <c:pt idx="2778">
                  <c:v>12799999.350666661</c:v>
                </c:pt>
                <c:pt idx="2779">
                  <c:v>12799999.33</c:v>
                </c:pt>
                <c:pt idx="2780">
                  <c:v>12799999.36133334</c:v>
                </c:pt>
                <c:pt idx="2781">
                  <c:v>12799999.35</c:v>
                </c:pt>
                <c:pt idx="2782">
                  <c:v>12799999.368000001</c:v>
                </c:pt>
                <c:pt idx="2783">
                  <c:v>12799999.36733334</c:v>
                </c:pt>
                <c:pt idx="2784">
                  <c:v>12799999.35</c:v>
                </c:pt>
                <c:pt idx="2785">
                  <c:v>12799999.354</c:v>
                </c:pt>
                <c:pt idx="2786">
                  <c:v>12799999.34866666</c:v>
                </c:pt>
                <c:pt idx="2787">
                  <c:v>12799999.364</c:v>
                </c:pt>
                <c:pt idx="2788">
                  <c:v>12799999.347999999</c:v>
                </c:pt>
                <c:pt idx="2789">
                  <c:v>12799999.341333341</c:v>
                </c:pt>
                <c:pt idx="2790">
                  <c:v>12799999.34466666</c:v>
                </c:pt>
                <c:pt idx="2791">
                  <c:v>12799999.346000001</c:v>
                </c:pt>
                <c:pt idx="2792">
                  <c:v>12799999.340666659</c:v>
                </c:pt>
                <c:pt idx="2793">
                  <c:v>12799999.33466666</c:v>
                </c:pt>
                <c:pt idx="2794">
                  <c:v>12799999.34</c:v>
                </c:pt>
                <c:pt idx="2795">
                  <c:v>12799999.341333341</c:v>
                </c:pt>
                <c:pt idx="2796">
                  <c:v>12799999.341333341</c:v>
                </c:pt>
                <c:pt idx="2797">
                  <c:v>12799999.340666659</c:v>
                </c:pt>
                <c:pt idx="2798">
                  <c:v>12799999.346000001</c:v>
                </c:pt>
                <c:pt idx="2799">
                  <c:v>12799999.33466666</c:v>
                </c:pt>
                <c:pt idx="2800">
                  <c:v>12799999.34866666</c:v>
                </c:pt>
                <c:pt idx="2801">
                  <c:v>12799999.353333339</c:v>
                </c:pt>
                <c:pt idx="2802">
                  <c:v>12799999.347999999</c:v>
                </c:pt>
                <c:pt idx="2803">
                  <c:v>12799999.352</c:v>
                </c:pt>
                <c:pt idx="2804">
                  <c:v>12799999.331333339</c:v>
                </c:pt>
                <c:pt idx="2805">
                  <c:v>12799999.33</c:v>
                </c:pt>
                <c:pt idx="2806">
                  <c:v>12799999.352666659</c:v>
                </c:pt>
                <c:pt idx="2807">
                  <c:v>12799999.33666666</c:v>
                </c:pt>
                <c:pt idx="2808">
                  <c:v>12799999.323999999</c:v>
                </c:pt>
                <c:pt idx="2809">
                  <c:v>12799999.34666666</c:v>
                </c:pt>
                <c:pt idx="2810">
                  <c:v>12799999.35</c:v>
                </c:pt>
                <c:pt idx="2811">
                  <c:v>12799999.34866666</c:v>
                </c:pt>
                <c:pt idx="2812">
                  <c:v>12799999.351333341</c:v>
                </c:pt>
                <c:pt idx="2813">
                  <c:v>12799999.32733334</c:v>
                </c:pt>
                <c:pt idx="2814">
                  <c:v>12799999.34666666</c:v>
                </c:pt>
                <c:pt idx="2815">
                  <c:v>12799999.344000001</c:v>
                </c:pt>
                <c:pt idx="2816">
                  <c:v>12799999.341333341</c:v>
                </c:pt>
                <c:pt idx="2817">
                  <c:v>12799999.33733334</c:v>
                </c:pt>
                <c:pt idx="2818">
                  <c:v>12799999.338666661</c:v>
                </c:pt>
                <c:pt idx="2819">
                  <c:v>12799999.330666659</c:v>
                </c:pt>
                <c:pt idx="2820">
                  <c:v>12799999.335999999</c:v>
                </c:pt>
                <c:pt idx="2821">
                  <c:v>12799999.34666666</c:v>
                </c:pt>
                <c:pt idx="2822">
                  <c:v>12799999.33266666</c:v>
                </c:pt>
                <c:pt idx="2823">
                  <c:v>12799999.33333334</c:v>
                </c:pt>
                <c:pt idx="2824">
                  <c:v>12799999.34</c:v>
                </c:pt>
                <c:pt idx="2825">
                  <c:v>12799999.339333341</c:v>
                </c:pt>
                <c:pt idx="2826">
                  <c:v>12799999.33533334</c:v>
                </c:pt>
                <c:pt idx="2827">
                  <c:v>12799999.33533334</c:v>
                </c:pt>
                <c:pt idx="2828">
                  <c:v>12799999.34733334</c:v>
                </c:pt>
                <c:pt idx="2829">
                  <c:v>12799999.34733334</c:v>
                </c:pt>
                <c:pt idx="2830">
                  <c:v>12799999.34266666</c:v>
                </c:pt>
                <c:pt idx="2831">
                  <c:v>12799999.328666659</c:v>
                </c:pt>
                <c:pt idx="2832">
                  <c:v>12799999.339333341</c:v>
                </c:pt>
                <c:pt idx="2833">
                  <c:v>12799999.322000001</c:v>
                </c:pt>
                <c:pt idx="2834">
                  <c:v>12799999.340666659</c:v>
                </c:pt>
                <c:pt idx="2835">
                  <c:v>12799999.33733334</c:v>
                </c:pt>
                <c:pt idx="2836">
                  <c:v>12799999.33733334</c:v>
                </c:pt>
                <c:pt idx="2837">
                  <c:v>12799999.33533334</c:v>
                </c:pt>
                <c:pt idx="2838">
                  <c:v>12799999.325999999</c:v>
                </c:pt>
                <c:pt idx="2839">
                  <c:v>12799999.331333339</c:v>
                </c:pt>
                <c:pt idx="2840">
                  <c:v>12799999.33533334</c:v>
                </c:pt>
                <c:pt idx="2841">
                  <c:v>12799999.34</c:v>
                </c:pt>
                <c:pt idx="2842">
                  <c:v>12799999.33466666</c:v>
                </c:pt>
                <c:pt idx="2843">
                  <c:v>12799999.334000001</c:v>
                </c:pt>
                <c:pt idx="2844">
                  <c:v>12799999.34733334</c:v>
                </c:pt>
                <c:pt idx="2845">
                  <c:v>12799999.334000001</c:v>
                </c:pt>
                <c:pt idx="2846">
                  <c:v>12799999.34666666</c:v>
                </c:pt>
                <c:pt idx="2847">
                  <c:v>12799999.34266666</c:v>
                </c:pt>
                <c:pt idx="2848">
                  <c:v>12799999.328666659</c:v>
                </c:pt>
                <c:pt idx="2849">
                  <c:v>12799999.346000001</c:v>
                </c:pt>
                <c:pt idx="2850">
                  <c:v>12799999.34733334</c:v>
                </c:pt>
                <c:pt idx="2851">
                  <c:v>12799999.33533334</c:v>
                </c:pt>
                <c:pt idx="2852">
                  <c:v>12799999.346000001</c:v>
                </c:pt>
                <c:pt idx="2853">
                  <c:v>12799999.341333341</c:v>
                </c:pt>
                <c:pt idx="2854">
                  <c:v>12799999.332</c:v>
                </c:pt>
                <c:pt idx="2855">
                  <c:v>12799999.347999999</c:v>
                </c:pt>
                <c:pt idx="2856">
                  <c:v>12799999.33266666</c:v>
                </c:pt>
                <c:pt idx="2857">
                  <c:v>12799999.34</c:v>
                </c:pt>
                <c:pt idx="2858">
                  <c:v>12799999.33733334</c:v>
                </c:pt>
                <c:pt idx="2859">
                  <c:v>12799999.34</c:v>
                </c:pt>
                <c:pt idx="2860">
                  <c:v>12799999.33466666</c:v>
                </c:pt>
                <c:pt idx="2861">
                  <c:v>12799999.341333341</c:v>
                </c:pt>
                <c:pt idx="2862">
                  <c:v>12799999.34466666</c:v>
                </c:pt>
                <c:pt idx="2863">
                  <c:v>12799999.342</c:v>
                </c:pt>
                <c:pt idx="2864">
                  <c:v>12799999.33533334</c:v>
                </c:pt>
                <c:pt idx="2865">
                  <c:v>12799999.347999999</c:v>
                </c:pt>
                <c:pt idx="2866">
                  <c:v>12799999.326666661</c:v>
                </c:pt>
                <c:pt idx="2867">
                  <c:v>12799999.342</c:v>
                </c:pt>
                <c:pt idx="2868">
                  <c:v>12799999.342</c:v>
                </c:pt>
                <c:pt idx="2869">
                  <c:v>12799999.340666659</c:v>
                </c:pt>
                <c:pt idx="2870">
                  <c:v>12799999.32733334</c:v>
                </c:pt>
                <c:pt idx="2871">
                  <c:v>12799999.33266666</c:v>
                </c:pt>
                <c:pt idx="2872">
                  <c:v>12799999.352</c:v>
                </c:pt>
                <c:pt idx="2873">
                  <c:v>12799999.34</c:v>
                </c:pt>
                <c:pt idx="2874">
                  <c:v>12799999.328</c:v>
                </c:pt>
                <c:pt idx="2875">
                  <c:v>12799999.339333341</c:v>
                </c:pt>
                <c:pt idx="2876">
                  <c:v>12799999.33466666</c:v>
                </c:pt>
                <c:pt idx="2877">
                  <c:v>12799999.339333341</c:v>
                </c:pt>
                <c:pt idx="2878">
                  <c:v>12799999.33733334</c:v>
                </c:pt>
                <c:pt idx="2879">
                  <c:v>12799999.34666666</c:v>
                </c:pt>
                <c:pt idx="2880">
                  <c:v>12799999.341333341</c:v>
                </c:pt>
                <c:pt idx="2881">
                  <c:v>12799999.340666659</c:v>
                </c:pt>
                <c:pt idx="2882">
                  <c:v>12799999.34533334</c:v>
                </c:pt>
                <c:pt idx="2883">
                  <c:v>12799999.33533334</c:v>
                </c:pt>
                <c:pt idx="2884">
                  <c:v>12799999.33533334</c:v>
                </c:pt>
                <c:pt idx="2885">
                  <c:v>12799999.330666659</c:v>
                </c:pt>
                <c:pt idx="2886">
                  <c:v>12799999.33533334</c:v>
                </c:pt>
                <c:pt idx="2887">
                  <c:v>12799999.33333334</c:v>
                </c:pt>
                <c:pt idx="2888">
                  <c:v>12799999.33533334</c:v>
                </c:pt>
                <c:pt idx="2889">
                  <c:v>12799999.33533334</c:v>
                </c:pt>
                <c:pt idx="2890">
                  <c:v>12799999.328</c:v>
                </c:pt>
                <c:pt idx="2891">
                  <c:v>12799999.335999999</c:v>
                </c:pt>
                <c:pt idx="2892">
                  <c:v>12799999.31333334</c:v>
                </c:pt>
                <c:pt idx="2893">
                  <c:v>12799999.321333339</c:v>
                </c:pt>
                <c:pt idx="2894">
                  <c:v>12799999.326666661</c:v>
                </c:pt>
                <c:pt idx="2895">
                  <c:v>12799999.33533334</c:v>
                </c:pt>
                <c:pt idx="2896">
                  <c:v>12799999.326666661</c:v>
                </c:pt>
                <c:pt idx="2897">
                  <c:v>12799999.339333341</c:v>
                </c:pt>
                <c:pt idx="2898">
                  <c:v>12799999.321333339</c:v>
                </c:pt>
                <c:pt idx="2899">
                  <c:v>12799999.32266666</c:v>
                </c:pt>
                <c:pt idx="2900">
                  <c:v>12799999.330666659</c:v>
                </c:pt>
                <c:pt idx="2901">
                  <c:v>12799999.32466666</c:v>
                </c:pt>
                <c:pt idx="2902">
                  <c:v>12799999.325999999</c:v>
                </c:pt>
                <c:pt idx="2903">
                  <c:v>12799999.332</c:v>
                </c:pt>
                <c:pt idx="2904">
                  <c:v>12799999.343333339</c:v>
                </c:pt>
                <c:pt idx="2905">
                  <c:v>12799999.33</c:v>
                </c:pt>
                <c:pt idx="2906">
                  <c:v>12799999.33466666</c:v>
                </c:pt>
                <c:pt idx="2907">
                  <c:v>12799999.332</c:v>
                </c:pt>
                <c:pt idx="2908">
                  <c:v>12799999.32533334</c:v>
                </c:pt>
                <c:pt idx="2909">
                  <c:v>12799999.312000001</c:v>
                </c:pt>
                <c:pt idx="2910">
                  <c:v>12799999.335999999</c:v>
                </c:pt>
                <c:pt idx="2911">
                  <c:v>12799999.347999999</c:v>
                </c:pt>
                <c:pt idx="2912">
                  <c:v>12799999.332</c:v>
                </c:pt>
                <c:pt idx="2913">
                  <c:v>12799999.30866666</c:v>
                </c:pt>
                <c:pt idx="2914">
                  <c:v>12799999.326666661</c:v>
                </c:pt>
                <c:pt idx="2915">
                  <c:v>12799999.328</c:v>
                </c:pt>
                <c:pt idx="2916">
                  <c:v>12799999.328666659</c:v>
                </c:pt>
                <c:pt idx="2917">
                  <c:v>12799999.325999999</c:v>
                </c:pt>
                <c:pt idx="2918">
                  <c:v>12799999.326666661</c:v>
                </c:pt>
                <c:pt idx="2919">
                  <c:v>12799999.330666659</c:v>
                </c:pt>
                <c:pt idx="2920">
                  <c:v>12799999.32066666</c:v>
                </c:pt>
                <c:pt idx="2921">
                  <c:v>12799999.32266666</c:v>
                </c:pt>
                <c:pt idx="2922">
                  <c:v>12799999.32333334</c:v>
                </c:pt>
                <c:pt idx="2923">
                  <c:v>12799999.321333339</c:v>
                </c:pt>
                <c:pt idx="2924">
                  <c:v>12799999.332</c:v>
                </c:pt>
                <c:pt idx="2925">
                  <c:v>12799999.321333339</c:v>
                </c:pt>
                <c:pt idx="2926">
                  <c:v>12799999.32466666</c:v>
                </c:pt>
                <c:pt idx="2927">
                  <c:v>12799999.332</c:v>
                </c:pt>
                <c:pt idx="2928">
                  <c:v>12799999.319333339</c:v>
                </c:pt>
                <c:pt idx="2929">
                  <c:v>12799999.32</c:v>
                </c:pt>
                <c:pt idx="2930">
                  <c:v>12799999.316666661</c:v>
                </c:pt>
                <c:pt idx="2931">
                  <c:v>12799999.328</c:v>
                </c:pt>
                <c:pt idx="2932">
                  <c:v>12799999.31266666</c:v>
                </c:pt>
                <c:pt idx="2933">
                  <c:v>12799999.322000001</c:v>
                </c:pt>
                <c:pt idx="2934">
                  <c:v>12799999.34533334</c:v>
                </c:pt>
                <c:pt idx="2935">
                  <c:v>12799999.321333339</c:v>
                </c:pt>
                <c:pt idx="2936">
                  <c:v>12799999.330666659</c:v>
                </c:pt>
                <c:pt idx="2937">
                  <c:v>12799999.32266666</c:v>
                </c:pt>
                <c:pt idx="2938">
                  <c:v>12799999.32066666</c:v>
                </c:pt>
                <c:pt idx="2939">
                  <c:v>12799999.328666659</c:v>
                </c:pt>
                <c:pt idx="2940">
                  <c:v>12799999.334000001</c:v>
                </c:pt>
                <c:pt idx="2941">
                  <c:v>12799999.316666661</c:v>
                </c:pt>
                <c:pt idx="2942">
                  <c:v>12799999.32533334</c:v>
                </c:pt>
                <c:pt idx="2943">
                  <c:v>12799999.328</c:v>
                </c:pt>
                <c:pt idx="2944">
                  <c:v>12799999.326666661</c:v>
                </c:pt>
                <c:pt idx="2945">
                  <c:v>12799999.330666659</c:v>
                </c:pt>
                <c:pt idx="2946">
                  <c:v>12799999.326666661</c:v>
                </c:pt>
                <c:pt idx="2947">
                  <c:v>12799999.32466666</c:v>
                </c:pt>
                <c:pt idx="2948">
                  <c:v>12799999.318666659</c:v>
                </c:pt>
                <c:pt idx="2949">
                  <c:v>12799999.313999999</c:v>
                </c:pt>
                <c:pt idx="2950">
                  <c:v>12799999.30333334</c:v>
                </c:pt>
                <c:pt idx="2951">
                  <c:v>12799999.310000001</c:v>
                </c:pt>
                <c:pt idx="2952">
                  <c:v>12799999.31133334</c:v>
                </c:pt>
                <c:pt idx="2953">
                  <c:v>12799999.314666661</c:v>
                </c:pt>
                <c:pt idx="2954">
                  <c:v>12799999.321333339</c:v>
                </c:pt>
                <c:pt idx="2955">
                  <c:v>12799999.306666659</c:v>
                </c:pt>
                <c:pt idx="2956">
                  <c:v>12799999.322000001</c:v>
                </c:pt>
                <c:pt idx="2957">
                  <c:v>12799999.318666659</c:v>
                </c:pt>
                <c:pt idx="2958">
                  <c:v>12799999.322000001</c:v>
                </c:pt>
                <c:pt idx="2959">
                  <c:v>12799999.31333334</c:v>
                </c:pt>
                <c:pt idx="2960">
                  <c:v>12799999.323999999</c:v>
                </c:pt>
                <c:pt idx="2961">
                  <c:v>12799999.31333334</c:v>
                </c:pt>
                <c:pt idx="2962">
                  <c:v>12799999.328</c:v>
                </c:pt>
                <c:pt idx="2963">
                  <c:v>12799999.328</c:v>
                </c:pt>
                <c:pt idx="2964">
                  <c:v>12799999.316666661</c:v>
                </c:pt>
                <c:pt idx="2965">
                  <c:v>12799999.322000001</c:v>
                </c:pt>
                <c:pt idx="2966">
                  <c:v>12799999.338666661</c:v>
                </c:pt>
                <c:pt idx="2967">
                  <c:v>12799999.34666666</c:v>
                </c:pt>
                <c:pt idx="2968">
                  <c:v>12799999.33466666</c:v>
                </c:pt>
                <c:pt idx="2969">
                  <c:v>12799999.323999999</c:v>
                </c:pt>
                <c:pt idx="2970">
                  <c:v>12799999.313999999</c:v>
                </c:pt>
                <c:pt idx="2971">
                  <c:v>12799999.321333339</c:v>
                </c:pt>
                <c:pt idx="2972">
                  <c:v>12799999.330666659</c:v>
                </c:pt>
                <c:pt idx="2973">
                  <c:v>12799999.325999999</c:v>
                </c:pt>
                <c:pt idx="2974">
                  <c:v>12799999.32533334</c:v>
                </c:pt>
                <c:pt idx="2975">
                  <c:v>12799999.326666661</c:v>
                </c:pt>
                <c:pt idx="2976">
                  <c:v>12799999.322000001</c:v>
                </c:pt>
                <c:pt idx="2977">
                  <c:v>12799999.339333341</c:v>
                </c:pt>
                <c:pt idx="2978">
                  <c:v>12799999.32</c:v>
                </c:pt>
                <c:pt idx="2979">
                  <c:v>12799999.338666661</c:v>
                </c:pt>
                <c:pt idx="2980">
                  <c:v>12799999.32333334</c:v>
                </c:pt>
                <c:pt idx="2981">
                  <c:v>12799999.328666659</c:v>
                </c:pt>
                <c:pt idx="2982">
                  <c:v>12799999.32733334</c:v>
                </c:pt>
                <c:pt idx="2983">
                  <c:v>12799999.338666661</c:v>
                </c:pt>
                <c:pt idx="2984">
                  <c:v>12799999.342</c:v>
                </c:pt>
                <c:pt idx="2985">
                  <c:v>12799999.328666659</c:v>
                </c:pt>
                <c:pt idx="2986">
                  <c:v>12799999.32466666</c:v>
                </c:pt>
                <c:pt idx="2987">
                  <c:v>12799999.331333339</c:v>
                </c:pt>
                <c:pt idx="2988">
                  <c:v>12799999.316666661</c:v>
                </c:pt>
                <c:pt idx="2989">
                  <c:v>12799999.31333334</c:v>
                </c:pt>
                <c:pt idx="2990">
                  <c:v>12799999.323999999</c:v>
                </c:pt>
                <c:pt idx="2991">
                  <c:v>12799999.318</c:v>
                </c:pt>
                <c:pt idx="2992">
                  <c:v>12799999.328</c:v>
                </c:pt>
                <c:pt idx="2993">
                  <c:v>12799999.32466666</c:v>
                </c:pt>
                <c:pt idx="2994">
                  <c:v>12799999.338666661</c:v>
                </c:pt>
                <c:pt idx="2995">
                  <c:v>12799999.30266666</c:v>
                </c:pt>
                <c:pt idx="2996">
                  <c:v>12799999.312000001</c:v>
                </c:pt>
                <c:pt idx="2997">
                  <c:v>12799999.314666661</c:v>
                </c:pt>
                <c:pt idx="2998">
                  <c:v>12799999.31266666</c:v>
                </c:pt>
                <c:pt idx="2999">
                  <c:v>12799999.328666659</c:v>
                </c:pt>
                <c:pt idx="3000">
                  <c:v>12799999.33266666</c:v>
                </c:pt>
                <c:pt idx="3001">
                  <c:v>12799999.319333339</c:v>
                </c:pt>
                <c:pt idx="3002">
                  <c:v>12799999.32333334</c:v>
                </c:pt>
                <c:pt idx="3003">
                  <c:v>12799999.310000001</c:v>
                </c:pt>
                <c:pt idx="3004">
                  <c:v>12799999.317333341</c:v>
                </c:pt>
                <c:pt idx="3005">
                  <c:v>12799999.30133334</c:v>
                </c:pt>
                <c:pt idx="3006">
                  <c:v>12799999.304666661</c:v>
                </c:pt>
                <c:pt idx="3007">
                  <c:v>12799999.319333339</c:v>
                </c:pt>
                <c:pt idx="3008">
                  <c:v>12799999.31066666</c:v>
                </c:pt>
                <c:pt idx="3009">
                  <c:v>12799999.316</c:v>
                </c:pt>
                <c:pt idx="3010">
                  <c:v>12799999.32066666</c:v>
                </c:pt>
                <c:pt idx="3011">
                  <c:v>12799999.322000001</c:v>
                </c:pt>
                <c:pt idx="3012">
                  <c:v>12799999.32066666</c:v>
                </c:pt>
                <c:pt idx="3013">
                  <c:v>12799999.313999999</c:v>
                </c:pt>
                <c:pt idx="3014">
                  <c:v>12799999.313999999</c:v>
                </c:pt>
                <c:pt idx="3015">
                  <c:v>12799999.319333339</c:v>
                </c:pt>
                <c:pt idx="3016">
                  <c:v>12799999.304666661</c:v>
                </c:pt>
                <c:pt idx="3017">
                  <c:v>12799999.314666661</c:v>
                </c:pt>
                <c:pt idx="3018">
                  <c:v>12799999.319333339</c:v>
                </c:pt>
                <c:pt idx="3019">
                  <c:v>12799999.316</c:v>
                </c:pt>
                <c:pt idx="3020">
                  <c:v>12799999.33333334</c:v>
                </c:pt>
                <c:pt idx="3021">
                  <c:v>12799999.318666659</c:v>
                </c:pt>
                <c:pt idx="3022">
                  <c:v>12799999.318</c:v>
                </c:pt>
                <c:pt idx="3023">
                  <c:v>12799999.322000001</c:v>
                </c:pt>
                <c:pt idx="3024">
                  <c:v>12799999.314666661</c:v>
                </c:pt>
                <c:pt idx="3025">
                  <c:v>12799999.306666659</c:v>
                </c:pt>
                <c:pt idx="3026">
                  <c:v>12799999.309333339</c:v>
                </c:pt>
                <c:pt idx="3027">
                  <c:v>12799999.31533334</c:v>
                </c:pt>
                <c:pt idx="3028">
                  <c:v>12799999.308</c:v>
                </c:pt>
                <c:pt idx="3029">
                  <c:v>12799999.317333341</c:v>
                </c:pt>
                <c:pt idx="3030">
                  <c:v>12799999.325999999</c:v>
                </c:pt>
                <c:pt idx="3031">
                  <c:v>12799999.31333334</c:v>
                </c:pt>
                <c:pt idx="3032">
                  <c:v>12799999.32266666</c:v>
                </c:pt>
                <c:pt idx="3033">
                  <c:v>12799999.313999999</c:v>
                </c:pt>
                <c:pt idx="3034">
                  <c:v>12799999.33</c:v>
                </c:pt>
                <c:pt idx="3035">
                  <c:v>12799999.33</c:v>
                </c:pt>
                <c:pt idx="3036">
                  <c:v>12799999.309333339</c:v>
                </c:pt>
                <c:pt idx="3037">
                  <c:v>12799999.296666659</c:v>
                </c:pt>
                <c:pt idx="3038">
                  <c:v>12799999.316666661</c:v>
                </c:pt>
                <c:pt idx="3039">
                  <c:v>12799999.316</c:v>
                </c:pt>
                <c:pt idx="3040">
                  <c:v>12799999.31333334</c:v>
                </c:pt>
                <c:pt idx="3041">
                  <c:v>12799999.313999999</c:v>
                </c:pt>
                <c:pt idx="3042">
                  <c:v>12799999.306666659</c:v>
                </c:pt>
                <c:pt idx="3043">
                  <c:v>12799999.30266666</c:v>
                </c:pt>
                <c:pt idx="3044">
                  <c:v>12799999.318666659</c:v>
                </c:pt>
                <c:pt idx="3045">
                  <c:v>12799999.307333341</c:v>
                </c:pt>
                <c:pt idx="3046">
                  <c:v>12799999.31266666</c:v>
                </c:pt>
                <c:pt idx="3047">
                  <c:v>12799999.30866666</c:v>
                </c:pt>
                <c:pt idx="3048">
                  <c:v>12799999.32466666</c:v>
                </c:pt>
                <c:pt idx="3049">
                  <c:v>12799999.33266666</c:v>
                </c:pt>
                <c:pt idx="3050">
                  <c:v>12799999.316</c:v>
                </c:pt>
                <c:pt idx="3051">
                  <c:v>12799999.32333334</c:v>
                </c:pt>
                <c:pt idx="3052">
                  <c:v>12799999.338</c:v>
                </c:pt>
                <c:pt idx="3053">
                  <c:v>12799999.32466666</c:v>
                </c:pt>
                <c:pt idx="3054">
                  <c:v>12799999.31533334</c:v>
                </c:pt>
                <c:pt idx="3055">
                  <c:v>12799999.29133334</c:v>
                </c:pt>
                <c:pt idx="3056">
                  <c:v>12799999.30066666</c:v>
                </c:pt>
                <c:pt idx="3057">
                  <c:v>12799999.294666659</c:v>
                </c:pt>
                <c:pt idx="3058">
                  <c:v>12799999.286</c:v>
                </c:pt>
                <c:pt idx="3059">
                  <c:v>12799999.30133334</c:v>
                </c:pt>
                <c:pt idx="3060">
                  <c:v>12799999.305333341</c:v>
                </c:pt>
                <c:pt idx="3061">
                  <c:v>12799999.313999999</c:v>
                </c:pt>
                <c:pt idx="3062">
                  <c:v>12799999.30866666</c:v>
                </c:pt>
                <c:pt idx="3063">
                  <c:v>12799999.294</c:v>
                </c:pt>
                <c:pt idx="3064">
                  <c:v>12799999.318</c:v>
                </c:pt>
                <c:pt idx="3065">
                  <c:v>12799999.29933334</c:v>
                </c:pt>
                <c:pt idx="3066">
                  <c:v>12799999.307333341</c:v>
                </c:pt>
                <c:pt idx="3067">
                  <c:v>12799999.32066666</c:v>
                </c:pt>
                <c:pt idx="3068">
                  <c:v>12799999.295333341</c:v>
                </c:pt>
                <c:pt idx="3069">
                  <c:v>12799999.306666659</c:v>
                </c:pt>
                <c:pt idx="3070">
                  <c:v>12799999.31266666</c:v>
                </c:pt>
                <c:pt idx="3071">
                  <c:v>12799999.306666659</c:v>
                </c:pt>
                <c:pt idx="3072">
                  <c:v>12799999.316666661</c:v>
                </c:pt>
                <c:pt idx="3073">
                  <c:v>12799999.319333339</c:v>
                </c:pt>
                <c:pt idx="3074">
                  <c:v>12799999.29933334</c:v>
                </c:pt>
                <c:pt idx="3075">
                  <c:v>12799999.31066666</c:v>
                </c:pt>
                <c:pt idx="3076">
                  <c:v>12799999.322000001</c:v>
                </c:pt>
                <c:pt idx="3077">
                  <c:v>12799999.306666659</c:v>
                </c:pt>
                <c:pt idx="3078">
                  <c:v>12799999.29133334</c:v>
                </c:pt>
                <c:pt idx="3079">
                  <c:v>12799999.31533334</c:v>
                </c:pt>
                <c:pt idx="3080">
                  <c:v>12799999.305333341</c:v>
                </c:pt>
                <c:pt idx="3081">
                  <c:v>12799999.307333341</c:v>
                </c:pt>
                <c:pt idx="3082">
                  <c:v>12799999.294666659</c:v>
                </c:pt>
                <c:pt idx="3083">
                  <c:v>12799999.29066666</c:v>
                </c:pt>
                <c:pt idx="3084">
                  <c:v>12799999.295333341</c:v>
                </c:pt>
                <c:pt idx="3085">
                  <c:v>12799999.296666659</c:v>
                </c:pt>
                <c:pt idx="3086">
                  <c:v>12799999.313999999</c:v>
                </c:pt>
                <c:pt idx="3087">
                  <c:v>12799999.313999999</c:v>
                </c:pt>
                <c:pt idx="3088">
                  <c:v>12799999.28133334</c:v>
                </c:pt>
                <c:pt idx="3089">
                  <c:v>12799999.30133334</c:v>
                </c:pt>
                <c:pt idx="3090">
                  <c:v>12799999.30866666</c:v>
                </c:pt>
                <c:pt idx="3091">
                  <c:v>12799999.28666666</c:v>
                </c:pt>
                <c:pt idx="3092">
                  <c:v>12799999.297333339</c:v>
                </c:pt>
                <c:pt idx="3093">
                  <c:v>12799999.30133334</c:v>
                </c:pt>
                <c:pt idx="3094">
                  <c:v>12799999.306666659</c:v>
                </c:pt>
                <c:pt idx="3095">
                  <c:v>12799999.32</c:v>
                </c:pt>
                <c:pt idx="3096">
                  <c:v>12799999.312000001</c:v>
                </c:pt>
                <c:pt idx="3097">
                  <c:v>12799999.30333334</c:v>
                </c:pt>
                <c:pt idx="3098">
                  <c:v>12799999.304666661</c:v>
                </c:pt>
                <c:pt idx="3099">
                  <c:v>12799999.30333334</c:v>
                </c:pt>
                <c:pt idx="3100">
                  <c:v>12799999.306666659</c:v>
                </c:pt>
                <c:pt idx="3101">
                  <c:v>12799999.309333339</c:v>
                </c:pt>
                <c:pt idx="3102">
                  <c:v>12799999.318666659</c:v>
                </c:pt>
                <c:pt idx="3103">
                  <c:v>12799999.319333339</c:v>
                </c:pt>
                <c:pt idx="3104">
                  <c:v>12799999.312000001</c:v>
                </c:pt>
                <c:pt idx="3105">
                  <c:v>12799999.305333341</c:v>
                </c:pt>
                <c:pt idx="3106">
                  <c:v>12799999.317333341</c:v>
                </c:pt>
                <c:pt idx="3107">
                  <c:v>12799999.321333339</c:v>
                </c:pt>
                <c:pt idx="3108">
                  <c:v>12799999.323999999</c:v>
                </c:pt>
                <c:pt idx="3109">
                  <c:v>12799999.31266666</c:v>
                </c:pt>
                <c:pt idx="3110">
                  <c:v>12799999.308</c:v>
                </c:pt>
                <c:pt idx="3111">
                  <c:v>12799999.31266666</c:v>
                </c:pt>
                <c:pt idx="3112">
                  <c:v>12799999.29866666</c:v>
                </c:pt>
                <c:pt idx="3113">
                  <c:v>12799999.308</c:v>
                </c:pt>
                <c:pt idx="3114">
                  <c:v>12799999.306</c:v>
                </c:pt>
                <c:pt idx="3115">
                  <c:v>12799999.304666661</c:v>
                </c:pt>
                <c:pt idx="3116">
                  <c:v>12799999.304</c:v>
                </c:pt>
                <c:pt idx="3117">
                  <c:v>12799999.318</c:v>
                </c:pt>
                <c:pt idx="3118">
                  <c:v>12799999.304</c:v>
                </c:pt>
                <c:pt idx="3119">
                  <c:v>12799999.27</c:v>
                </c:pt>
                <c:pt idx="3120">
                  <c:v>12799999.30333334</c:v>
                </c:pt>
                <c:pt idx="3121">
                  <c:v>12799999.306</c:v>
                </c:pt>
                <c:pt idx="3122">
                  <c:v>12799999.29133334</c:v>
                </c:pt>
                <c:pt idx="3123">
                  <c:v>12799999.29866666</c:v>
                </c:pt>
                <c:pt idx="3124">
                  <c:v>12799999.300000001</c:v>
                </c:pt>
                <c:pt idx="3125">
                  <c:v>12799999.304</c:v>
                </c:pt>
                <c:pt idx="3126">
                  <c:v>12799999.312000001</c:v>
                </c:pt>
                <c:pt idx="3127">
                  <c:v>12799999.31133334</c:v>
                </c:pt>
                <c:pt idx="3128">
                  <c:v>12799999.301999999</c:v>
                </c:pt>
                <c:pt idx="3129">
                  <c:v>12799999.29333334</c:v>
                </c:pt>
                <c:pt idx="3130">
                  <c:v>12799999.300000001</c:v>
                </c:pt>
                <c:pt idx="3131">
                  <c:v>12799999.305333341</c:v>
                </c:pt>
                <c:pt idx="3132">
                  <c:v>12799999.300000001</c:v>
                </c:pt>
                <c:pt idx="3133">
                  <c:v>12799999.295333341</c:v>
                </c:pt>
                <c:pt idx="3134">
                  <c:v>12799999.309333339</c:v>
                </c:pt>
                <c:pt idx="3135">
                  <c:v>12799999.29933334</c:v>
                </c:pt>
                <c:pt idx="3136">
                  <c:v>12799999.304666661</c:v>
                </c:pt>
                <c:pt idx="3137">
                  <c:v>12799999.295333341</c:v>
                </c:pt>
                <c:pt idx="3138">
                  <c:v>12799999.321333339</c:v>
                </c:pt>
                <c:pt idx="3139">
                  <c:v>12799999.29933334</c:v>
                </c:pt>
                <c:pt idx="3140">
                  <c:v>12799999.301999999</c:v>
                </c:pt>
                <c:pt idx="3141">
                  <c:v>12799999.306666659</c:v>
                </c:pt>
                <c:pt idx="3142">
                  <c:v>12799999.29933334</c:v>
                </c:pt>
                <c:pt idx="3143">
                  <c:v>12799999.29933334</c:v>
                </c:pt>
                <c:pt idx="3144">
                  <c:v>12799999.297333339</c:v>
                </c:pt>
                <c:pt idx="3145">
                  <c:v>12799999.29866666</c:v>
                </c:pt>
                <c:pt idx="3146">
                  <c:v>12799999.305333341</c:v>
                </c:pt>
                <c:pt idx="3147">
                  <c:v>12799999.30133334</c:v>
                </c:pt>
                <c:pt idx="3148">
                  <c:v>12799999.294</c:v>
                </c:pt>
                <c:pt idx="3149">
                  <c:v>12799999.29933334</c:v>
                </c:pt>
                <c:pt idx="3150">
                  <c:v>12799999.306</c:v>
                </c:pt>
                <c:pt idx="3151">
                  <c:v>12799999.316666661</c:v>
                </c:pt>
                <c:pt idx="3152">
                  <c:v>12799999.304666661</c:v>
                </c:pt>
                <c:pt idx="3153">
                  <c:v>12799999.294666659</c:v>
                </c:pt>
                <c:pt idx="3154">
                  <c:v>12799999.30866666</c:v>
                </c:pt>
                <c:pt idx="3155">
                  <c:v>12799999.29866666</c:v>
                </c:pt>
                <c:pt idx="3156">
                  <c:v>12799999.29333334</c:v>
                </c:pt>
                <c:pt idx="3157">
                  <c:v>12799999.308</c:v>
                </c:pt>
                <c:pt idx="3158">
                  <c:v>12799999.296</c:v>
                </c:pt>
                <c:pt idx="3159">
                  <c:v>12799999.306666659</c:v>
                </c:pt>
                <c:pt idx="3160">
                  <c:v>12799999.308</c:v>
                </c:pt>
                <c:pt idx="3161">
                  <c:v>12799999.30266666</c:v>
                </c:pt>
                <c:pt idx="3162">
                  <c:v>12799999.297333339</c:v>
                </c:pt>
                <c:pt idx="3163">
                  <c:v>12799999.294666659</c:v>
                </c:pt>
                <c:pt idx="3164">
                  <c:v>12799999.301999999</c:v>
                </c:pt>
                <c:pt idx="3165">
                  <c:v>12799999.319333339</c:v>
                </c:pt>
                <c:pt idx="3166">
                  <c:v>12799999.318</c:v>
                </c:pt>
                <c:pt idx="3167">
                  <c:v>12799999.306</c:v>
                </c:pt>
                <c:pt idx="3168">
                  <c:v>12799999.304666661</c:v>
                </c:pt>
                <c:pt idx="3169">
                  <c:v>12799999.307333341</c:v>
                </c:pt>
                <c:pt idx="3170">
                  <c:v>12799999.316</c:v>
                </c:pt>
                <c:pt idx="3171">
                  <c:v>12799999.308</c:v>
                </c:pt>
                <c:pt idx="3172">
                  <c:v>12799999.318</c:v>
                </c:pt>
                <c:pt idx="3173">
                  <c:v>12799999.316666661</c:v>
                </c:pt>
                <c:pt idx="3174">
                  <c:v>12799999.314666661</c:v>
                </c:pt>
                <c:pt idx="3175">
                  <c:v>12799999.305333341</c:v>
                </c:pt>
                <c:pt idx="3176">
                  <c:v>12799999.309333339</c:v>
                </c:pt>
                <c:pt idx="3177">
                  <c:v>12799999.284666659</c:v>
                </c:pt>
                <c:pt idx="3178">
                  <c:v>12799999.30133334</c:v>
                </c:pt>
                <c:pt idx="3179">
                  <c:v>12799999.314666661</c:v>
                </c:pt>
                <c:pt idx="3180">
                  <c:v>12799999.330666659</c:v>
                </c:pt>
                <c:pt idx="3181">
                  <c:v>12799999.319333339</c:v>
                </c:pt>
                <c:pt idx="3182">
                  <c:v>12799999.328</c:v>
                </c:pt>
                <c:pt idx="3183">
                  <c:v>12799999.31266666</c:v>
                </c:pt>
                <c:pt idx="3184">
                  <c:v>12799999.319333339</c:v>
                </c:pt>
                <c:pt idx="3185">
                  <c:v>12799999.31533334</c:v>
                </c:pt>
                <c:pt idx="3186">
                  <c:v>12799999.31333334</c:v>
                </c:pt>
                <c:pt idx="3187">
                  <c:v>12799999.330666659</c:v>
                </c:pt>
                <c:pt idx="3188">
                  <c:v>12799999.322000001</c:v>
                </c:pt>
                <c:pt idx="3189">
                  <c:v>12799999.306666659</c:v>
                </c:pt>
                <c:pt idx="3190">
                  <c:v>12799999.306</c:v>
                </c:pt>
                <c:pt idx="3191">
                  <c:v>12799999.30333334</c:v>
                </c:pt>
                <c:pt idx="3192">
                  <c:v>12799999.29333334</c:v>
                </c:pt>
                <c:pt idx="3193">
                  <c:v>12799999.308</c:v>
                </c:pt>
                <c:pt idx="3194">
                  <c:v>12799999.31533334</c:v>
                </c:pt>
                <c:pt idx="3195">
                  <c:v>12799999.31533334</c:v>
                </c:pt>
                <c:pt idx="3196">
                  <c:v>12799999.30133334</c:v>
                </c:pt>
                <c:pt idx="3197">
                  <c:v>12799999.313999999</c:v>
                </c:pt>
                <c:pt idx="3198">
                  <c:v>12799999.318</c:v>
                </c:pt>
                <c:pt idx="3199">
                  <c:v>12799999.30333334</c:v>
                </c:pt>
                <c:pt idx="3200">
                  <c:v>12799999.318666659</c:v>
                </c:pt>
                <c:pt idx="3201">
                  <c:v>12799999.30866666</c:v>
                </c:pt>
                <c:pt idx="3202">
                  <c:v>12799999.29933334</c:v>
                </c:pt>
                <c:pt idx="3203">
                  <c:v>12799999.31266666</c:v>
                </c:pt>
                <c:pt idx="3204">
                  <c:v>12799999.316</c:v>
                </c:pt>
                <c:pt idx="3205">
                  <c:v>12799999.328</c:v>
                </c:pt>
                <c:pt idx="3206">
                  <c:v>12799999.31266666</c:v>
                </c:pt>
                <c:pt idx="3207">
                  <c:v>12799999.289999999</c:v>
                </c:pt>
                <c:pt idx="3208">
                  <c:v>12799999.30333334</c:v>
                </c:pt>
                <c:pt idx="3209">
                  <c:v>12799999.30866666</c:v>
                </c:pt>
                <c:pt idx="3210">
                  <c:v>12799999.28866666</c:v>
                </c:pt>
                <c:pt idx="3211">
                  <c:v>12799999.296666659</c:v>
                </c:pt>
                <c:pt idx="3212">
                  <c:v>12799999.295333341</c:v>
                </c:pt>
                <c:pt idx="3213">
                  <c:v>12799999.29866666</c:v>
                </c:pt>
                <c:pt idx="3214">
                  <c:v>12799999.294666659</c:v>
                </c:pt>
                <c:pt idx="3215">
                  <c:v>12799999.300000001</c:v>
                </c:pt>
                <c:pt idx="3216">
                  <c:v>12799999.30266666</c:v>
                </c:pt>
                <c:pt idx="3217">
                  <c:v>12799999.287333339</c:v>
                </c:pt>
                <c:pt idx="3218">
                  <c:v>12799999.306</c:v>
                </c:pt>
                <c:pt idx="3219">
                  <c:v>12799999.314666661</c:v>
                </c:pt>
                <c:pt idx="3220">
                  <c:v>12799999.296</c:v>
                </c:pt>
                <c:pt idx="3221">
                  <c:v>12799999.289999999</c:v>
                </c:pt>
                <c:pt idx="3222">
                  <c:v>12799999.30266666</c:v>
                </c:pt>
                <c:pt idx="3223">
                  <c:v>12799999.306</c:v>
                </c:pt>
                <c:pt idx="3224">
                  <c:v>12799999.30333334</c:v>
                </c:pt>
                <c:pt idx="3225">
                  <c:v>12799999.30133334</c:v>
                </c:pt>
                <c:pt idx="3226">
                  <c:v>12799999.30333334</c:v>
                </c:pt>
                <c:pt idx="3227">
                  <c:v>12799999.312000001</c:v>
                </c:pt>
                <c:pt idx="3228">
                  <c:v>12799999.310000001</c:v>
                </c:pt>
                <c:pt idx="3229">
                  <c:v>12799999.31133334</c:v>
                </c:pt>
                <c:pt idx="3230">
                  <c:v>12799999.31533334</c:v>
                </c:pt>
                <c:pt idx="3231">
                  <c:v>12799999.307333341</c:v>
                </c:pt>
                <c:pt idx="3232">
                  <c:v>12799999.307333341</c:v>
                </c:pt>
                <c:pt idx="3233">
                  <c:v>12799999.312000001</c:v>
                </c:pt>
                <c:pt idx="3234">
                  <c:v>12799999.304</c:v>
                </c:pt>
                <c:pt idx="3235">
                  <c:v>12799999.308</c:v>
                </c:pt>
                <c:pt idx="3236">
                  <c:v>12799999.29133334</c:v>
                </c:pt>
                <c:pt idx="3237">
                  <c:v>12799999.309333339</c:v>
                </c:pt>
                <c:pt idx="3238">
                  <c:v>12799999.306</c:v>
                </c:pt>
                <c:pt idx="3239">
                  <c:v>12799999.30266666</c:v>
                </c:pt>
                <c:pt idx="3240">
                  <c:v>12799999.29866666</c:v>
                </c:pt>
                <c:pt idx="3241">
                  <c:v>12799999.304</c:v>
                </c:pt>
                <c:pt idx="3242">
                  <c:v>12799999.312000001</c:v>
                </c:pt>
                <c:pt idx="3243">
                  <c:v>12799999.313999999</c:v>
                </c:pt>
                <c:pt idx="3244">
                  <c:v>12799999.31266666</c:v>
                </c:pt>
                <c:pt idx="3245">
                  <c:v>12799999.32066666</c:v>
                </c:pt>
                <c:pt idx="3246">
                  <c:v>12799999.306666659</c:v>
                </c:pt>
                <c:pt idx="3247">
                  <c:v>12799999.304</c:v>
                </c:pt>
                <c:pt idx="3248">
                  <c:v>12799999.304666661</c:v>
                </c:pt>
                <c:pt idx="3249">
                  <c:v>12799999.314666661</c:v>
                </c:pt>
                <c:pt idx="3250">
                  <c:v>12799999.304</c:v>
                </c:pt>
                <c:pt idx="3251">
                  <c:v>12799999.312000001</c:v>
                </c:pt>
                <c:pt idx="3252">
                  <c:v>12799999.318</c:v>
                </c:pt>
                <c:pt idx="3253">
                  <c:v>12799999.319333339</c:v>
                </c:pt>
                <c:pt idx="3254">
                  <c:v>12799999.304666661</c:v>
                </c:pt>
                <c:pt idx="3255">
                  <c:v>12799999.323999999</c:v>
                </c:pt>
                <c:pt idx="3256">
                  <c:v>12799999.30333334</c:v>
                </c:pt>
                <c:pt idx="3257">
                  <c:v>12799999.32333334</c:v>
                </c:pt>
                <c:pt idx="3258">
                  <c:v>12799999.300000001</c:v>
                </c:pt>
                <c:pt idx="3259">
                  <c:v>12799999.322000001</c:v>
                </c:pt>
                <c:pt idx="3260">
                  <c:v>12799999.295333341</c:v>
                </c:pt>
                <c:pt idx="3261">
                  <c:v>12799999.31133334</c:v>
                </c:pt>
                <c:pt idx="3262">
                  <c:v>12799999.305333341</c:v>
                </c:pt>
                <c:pt idx="3263">
                  <c:v>12799999.307333341</c:v>
                </c:pt>
                <c:pt idx="3264">
                  <c:v>12799999.30266666</c:v>
                </c:pt>
                <c:pt idx="3265">
                  <c:v>12799999.300000001</c:v>
                </c:pt>
                <c:pt idx="3266">
                  <c:v>12799999.31066666</c:v>
                </c:pt>
                <c:pt idx="3267">
                  <c:v>12799999.308</c:v>
                </c:pt>
                <c:pt idx="3268">
                  <c:v>12799999.31133334</c:v>
                </c:pt>
                <c:pt idx="3269">
                  <c:v>12799999.31066666</c:v>
                </c:pt>
                <c:pt idx="3270">
                  <c:v>12799999.304666661</c:v>
                </c:pt>
                <c:pt idx="3271">
                  <c:v>12799999.294666659</c:v>
                </c:pt>
                <c:pt idx="3272">
                  <c:v>12799999.298</c:v>
                </c:pt>
                <c:pt idx="3273">
                  <c:v>12799999.297333339</c:v>
                </c:pt>
                <c:pt idx="3274">
                  <c:v>12799999.29866666</c:v>
                </c:pt>
                <c:pt idx="3275">
                  <c:v>12799999.300000001</c:v>
                </c:pt>
                <c:pt idx="3276">
                  <c:v>12799999.30266666</c:v>
                </c:pt>
                <c:pt idx="3277">
                  <c:v>12799999.308</c:v>
                </c:pt>
                <c:pt idx="3278">
                  <c:v>12799999.304666661</c:v>
                </c:pt>
                <c:pt idx="3279">
                  <c:v>12799999.29066666</c:v>
                </c:pt>
                <c:pt idx="3280">
                  <c:v>12799999.29933334</c:v>
                </c:pt>
                <c:pt idx="3281">
                  <c:v>12799999.301999999</c:v>
                </c:pt>
                <c:pt idx="3282">
                  <c:v>12799999.318666659</c:v>
                </c:pt>
                <c:pt idx="3283">
                  <c:v>12799999.314666661</c:v>
                </c:pt>
                <c:pt idx="3284">
                  <c:v>12799999.322000001</c:v>
                </c:pt>
                <c:pt idx="3285">
                  <c:v>12799999.310000001</c:v>
                </c:pt>
                <c:pt idx="3286">
                  <c:v>12799999.313999999</c:v>
                </c:pt>
                <c:pt idx="3287">
                  <c:v>12799999.31066666</c:v>
                </c:pt>
                <c:pt idx="3288">
                  <c:v>12799999.29933334</c:v>
                </c:pt>
                <c:pt idx="3289">
                  <c:v>12799999.314666661</c:v>
                </c:pt>
                <c:pt idx="3290">
                  <c:v>12799999.30266666</c:v>
                </c:pt>
                <c:pt idx="3291">
                  <c:v>12799999.309333339</c:v>
                </c:pt>
                <c:pt idx="3292">
                  <c:v>12799999.314666661</c:v>
                </c:pt>
                <c:pt idx="3293">
                  <c:v>12799999.305333341</c:v>
                </c:pt>
                <c:pt idx="3294">
                  <c:v>12799999.328666659</c:v>
                </c:pt>
                <c:pt idx="3295">
                  <c:v>12799999.323999999</c:v>
                </c:pt>
                <c:pt idx="3296">
                  <c:v>12799999.325999999</c:v>
                </c:pt>
                <c:pt idx="3297">
                  <c:v>12799999.325999999</c:v>
                </c:pt>
                <c:pt idx="3298">
                  <c:v>12799999.31533334</c:v>
                </c:pt>
                <c:pt idx="3299">
                  <c:v>12799999.32733334</c:v>
                </c:pt>
                <c:pt idx="3300">
                  <c:v>12799999.34733334</c:v>
                </c:pt>
                <c:pt idx="3301">
                  <c:v>12799999.32</c:v>
                </c:pt>
                <c:pt idx="3302">
                  <c:v>12799999.314666661</c:v>
                </c:pt>
                <c:pt idx="3303">
                  <c:v>12799999.306</c:v>
                </c:pt>
                <c:pt idx="3304">
                  <c:v>12799999.312000001</c:v>
                </c:pt>
                <c:pt idx="3305">
                  <c:v>12799999.306666659</c:v>
                </c:pt>
                <c:pt idx="3306">
                  <c:v>12799999.31266666</c:v>
                </c:pt>
                <c:pt idx="3307">
                  <c:v>12799999.313999999</c:v>
                </c:pt>
                <c:pt idx="3308">
                  <c:v>12799999.307333341</c:v>
                </c:pt>
                <c:pt idx="3309">
                  <c:v>12799999.31533334</c:v>
                </c:pt>
                <c:pt idx="3310">
                  <c:v>12799999.313999999</c:v>
                </c:pt>
                <c:pt idx="3311">
                  <c:v>12799999.308</c:v>
                </c:pt>
                <c:pt idx="3312">
                  <c:v>12799999.319333339</c:v>
                </c:pt>
                <c:pt idx="3313">
                  <c:v>12799999.310000001</c:v>
                </c:pt>
                <c:pt idx="3314">
                  <c:v>12799999.298</c:v>
                </c:pt>
                <c:pt idx="3315">
                  <c:v>12799999.332</c:v>
                </c:pt>
                <c:pt idx="3316">
                  <c:v>12799999.314666661</c:v>
                </c:pt>
                <c:pt idx="3317">
                  <c:v>12799999.31066666</c:v>
                </c:pt>
                <c:pt idx="3318">
                  <c:v>12799999.31066666</c:v>
                </c:pt>
                <c:pt idx="3319">
                  <c:v>12799999.318</c:v>
                </c:pt>
                <c:pt idx="3320">
                  <c:v>12799999.310000001</c:v>
                </c:pt>
                <c:pt idx="3321">
                  <c:v>12799999.30066666</c:v>
                </c:pt>
                <c:pt idx="3322">
                  <c:v>12799999.296666659</c:v>
                </c:pt>
                <c:pt idx="3323">
                  <c:v>12799999.30866666</c:v>
                </c:pt>
                <c:pt idx="3324">
                  <c:v>12799999.322000001</c:v>
                </c:pt>
                <c:pt idx="3325">
                  <c:v>12799999.309333339</c:v>
                </c:pt>
                <c:pt idx="3326">
                  <c:v>12799999.298</c:v>
                </c:pt>
                <c:pt idx="3327">
                  <c:v>12799999.318</c:v>
                </c:pt>
                <c:pt idx="3328">
                  <c:v>12799999.31266666</c:v>
                </c:pt>
                <c:pt idx="3329">
                  <c:v>12799999.297333339</c:v>
                </c:pt>
                <c:pt idx="3330">
                  <c:v>12799999.29933334</c:v>
                </c:pt>
                <c:pt idx="3331">
                  <c:v>12799999.294666659</c:v>
                </c:pt>
                <c:pt idx="3332">
                  <c:v>12799999.317333341</c:v>
                </c:pt>
                <c:pt idx="3333">
                  <c:v>12799999.292666661</c:v>
                </c:pt>
                <c:pt idx="3334">
                  <c:v>12799999.305333341</c:v>
                </c:pt>
                <c:pt idx="3335">
                  <c:v>12799999.309333339</c:v>
                </c:pt>
                <c:pt idx="3336">
                  <c:v>12799999.288000001</c:v>
                </c:pt>
                <c:pt idx="3337">
                  <c:v>12799999.307333341</c:v>
                </c:pt>
                <c:pt idx="3338">
                  <c:v>12799999.30133334</c:v>
                </c:pt>
                <c:pt idx="3339">
                  <c:v>12799999.308</c:v>
                </c:pt>
                <c:pt idx="3340">
                  <c:v>12799999.301999999</c:v>
                </c:pt>
                <c:pt idx="3341">
                  <c:v>12799999.287333339</c:v>
                </c:pt>
                <c:pt idx="3342">
                  <c:v>12799999.309333339</c:v>
                </c:pt>
                <c:pt idx="3343">
                  <c:v>12799999.316666661</c:v>
                </c:pt>
                <c:pt idx="3344">
                  <c:v>12799999.304666661</c:v>
                </c:pt>
                <c:pt idx="3345">
                  <c:v>12799999.301999999</c:v>
                </c:pt>
                <c:pt idx="3346">
                  <c:v>12799999.30333334</c:v>
                </c:pt>
                <c:pt idx="3347">
                  <c:v>12799999.29066666</c:v>
                </c:pt>
                <c:pt idx="3348">
                  <c:v>12799999.29866666</c:v>
                </c:pt>
                <c:pt idx="3349">
                  <c:v>12799999.306666659</c:v>
                </c:pt>
                <c:pt idx="3350">
                  <c:v>12799999.296666659</c:v>
                </c:pt>
                <c:pt idx="3351">
                  <c:v>12799999.305333341</c:v>
                </c:pt>
                <c:pt idx="3352">
                  <c:v>12799999.292666661</c:v>
                </c:pt>
                <c:pt idx="3353">
                  <c:v>12799999.307333341</c:v>
                </c:pt>
                <c:pt idx="3354">
                  <c:v>12799999.30066666</c:v>
                </c:pt>
                <c:pt idx="3355">
                  <c:v>12799999.306</c:v>
                </c:pt>
                <c:pt idx="3356">
                  <c:v>12799999.300000001</c:v>
                </c:pt>
                <c:pt idx="3357">
                  <c:v>12799999.285333339</c:v>
                </c:pt>
                <c:pt idx="3358">
                  <c:v>12799999.27866666</c:v>
                </c:pt>
                <c:pt idx="3359">
                  <c:v>12799999.308</c:v>
                </c:pt>
                <c:pt idx="3360">
                  <c:v>12799999.304</c:v>
                </c:pt>
                <c:pt idx="3361">
                  <c:v>12799999.30133334</c:v>
                </c:pt>
                <c:pt idx="3362">
                  <c:v>12799999.306666659</c:v>
                </c:pt>
                <c:pt idx="3363">
                  <c:v>12799999.30133334</c:v>
                </c:pt>
                <c:pt idx="3364">
                  <c:v>12799999.301999999</c:v>
                </c:pt>
                <c:pt idx="3365">
                  <c:v>12799999.29866666</c:v>
                </c:pt>
                <c:pt idx="3366">
                  <c:v>12799999.31266666</c:v>
                </c:pt>
                <c:pt idx="3367">
                  <c:v>12799999.292666661</c:v>
                </c:pt>
                <c:pt idx="3368">
                  <c:v>12799999.294</c:v>
                </c:pt>
                <c:pt idx="3369">
                  <c:v>12799999.291999999</c:v>
                </c:pt>
                <c:pt idx="3370">
                  <c:v>12799999.296</c:v>
                </c:pt>
                <c:pt idx="3371">
                  <c:v>12799999.29933334</c:v>
                </c:pt>
                <c:pt idx="3372">
                  <c:v>12799999.286</c:v>
                </c:pt>
                <c:pt idx="3373">
                  <c:v>12799999.280666661</c:v>
                </c:pt>
                <c:pt idx="3374">
                  <c:v>12799999.275333339</c:v>
                </c:pt>
                <c:pt idx="3375">
                  <c:v>12799999.295333341</c:v>
                </c:pt>
                <c:pt idx="3376">
                  <c:v>12799999.28933334</c:v>
                </c:pt>
                <c:pt idx="3377">
                  <c:v>12799999.282666661</c:v>
                </c:pt>
                <c:pt idx="3378">
                  <c:v>12799999.284666659</c:v>
                </c:pt>
                <c:pt idx="3379">
                  <c:v>12799999.31266666</c:v>
                </c:pt>
                <c:pt idx="3380">
                  <c:v>12799999.298</c:v>
                </c:pt>
                <c:pt idx="3381">
                  <c:v>12799999.29866666</c:v>
                </c:pt>
                <c:pt idx="3382">
                  <c:v>12799999.287333339</c:v>
                </c:pt>
                <c:pt idx="3383">
                  <c:v>12799999.282</c:v>
                </c:pt>
                <c:pt idx="3384">
                  <c:v>12799999.294666659</c:v>
                </c:pt>
                <c:pt idx="3385">
                  <c:v>12799999.275333339</c:v>
                </c:pt>
                <c:pt idx="3386">
                  <c:v>12799999.30266666</c:v>
                </c:pt>
                <c:pt idx="3387">
                  <c:v>12799999.27866666</c:v>
                </c:pt>
                <c:pt idx="3388">
                  <c:v>12799999.286</c:v>
                </c:pt>
                <c:pt idx="3389">
                  <c:v>12799999.29133334</c:v>
                </c:pt>
                <c:pt idx="3390">
                  <c:v>12799999.282666661</c:v>
                </c:pt>
                <c:pt idx="3391">
                  <c:v>12799999.27933334</c:v>
                </c:pt>
                <c:pt idx="3392">
                  <c:v>12799999.29066666</c:v>
                </c:pt>
                <c:pt idx="3393">
                  <c:v>12799999.288000001</c:v>
                </c:pt>
                <c:pt idx="3394">
                  <c:v>12799999.288000001</c:v>
                </c:pt>
                <c:pt idx="3395">
                  <c:v>12799999.28666666</c:v>
                </c:pt>
                <c:pt idx="3396">
                  <c:v>12799999.287333339</c:v>
                </c:pt>
                <c:pt idx="3397">
                  <c:v>12799999.30333334</c:v>
                </c:pt>
                <c:pt idx="3398">
                  <c:v>12799999.30266666</c:v>
                </c:pt>
                <c:pt idx="3399">
                  <c:v>12799999.28666666</c:v>
                </c:pt>
                <c:pt idx="3400">
                  <c:v>12799999.282666661</c:v>
                </c:pt>
                <c:pt idx="3401">
                  <c:v>12799999.286</c:v>
                </c:pt>
                <c:pt idx="3402">
                  <c:v>12799999.289999999</c:v>
                </c:pt>
                <c:pt idx="3403">
                  <c:v>12799999.282666661</c:v>
                </c:pt>
                <c:pt idx="3404">
                  <c:v>12799999.296</c:v>
                </c:pt>
                <c:pt idx="3405">
                  <c:v>12799999.284666659</c:v>
                </c:pt>
                <c:pt idx="3406">
                  <c:v>12799999.28866666</c:v>
                </c:pt>
                <c:pt idx="3407">
                  <c:v>12799999.298</c:v>
                </c:pt>
                <c:pt idx="3408">
                  <c:v>12799999.30333334</c:v>
                </c:pt>
                <c:pt idx="3409">
                  <c:v>12799999.29133334</c:v>
                </c:pt>
                <c:pt idx="3410">
                  <c:v>12799999.29133334</c:v>
                </c:pt>
                <c:pt idx="3411">
                  <c:v>12799999.307333341</c:v>
                </c:pt>
                <c:pt idx="3412">
                  <c:v>12799999.306</c:v>
                </c:pt>
                <c:pt idx="3413">
                  <c:v>12799999.308</c:v>
                </c:pt>
                <c:pt idx="3414">
                  <c:v>12799999.294666659</c:v>
                </c:pt>
                <c:pt idx="3415">
                  <c:v>12799999.305333341</c:v>
                </c:pt>
                <c:pt idx="3416">
                  <c:v>12799999.305333341</c:v>
                </c:pt>
                <c:pt idx="3417">
                  <c:v>12799999.306666659</c:v>
                </c:pt>
                <c:pt idx="3418">
                  <c:v>12799999.312000001</c:v>
                </c:pt>
                <c:pt idx="3419">
                  <c:v>12799999.29333334</c:v>
                </c:pt>
                <c:pt idx="3420">
                  <c:v>12799999.30133334</c:v>
                </c:pt>
                <c:pt idx="3421">
                  <c:v>12799999.29133334</c:v>
                </c:pt>
                <c:pt idx="3422">
                  <c:v>12799999.291999999</c:v>
                </c:pt>
                <c:pt idx="3423">
                  <c:v>12799999.308</c:v>
                </c:pt>
                <c:pt idx="3424">
                  <c:v>12799999.298</c:v>
                </c:pt>
                <c:pt idx="3425">
                  <c:v>12799999.306</c:v>
                </c:pt>
                <c:pt idx="3426">
                  <c:v>12799999.309333339</c:v>
                </c:pt>
                <c:pt idx="3427">
                  <c:v>12799999.29866666</c:v>
                </c:pt>
                <c:pt idx="3428">
                  <c:v>12799999.31066666</c:v>
                </c:pt>
                <c:pt idx="3429">
                  <c:v>12799999.30066666</c:v>
                </c:pt>
                <c:pt idx="3430">
                  <c:v>12799999.300000001</c:v>
                </c:pt>
                <c:pt idx="3431">
                  <c:v>12799999.278000001</c:v>
                </c:pt>
                <c:pt idx="3432">
                  <c:v>12799999.31133334</c:v>
                </c:pt>
                <c:pt idx="3433">
                  <c:v>12799999.284666659</c:v>
                </c:pt>
                <c:pt idx="3434">
                  <c:v>12799999.27866666</c:v>
                </c:pt>
                <c:pt idx="3435">
                  <c:v>12799999.283333341</c:v>
                </c:pt>
                <c:pt idx="3436">
                  <c:v>12799999.31066666</c:v>
                </c:pt>
                <c:pt idx="3437">
                  <c:v>12799999.30866666</c:v>
                </c:pt>
                <c:pt idx="3438">
                  <c:v>12799999.309333339</c:v>
                </c:pt>
                <c:pt idx="3439">
                  <c:v>12799999.304</c:v>
                </c:pt>
                <c:pt idx="3440">
                  <c:v>12799999.29333334</c:v>
                </c:pt>
                <c:pt idx="3441">
                  <c:v>12799999.309333339</c:v>
                </c:pt>
                <c:pt idx="3442">
                  <c:v>12799999.296666659</c:v>
                </c:pt>
                <c:pt idx="3443">
                  <c:v>12799999.29133334</c:v>
                </c:pt>
                <c:pt idx="3444">
                  <c:v>12799999.279999999</c:v>
                </c:pt>
                <c:pt idx="3445">
                  <c:v>12799999.28866666</c:v>
                </c:pt>
                <c:pt idx="3446">
                  <c:v>12799999.29133334</c:v>
                </c:pt>
                <c:pt idx="3447">
                  <c:v>12799999.286</c:v>
                </c:pt>
                <c:pt idx="3448">
                  <c:v>12799999.291999999</c:v>
                </c:pt>
                <c:pt idx="3449">
                  <c:v>12799999.28866666</c:v>
                </c:pt>
                <c:pt idx="3450">
                  <c:v>12799999.28933334</c:v>
                </c:pt>
                <c:pt idx="3451">
                  <c:v>12799999.291999999</c:v>
                </c:pt>
                <c:pt idx="3452">
                  <c:v>12799999.283333341</c:v>
                </c:pt>
                <c:pt idx="3453">
                  <c:v>12799999.294</c:v>
                </c:pt>
                <c:pt idx="3454">
                  <c:v>12799999.305333341</c:v>
                </c:pt>
                <c:pt idx="3455">
                  <c:v>12799999.29133334</c:v>
                </c:pt>
                <c:pt idx="3456">
                  <c:v>12799999.294666659</c:v>
                </c:pt>
                <c:pt idx="3457">
                  <c:v>12799999.316</c:v>
                </c:pt>
                <c:pt idx="3458">
                  <c:v>12799999.298</c:v>
                </c:pt>
                <c:pt idx="3459">
                  <c:v>12799999.296666659</c:v>
                </c:pt>
                <c:pt idx="3460">
                  <c:v>12799999.291999999</c:v>
                </c:pt>
                <c:pt idx="3461">
                  <c:v>12799999.292666661</c:v>
                </c:pt>
                <c:pt idx="3462">
                  <c:v>12799999.306666659</c:v>
                </c:pt>
                <c:pt idx="3463">
                  <c:v>12799999.292666661</c:v>
                </c:pt>
                <c:pt idx="3464">
                  <c:v>12799999.295333341</c:v>
                </c:pt>
                <c:pt idx="3465">
                  <c:v>12799999.29066666</c:v>
                </c:pt>
                <c:pt idx="3466">
                  <c:v>12799999.29933334</c:v>
                </c:pt>
                <c:pt idx="3467">
                  <c:v>12799999.285333339</c:v>
                </c:pt>
                <c:pt idx="3468">
                  <c:v>12799999.30066666</c:v>
                </c:pt>
                <c:pt idx="3469">
                  <c:v>12799999.305333341</c:v>
                </c:pt>
                <c:pt idx="3470">
                  <c:v>12799999.287333339</c:v>
                </c:pt>
                <c:pt idx="3471">
                  <c:v>12799999.30133334</c:v>
                </c:pt>
                <c:pt idx="3472">
                  <c:v>12799999.280666661</c:v>
                </c:pt>
                <c:pt idx="3473">
                  <c:v>12799999.294</c:v>
                </c:pt>
                <c:pt idx="3474">
                  <c:v>12799999.287333339</c:v>
                </c:pt>
                <c:pt idx="3475">
                  <c:v>12799999.30133334</c:v>
                </c:pt>
                <c:pt idx="3476">
                  <c:v>12799999.296</c:v>
                </c:pt>
                <c:pt idx="3477">
                  <c:v>12799999.28133334</c:v>
                </c:pt>
                <c:pt idx="3478">
                  <c:v>12799999.305333341</c:v>
                </c:pt>
                <c:pt idx="3479">
                  <c:v>12799999.282666661</c:v>
                </c:pt>
                <c:pt idx="3480">
                  <c:v>12799999.272666659</c:v>
                </c:pt>
                <c:pt idx="3481">
                  <c:v>12799999.310000001</c:v>
                </c:pt>
                <c:pt idx="3482">
                  <c:v>12799999.270666661</c:v>
                </c:pt>
                <c:pt idx="3483">
                  <c:v>12799999.292666661</c:v>
                </c:pt>
                <c:pt idx="3484">
                  <c:v>12799999.29066666</c:v>
                </c:pt>
                <c:pt idx="3485">
                  <c:v>12799999.289999999</c:v>
                </c:pt>
                <c:pt idx="3486">
                  <c:v>12799999.284666659</c:v>
                </c:pt>
                <c:pt idx="3487">
                  <c:v>12799999.284666659</c:v>
                </c:pt>
                <c:pt idx="3488">
                  <c:v>12799999.28133334</c:v>
                </c:pt>
                <c:pt idx="3489">
                  <c:v>12799999.291999999</c:v>
                </c:pt>
                <c:pt idx="3490">
                  <c:v>12799999.284</c:v>
                </c:pt>
                <c:pt idx="3491">
                  <c:v>12799999.287333339</c:v>
                </c:pt>
                <c:pt idx="3492">
                  <c:v>12799999.287333339</c:v>
                </c:pt>
                <c:pt idx="3493">
                  <c:v>12799999.27933334</c:v>
                </c:pt>
                <c:pt idx="3494">
                  <c:v>12799999.28133334</c:v>
                </c:pt>
                <c:pt idx="3495">
                  <c:v>12799999.28866666</c:v>
                </c:pt>
                <c:pt idx="3496">
                  <c:v>12799999.288000001</c:v>
                </c:pt>
                <c:pt idx="3497">
                  <c:v>12799999.296</c:v>
                </c:pt>
                <c:pt idx="3498">
                  <c:v>12799999.296</c:v>
                </c:pt>
                <c:pt idx="3499">
                  <c:v>12799999.296666659</c:v>
                </c:pt>
                <c:pt idx="3500">
                  <c:v>12799999.304</c:v>
                </c:pt>
                <c:pt idx="3501">
                  <c:v>12799999.316666661</c:v>
                </c:pt>
                <c:pt idx="3502">
                  <c:v>12799999.30066666</c:v>
                </c:pt>
                <c:pt idx="3503">
                  <c:v>12799999.30066666</c:v>
                </c:pt>
                <c:pt idx="3504">
                  <c:v>12799999.307333341</c:v>
                </c:pt>
                <c:pt idx="3505">
                  <c:v>12799999.306</c:v>
                </c:pt>
                <c:pt idx="3506">
                  <c:v>12799999.297333339</c:v>
                </c:pt>
                <c:pt idx="3507">
                  <c:v>12799999.312000001</c:v>
                </c:pt>
                <c:pt idx="3508">
                  <c:v>12799999.30333334</c:v>
                </c:pt>
                <c:pt idx="3509">
                  <c:v>12799999.283333341</c:v>
                </c:pt>
                <c:pt idx="3510">
                  <c:v>12799999.285333339</c:v>
                </c:pt>
                <c:pt idx="3511">
                  <c:v>12799999.316</c:v>
                </c:pt>
                <c:pt idx="3512">
                  <c:v>12799999.29066666</c:v>
                </c:pt>
                <c:pt idx="3513">
                  <c:v>12799999.30333334</c:v>
                </c:pt>
                <c:pt idx="3514">
                  <c:v>12799999.289999999</c:v>
                </c:pt>
                <c:pt idx="3515">
                  <c:v>12799999.28666666</c:v>
                </c:pt>
                <c:pt idx="3516">
                  <c:v>12799999.289999999</c:v>
                </c:pt>
                <c:pt idx="3517">
                  <c:v>12799999.307333341</c:v>
                </c:pt>
                <c:pt idx="3518">
                  <c:v>12799999.31066666</c:v>
                </c:pt>
                <c:pt idx="3519">
                  <c:v>12799999.29133334</c:v>
                </c:pt>
                <c:pt idx="3520">
                  <c:v>12799999.308</c:v>
                </c:pt>
                <c:pt idx="3521">
                  <c:v>12799999.286</c:v>
                </c:pt>
                <c:pt idx="3522">
                  <c:v>12799999.284666659</c:v>
                </c:pt>
                <c:pt idx="3523">
                  <c:v>12799999.28933334</c:v>
                </c:pt>
                <c:pt idx="3524">
                  <c:v>12799999.30066666</c:v>
                </c:pt>
                <c:pt idx="3525">
                  <c:v>12799999.26933334</c:v>
                </c:pt>
                <c:pt idx="3526">
                  <c:v>12799999.296</c:v>
                </c:pt>
                <c:pt idx="3527">
                  <c:v>12799999.291999999</c:v>
                </c:pt>
                <c:pt idx="3528">
                  <c:v>12799999.29066666</c:v>
                </c:pt>
                <c:pt idx="3529">
                  <c:v>12799999.28866666</c:v>
                </c:pt>
                <c:pt idx="3530">
                  <c:v>12799999.288000001</c:v>
                </c:pt>
                <c:pt idx="3531">
                  <c:v>12799999.306</c:v>
                </c:pt>
                <c:pt idx="3532">
                  <c:v>12799999.29333334</c:v>
                </c:pt>
                <c:pt idx="3533">
                  <c:v>12799999.28666666</c:v>
                </c:pt>
                <c:pt idx="3534">
                  <c:v>12799999.279999999</c:v>
                </c:pt>
                <c:pt idx="3535">
                  <c:v>12799999.274</c:v>
                </c:pt>
                <c:pt idx="3536">
                  <c:v>12799999.282</c:v>
                </c:pt>
                <c:pt idx="3537">
                  <c:v>12799999.30133334</c:v>
                </c:pt>
                <c:pt idx="3538">
                  <c:v>12799999.308</c:v>
                </c:pt>
                <c:pt idx="3539">
                  <c:v>12799999.28666666</c:v>
                </c:pt>
                <c:pt idx="3540">
                  <c:v>12799999.28133334</c:v>
                </c:pt>
                <c:pt idx="3541">
                  <c:v>12799999.292666661</c:v>
                </c:pt>
                <c:pt idx="3542">
                  <c:v>12799999.287333339</c:v>
                </c:pt>
                <c:pt idx="3543">
                  <c:v>12799999.28866666</c:v>
                </c:pt>
                <c:pt idx="3544">
                  <c:v>12799999.28866666</c:v>
                </c:pt>
                <c:pt idx="3545">
                  <c:v>12799999.30333334</c:v>
                </c:pt>
                <c:pt idx="3546">
                  <c:v>12799999.289999999</c:v>
                </c:pt>
                <c:pt idx="3547">
                  <c:v>12799999.312000001</c:v>
                </c:pt>
                <c:pt idx="3548">
                  <c:v>12799999.309333339</c:v>
                </c:pt>
                <c:pt idx="3549">
                  <c:v>12799999.28933334</c:v>
                </c:pt>
                <c:pt idx="3550">
                  <c:v>12799999.31133334</c:v>
                </c:pt>
                <c:pt idx="3551">
                  <c:v>12799999.294666659</c:v>
                </c:pt>
                <c:pt idx="3552">
                  <c:v>12799999.284666659</c:v>
                </c:pt>
                <c:pt idx="3553">
                  <c:v>12799999.309333339</c:v>
                </c:pt>
                <c:pt idx="3554">
                  <c:v>12799999.314666661</c:v>
                </c:pt>
                <c:pt idx="3555">
                  <c:v>12799999.32066666</c:v>
                </c:pt>
                <c:pt idx="3556">
                  <c:v>12799999.306666659</c:v>
                </c:pt>
                <c:pt idx="3557">
                  <c:v>12799999.310000001</c:v>
                </c:pt>
                <c:pt idx="3558">
                  <c:v>12799999.316</c:v>
                </c:pt>
                <c:pt idx="3559">
                  <c:v>12799999.318666659</c:v>
                </c:pt>
                <c:pt idx="3560">
                  <c:v>12799999.312000001</c:v>
                </c:pt>
                <c:pt idx="3561">
                  <c:v>12799999.288000001</c:v>
                </c:pt>
                <c:pt idx="3562">
                  <c:v>12799999.30133334</c:v>
                </c:pt>
                <c:pt idx="3563">
                  <c:v>12799999.29933334</c:v>
                </c:pt>
                <c:pt idx="3564">
                  <c:v>12799999.30866666</c:v>
                </c:pt>
                <c:pt idx="3565">
                  <c:v>12799999.309333339</c:v>
                </c:pt>
                <c:pt idx="3566">
                  <c:v>12799999.31266666</c:v>
                </c:pt>
                <c:pt idx="3567">
                  <c:v>12799999.314666661</c:v>
                </c:pt>
                <c:pt idx="3568">
                  <c:v>12799999.29933334</c:v>
                </c:pt>
                <c:pt idx="3569">
                  <c:v>12799999.275333339</c:v>
                </c:pt>
                <c:pt idx="3570">
                  <c:v>12799999.28933334</c:v>
                </c:pt>
                <c:pt idx="3571">
                  <c:v>12799999.288000001</c:v>
                </c:pt>
                <c:pt idx="3572">
                  <c:v>12799999.297333339</c:v>
                </c:pt>
                <c:pt idx="3573">
                  <c:v>12799999.285333339</c:v>
                </c:pt>
                <c:pt idx="3574">
                  <c:v>12799999.28666666</c:v>
                </c:pt>
                <c:pt idx="3575">
                  <c:v>12799999.305333341</c:v>
                </c:pt>
                <c:pt idx="3576">
                  <c:v>12799999.29333334</c:v>
                </c:pt>
                <c:pt idx="3577">
                  <c:v>12799999.28933334</c:v>
                </c:pt>
                <c:pt idx="3578">
                  <c:v>12799999.31533334</c:v>
                </c:pt>
                <c:pt idx="3579">
                  <c:v>12799999.30866666</c:v>
                </c:pt>
                <c:pt idx="3580">
                  <c:v>12799999.292666661</c:v>
                </c:pt>
                <c:pt idx="3581">
                  <c:v>12799999.30133334</c:v>
                </c:pt>
                <c:pt idx="3582">
                  <c:v>12799999.282666661</c:v>
                </c:pt>
                <c:pt idx="3583">
                  <c:v>12799999.295333341</c:v>
                </c:pt>
                <c:pt idx="3584">
                  <c:v>12799999.289999999</c:v>
                </c:pt>
                <c:pt idx="3585">
                  <c:v>12799999.286</c:v>
                </c:pt>
                <c:pt idx="3586">
                  <c:v>12799999.286</c:v>
                </c:pt>
                <c:pt idx="3587">
                  <c:v>12799999.288000001</c:v>
                </c:pt>
                <c:pt idx="3588">
                  <c:v>12799999.28666666</c:v>
                </c:pt>
                <c:pt idx="3589">
                  <c:v>12799999.29133334</c:v>
                </c:pt>
                <c:pt idx="3590">
                  <c:v>12799999.289999999</c:v>
                </c:pt>
                <c:pt idx="3591">
                  <c:v>12799999.284666659</c:v>
                </c:pt>
                <c:pt idx="3592">
                  <c:v>12799999.301999999</c:v>
                </c:pt>
                <c:pt idx="3593">
                  <c:v>12799999.292666661</c:v>
                </c:pt>
                <c:pt idx="3594">
                  <c:v>12799999.306666659</c:v>
                </c:pt>
                <c:pt idx="3595">
                  <c:v>12799999.298</c:v>
                </c:pt>
                <c:pt idx="3596">
                  <c:v>12799999.283333341</c:v>
                </c:pt>
                <c:pt idx="3597">
                  <c:v>12799999.29933334</c:v>
                </c:pt>
                <c:pt idx="3598">
                  <c:v>12799999.31266666</c:v>
                </c:pt>
                <c:pt idx="3599">
                  <c:v>12799999.309333339</c:v>
                </c:pt>
                <c:pt idx="3600">
                  <c:v>12799999.292666661</c:v>
                </c:pt>
                <c:pt idx="3601">
                  <c:v>12799999.304666661</c:v>
                </c:pt>
                <c:pt idx="3602">
                  <c:v>12799999.308</c:v>
                </c:pt>
                <c:pt idx="3603">
                  <c:v>12799999.30066666</c:v>
                </c:pt>
                <c:pt idx="3604">
                  <c:v>12799999.306666659</c:v>
                </c:pt>
                <c:pt idx="3605">
                  <c:v>12799999.305333341</c:v>
                </c:pt>
                <c:pt idx="3606">
                  <c:v>12799999.30066666</c:v>
                </c:pt>
                <c:pt idx="3607">
                  <c:v>12799999.28866666</c:v>
                </c:pt>
                <c:pt idx="3608">
                  <c:v>12799999.30133334</c:v>
                </c:pt>
                <c:pt idx="3609">
                  <c:v>12799999.307333341</c:v>
                </c:pt>
                <c:pt idx="3610">
                  <c:v>12799999.29866666</c:v>
                </c:pt>
                <c:pt idx="3611">
                  <c:v>12799999.286</c:v>
                </c:pt>
                <c:pt idx="3612">
                  <c:v>12799999.28866666</c:v>
                </c:pt>
                <c:pt idx="3613">
                  <c:v>12799999.289999999</c:v>
                </c:pt>
                <c:pt idx="3614">
                  <c:v>12799999.314666661</c:v>
                </c:pt>
                <c:pt idx="3615">
                  <c:v>12799999.310000001</c:v>
                </c:pt>
                <c:pt idx="3616">
                  <c:v>12799999.31266666</c:v>
                </c:pt>
                <c:pt idx="3617">
                  <c:v>12799999.301999999</c:v>
                </c:pt>
                <c:pt idx="3618">
                  <c:v>12799999.279999999</c:v>
                </c:pt>
                <c:pt idx="3619">
                  <c:v>12799999.306</c:v>
                </c:pt>
                <c:pt idx="3620">
                  <c:v>12799999.306666659</c:v>
                </c:pt>
                <c:pt idx="3621">
                  <c:v>12799999.28666666</c:v>
                </c:pt>
                <c:pt idx="3622">
                  <c:v>12799999.285333339</c:v>
                </c:pt>
                <c:pt idx="3623">
                  <c:v>12799999.291999999</c:v>
                </c:pt>
                <c:pt idx="3624">
                  <c:v>12799999.289999999</c:v>
                </c:pt>
                <c:pt idx="3625">
                  <c:v>12799999.28133334</c:v>
                </c:pt>
                <c:pt idx="3626">
                  <c:v>12799999.296666659</c:v>
                </c:pt>
                <c:pt idx="3627">
                  <c:v>12799999.304</c:v>
                </c:pt>
                <c:pt idx="3628">
                  <c:v>12799999.300000001</c:v>
                </c:pt>
                <c:pt idx="3629">
                  <c:v>12799999.313999999</c:v>
                </c:pt>
                <c:pt idx="3630">
                  <c:v>12799999.29333334</c:v>
                </c:pt>
                <c:pt idx="3631">
                  <c:v>12799999.31266666</c:v>
                </c:pt>
                <c:pt idx="3632">
                  <c:v>12799999.28933334</c:v>
                </c:pt>
                <c:pt idx="3633">
                  <c:v>12799999.300000001</c:v>
                </c:pt>
                <c:pt idx="3634">
                  <c:v>12799999.296</c:v>
                </c:pt>
                <c:pt idx="3635">
                  <c:v>12799999.288000001</c:v>
                </c:pt>
                <c:pt idx="3636">
                  <c:v>12799999.284666659</c:v>
                </c:pt>
                <c:pt idx="3637">
                  <c:v>12799999.28666666</c:v>
                </c:pt>
                <c:pt idx="3638">
                  <c:v>12799999.286</c:v>
                </c:pt>
                <c:pt idx="3639">
                  <c:v>12799999.284</c:v>
                </c:pt>
                <c:pt idx="3640">
                  <c:v>12799999.273333341</c:v>
                </c:pt>
                <c:pt idx="3641">
                  <c:v>12799999.27666666</c:v>
                </c:pt>
                <c:pt idx="3642">
                  <c:v>12799999.273333341</c:v>
                </c:pt>
                <c:pt idx="3643">
                  <c:v>12799999.274</c:v>
                </c:pt>
                <c:pt idx="3644">
                  <c:v>12799999.304</c:v>
                </c:pt>
                <c:pt idx="3645">
                  <c:v>12799999.283333341</c:v>
                </c:pt>
                <c:pt idx="3646">
                  <c:v>12799999.27933334</c:v>
                </c:pt>
                <c:pt idx="3647">
                  <c:v>12799999.287333339</c:v>
                </c:pt>
                <c:pt idx="3648">
                  <c:v>12799999.28133334</c:v>
                </c:pt>
                <c:pt idx="3649">
                  <c:v>12799999.282666661</c:v>
                </c:pt>
                <c:pt idx="3650">
                  <c:v>12799999.282</c:v>
                </c:pt>
                <c:pt idx="3651">
                  <c:v>12799999.284666659</c:v>
                </c:pt>
                <c:pt idx="3652">
                  <c:v>12799999.27666666</c:v>
                </c:pt>
                <c:pt idx="3653">
                  <c:v>12799999.280666661</c:v>
                </c:pt>
                <c:pt idx="3654">
                  <c:v>12799999.297333339</c:v>
                </c:pt>
                <c:pt idx="3655">
                  <c:v>12799999.282666661</c:v>
                </c:pt>
                <c:pt idx="3656">
                  <c:v>12799999.276000001</c:v>
                </c:pt>
                <c:pt idx="3657">
                  <c:v>12799999.284</c:v>
                </c:pt>
                <c:pt idx="3658">
                  <c:v>12799999.282666661</c:v>
                </c:pt>
                <c:pt idx="3659">
                  <c:v>12799999.29333334</c:v>
                </c:pt>
                <c:pt idx="3660">
                  <c:v>12799999.289999999</c:v>
                </c:pt>
                <c:pt idx="3661">
                  <c:v>12799999.279999999</c:v>
                </c:pt>
                <c:pt idx="3662">
                  <c:v>12799999.282666661</c:v>
                </c:pt>
                <c:pt idx="3663">
                  <c:v>12799999.27933334</c:v>
                </c:pt>
                <c:pt idx="3664">
                  <c:v>12799999.284666659</c:v>
                </c:pt>
                <c:pt idx="3665">
                  <c:v>12799999.288000001</c:v>
                </c:pt>
                <c:pt idx="3666">
                  <c:v>12799999.285333339</c:v>
                </c:pt>
                <c:pt idx="3667">
                  <c:v>12799999.28933334</c:v>
                </c:pt>
                <c:pt idx="3668">
                  <c:v>12799999.27933334</c:v>
                </c:pt>
                <c:pt idx="3669">
                  <c:v>12799999.272666659</c:v>
                </c:pt>
                <c:pt idx="3670">
                  <c:v>12799999.287333339</c:v>
                </c:pt>
                <c:pt idx="3671">
                  <c:v>12799999.270666661</c:v>
                </c:pt>
                <c:pt idx="3672">
                  <c:v>12799999.25533334</c:v>
                </c:pt>
                <c:pt idx="3673">
                  <c:v>12799999.276000001</c:v>
                </c:pt>
                <c:pt idx="3674">
                  <c:v>12799999.272666659</c:v>
                </c:pt>
                <c:pt idx="3675">
                  <c:v>12799999.27933334</c:v>
                </c:pt>
                <c:pt idx="3676">
                  <c:v>12799999.287333339</c:v>
                </c:pt>
                <c:pt idx="3677">
                  <c:v>12799999.292666661</c:v>
                </c:pt>
                <c:pt idx="3678">
                  <c:v>12799999.292666661</c:v>
                </c:pt>
                <c:pt idx="3679">
                  <c:v>12799999.291999999</c:v>
                </c:pt>
                <c:pt idx="3680">
                  <c:v>12799999.301999999</c:v>
                </c:pt>
                <c:pt idx="3681">
                  <c:v>12799999.27933334</c:v>
                </c:pt>
                <c:pt idx="3682">
                  <c:v>12799999.28933334</c:v>
                </c:pt>
                <c:pt idx="3683">
                  <c:v>12799999.27666666</c:v>
                </c:pt>
                <c:pt idx="3684">
                  <c:v>12799999.276000001</c:v>
                </c:pt>
                <c:pt idx="3685">
                  <c:v>12799999.271333341</c:v>
                </c:pt>
                <c:pt idx="3686">
                  <c:v>12799999.289999999</c:v>
                </c:pt>
                <c:pt idx="3687">
                  <c:v>12799999.288000001</c:v>
                </c:pt>
                <c:pt idx="3688">
                  <c:v>12799999.288000001</c:v>
                </c:pt>
                <c:pt idx="3689">
                  <c:v>12799999.28866666</c:v>
                </c:pt>
                <c:pt idx="3690">
                  <c:v>12799999.28133334</c:v>
                </c:pt>
                <c:pt idx="3691">
                  <c:v>12799999.275333339</c:v>
                </c:pt>
                <c:pt idx="3692">
                  <c:v>12799999.27933334</c:v>
                </c:pt>
                <c:pt idx="3693">
                  <c:v>12799999.28666666</c:v>
                </c:pt>
                <c:pt idx="3694">
                  <c:v>12799999.280666661</c:v>
                </c:pt>
                <c:pt idx="3695">
                  <c:v>12799999.273333341</c:v>
                </c:pt>
                <c:pt idx="3696">
                  <c:v>12799999.287333339</c:v>
                </c:pt>
                <c:pt idx="3697">
                  <c:v>12799999.27866666</c:v>
                </c:pt>
                <c:pt idx="3698">
                  <c:v>12799999.287333339</c:v>
                </c:pt>
                <c:pt idx="3699">
                  <c:v>12799999.279999999</c:v>
                </c:pt>
                <c:pt idx="3700">
                  <c:v>12799999.27666666</c:v>
                </c:pt>
                <c:pt idx="3701">
                  <c:v>12799999.28866666</c:v>
                </c:pt>
                <c:pt idx="3702">
                  <c:v>12799999.28133334</c:v>
                </c:pt>
                <c:pt idx="3703">
                  <c:v>12799999.30133334</c:v>
                </c:pt>
                <c:pt idx="3704">
                  <c:v>12799999.288000001</c:v>
                </c:pt>
                <c:pt idx="3705">
                  <c:v>12799999.292666661</c:v>
                </c:pt>
                <c:pt idx="3706">
                  <c:v>12799999.284</c:v>
                </c:pt>
                <c:pt idx="3707">
                  <c:v>12799999.292666661</c:v>
                </c:pt>
                <c:pt idx="3708">
                  <c:v>12799999.287333339</c:v>
                </c:pt>
                <c:pt idx="3709">
                  <c:v>12799999.294</c:v>
                </c:pt>
                <c:pt idx="3710">
                  <c:v>12799999.287333339</c:v>
                </c:pt>
                <c:pt idx="3711">
                  <c:v>12799999.284</c:v>
                </c:pt>
                <c:pt idx="3712">
                  <c:v>12799999.297333339</c:v>
                </c:pt>
                <c:pt idx="3713">
                  <c:v>12799999.27</c:v>
                </c:pt>
                <c:pt idx="3714">
                  <c:v>12799999.287333339</c:v>
                </c:pt>
                <c:pt idx="3715">
                  <c:v>12799999.284</c:v>
                </c:pt>
                <c:pt idx="3716">
                  <c:v>12799999.29066666</c:v>
                </c:pt>
                <c:pt idx="3717">
                  <c:v>12799999.282666661</c:v>
                </c:pt>
                <c:pt idx="3718">
                  <c:v>12799999.282666661</c:v>
                </c:pt>
                <c:pt idx="3719">
                  <c:v>12799999.305333341</c:v>
                </c:pt>
                <c:pt idx="3720">
                  <c:v>12799999.276000001</c:v>
                </c:pt>
                <c:pt idx="3721">
                  <c:v>12799999.27466666</c:v>
                </c:pt>
                <c:pt idx="3722">
                  <c:v>12799999.29133334</c:v>
                </c:pt>
                <c:pt idx="3723">
                  <c:v>12799999.270666661</c:v>
                </c:pt>
                <c:pt idx="3724">
                  <c:v>12799999.26466666</c:v>
                </c:pt>
                <c:pt idx="3725">
                  <c:v>12799999.276000001</c:v>
                </c:pt>
                <c:pt idx="3726">
                  <c:v>12799999.275333339</c:v>
                </c:pt>
                <c:pt idx="3727">
                  <c:v>12799999.284</c:v>
                </c:pt>
                <c:pt idx="3728">
                  <c:v>12799999.288000001</c:v>
                </c:pt>
                <c:pt idx="3729">
                  <c:v>12799999.282666661</c:v>
                </c:pt>
                <c:pt idx="3730">
                  <c:v>12799999.273333341</c:v>
                </c:pt>
                <c:pt idx="3731">
                  <c:v>12799999.274</c:v>
                </c:pt>
                <c:pt idx="3732">
                  <c:v>12799999.258666661</c:v>
                </c:pt>
                <c:pt idx="3733">
                  <c:v>12799999.275333339</c:v>
                </c:pt>
                <c:pt idx="3734">
                  <c:v>12799999.27666666</c:v>
                </c:pt>
                <c:pt idx="3735">
                  <c:v>12799999.274</c:v>
                </c:pt>
                <c:pt idx="3736">
                  <c:v>12799999.273333341</c:v>
                </c:pt>
                <c:pt idx="3737">
                  <c:v>12799999.275333339</c:v>
                </c:pt>
                <c:pt idx="3738">
                  <c:v>12799999.276000001</c:v>
                </c:pt>
                <c:pt idx="3739">
                  <c:v>12799999.26533334</c:v>
                </c:pt>
                <c:pt idx="3740">
                  <c:v>12799999.266000001</c:v>
                </c:pt>
                <c:pt idx="3741">
                  <c:v>12799999.28933334</c:v>
                </c:pt>
                <c:pt idx="3742">
                  <c:v>12799999.27933334</c:v>
                </c:pt>
                <c:pt idx="3743">
                  <c:v>12799999.276000001</c:v>
                </c:pt>
                <c:pt idx="3744">
                  <c:v>12799999.264</c:v>
                </c:pt>
                <c:pt idx="3745">
                  <c:v>12799999.273333341</c:v>
                </c:pt>
                <c:pt idx="3746">
                  <c:v>12799999.287333339</c:v>
                </c:pt>
                <c:pt idx="3747">
                  <c:v>12799999.273333341</c:v>
                </c:pt>
                <c:pt idx="3748">
                  <c:v>12799999.272</c:v>
                </c:pt>
                <c:pt idx="3749">
                  <c:v>12799999.26533334</c:v>
                </c:pt>
                <c:pt idx="3750">
                  <c:v>12799999.27</c:v>
                </c:pt>
                <c:pt idx="3751">
                  <c:v>12799999.264</c:v>
                </c:pt>
                <c:pt idx="3752">
                  <c:v>12799999.274</c:v>
                </c:pt>
                <c:pt idx="3753">
                  <c:v>12799999.279999999</c:v>
                </c:pt>
                <c:pt idx="3754">
                  <c:v>12799999.274</c:v>
                </c:pt>
                <c:pt idx="3755">
                  <c:v>12799999.261333341</c:v>
                </c:pt>
                <c:pt idx="3756">
                  <c:v>12799999.284666659</c:v>
                </c:pt>
                <c:pt idx="3757">
                  <c:v>12799999.282</c:v>
                </c:pt>
                <c:pt idx="3758">
                  <c:v>12799999.291999999</c:v>
                </c:pt>
                <c:pt idx="3759">
                  <c:v>12799999.29333334</c:v>
                </c:pt>
                <c:pt idx="3760">
                  <c:v>12799999.298</c:v>
                </c:pt>
                <c:pt idx="3761">
                  <c:v>12799999.282666661</c:v>
                </c:pt>
                <c:pt idx="3762">
                  <c:v>12799999.296666659</c:v>
                </c:pt>
                <c:pt idx="3763">
                  <c:v>12799999.26933334</c:v>
                </c:pt>
                <c:pt idx="3764">
                  <c:v>12799999.280666661</c:v>
                </c:pt>
                <c:pt idx="3765">
                  <c:v>12799999.29066666</c:v>
                </c:pt>
                <c:pt idx="3766">
                  <c:v>12799999.276000001</c:v>
                </c:pt>
                <c:pt idx="3767">
                  <c:v>12799999.282</c:v>
                </c:pt>
                <c:pt idx="3768">
                  <c:v>12799999.29133334</c:v>
                </c:pt>
                <c:pt idx="3769">
                  <c:v>12799999.28933334</c:v>
                </c:pt>
                <c:pt idx="3770">
                  <c:v>12799999.26866666</c:v>
                </c:pt>
                <c:pt idx="3771">
                  <c:v>12799999.27933334</c:v>
                </c:pt>
                <c:pt idx="3772">
                  <c:v>12799999.267999999</c:v>
                </c:pt>
                <c:pt idx="3773">
                  <c:v>12799999.275333339</c:v>
                </c:pt>
                <c:pt idx="3774">
                  <c:v>12799999.266000001</c:v>
                </c:pt>
                <c:pt idx="3775">
                  <c:v>12799999.282</c:v>
                </c:pt>
                <c:pt idx="3776">
                  <c:v>12799999.294</c:v>
                </c:pt>
                <c:pt idx="3777">
                  <c:v>12799999.28133334</c:v>
                </c:pt>
                <c:pt idx="3778">
                  <c:v>12799999.279999999</c:v>
                </c:pt>
                <c:pt idx="3779">
                  <c:v>12799999.26933334</c:v>
                </c:pt>
                <c:pt idx="3780">
                  <c:v>12799999.284666659</c:v>
                </c:pt>
                <c:pt idx="3781">
                  <c:v>12799999.27733334</c:v>
                </c:pt>
                <c:pt idx="3782">
                  <c:v>12799999.272</c:v>
                </c:pt>
                <c:pt idx="3783">
                  <c:v>12799999.272</c:v>
                </c:pt>
                <c:pt idx="3784">
                  <c:v>12799999.284</c:v>
                </c:pt>
                <c:pt idx="3785">
                  <c:v>12799999.27466666</c:v>
                </c:pt>
                <c:pt idx="3786">
                  <c:v>12799999.278000001</c:v>
                </c:pt>
                <c:pt idx="3787">
                  <c:v>12799999.27</c:v>
                </c:pt>
                <c:pt idx="3788">
                  <c:v>12799999.28866666</c:v>
                </c:pt>
                <c:pt idx="3789">
                  <c:v>12799999.289999999</c:v>
                </c:pt>
                <c:pt idx="3790">
                  <c:v>12799999.270666661</c:v>
                </c:pt>
                <c:pt idx="3791">
                  <c:v>12799999.276000001</c:v>
                </c:pt>
                <c:pt idx="3792">
                  <c:v>12799999.280666661</c:v>
                </c:pt>
                <c:pt idx="3793">
                  <c:v>12799999.28666666</c:v>
                </c:pt>
                <c:pt idx="3794">
                  <c:v>12799999.28133334</c:v>
                </c:pt>
                <c:pt idx="3795">
                  <c:v>12799999.294666659</c:v>
                </c:pt>
                <c:pt idx="3796">
                  <c:v>12799999.263333339</c:v>
                </c:pt>
                <c:pt idx="3797">
                  <c:v>12799999.26466666</c:v>
                </c:pt>
                <c:pt idx="3798">
                  <c:v>12799999.26466666</c:v>
                </c:pt>
                <c:pt idx="3799">
                  <c:v>12799999.26466666</c:v>
                </c:pt>
                <c:pt idx="3800">
                  <c:v>12799999.27466666</c:v>
                </c:pt>
                <c:pt idx="3801">
                  <c:v>12799999.25933334</c:v>
                </c:pt>
                <c:pt idx="3802">
                  <c:v>12799999.25933334</c:v>
                </c:pt>
                <c:pt idx="3803">
                  <c:v>12799999.254000001</c:v>
                </c:pt>
                <c:pt idx="3804">
                  <c:v>12799999.25466666</c:v>
                </c:pt>
                <c:pt idx="3805">
                  <c:v>12799999.26533334</c:v>
                </c:pt>
                <c:pt idx="3806">
                  <c:v>12799999.264</c:v>
                </c:pt>
                <c:pt idx="3807">
                  <c:v>12799999.26866666</c:v>
                </c:pt>
                <c:pt idx="3808">
                  <c:v>12799999.258666661</c:v>
                </c:pt>
                <c:pt idx="3809">
                  <c:v>12799999.255999999</c:v>
                </c:pt>
                <c:pt idx="3810">
                  <c:v>12799999.250666659</c:v>
                </c:pt>
                <c:pt idx="3811">
                  <c:v>12799999.285333339</c:v>
                </c:pt>
                <c:pt idx="3812">
                  <c:v>12799999.284</c:v>
                </c:pt>
                <c:pt idx="3813">
                  <c:v>12799999.25533334</c:v>
                </c:pt>
                <c:pt idx="3814">
                  <c:v>12799999.260666659</c:v>
                </c:pt>
                <c:pt idx="3815">
                  <c:v>12799999.25533334</c:v>
                </c:pt>
                <c:pt idx="3816">
                  <c:v>12799999.25933334</c:v>
                </c:pt>
                <c:pt idx="3817">
                  <c:v>12799999.25533334</c:v>
                </c:pt>
                <c:pt idx="3818">
                  <c:v>12799999.25666666</c:v>
                </c:pt>
                <c:pt idx="3819">
                  <c:v>12799999.257999999</c:v>
                </c:pt>
                <c:pt idx="3820">
                  <c:v>12799999.26933334</c:v>
                </c:pt>
                <c:pt idx="3821">
                  <c:v>12799999.278000001</c:v>
                </c:pt>
                <c:pt idx="3822">
                  <c:v>12799999.26933334</c:v>
                </c:pt>
                <c:pt idx="3823">
                  <c:v>12799999.26</c:v>
                </c:pt>
                <c:pt idx="3824">
                  <c:v>12799999.272666659</c:v>
                </c:pt>
                <c:pt idx="3825">
                  <c:v>12799999.260666659</c:v>
                </c:pt>
                <c:pt idx="3826">
                  <c:v>12799999.26533334</c:v>
                </c:pt>
                <c:pt idx="3827">
                  <c:v>12799999.28933334</c:v>
                </c:pt>
                <c:pt idx="3828">
                  <c:v>12799999.266000001</c:v>
                </c:pt>
                <c:pt idx="3829">
                  <c:v>12799999.27466666</c:v>
                </c:pt>
                <c:pt idx="3830">
                  <c:v>12799999.26666666</c:v>
                </c:pt>
                <c:pt idx="3831">
                  <c:v>12799999.26866666</c:v>
                </c:pt>
                <c:pt idx="3832">
                  <c:v>12799999.25933334</c:v>
                </c:pt>
                <c:pt idx="3833">
                  <c:v>12799999.278000001</c:v>
                </c:pt>
                <c:pt idx="3834">
                  <c:v>12799999.283333341</c:v>
                </c:pt>
                <c:pt idx="3835">
                  <c:v>12799999.276000001</c:v>
                </c:pt>
                <c:pt idx="3836">
                  <c:v>12799999.270666661</c:v>
                </c:pt>
                <c:pt idx="3837">
                  <c:v>12799999.27733334</c:v>
                </c:pt>
                <c:pt idx="3838">
                  <c:v>12799999.288000001</c:v>
                </c:pt>
                <c:pt idx="3839">
                  <c:v>12799999.27866666</c:v>
                </c:pt>
                <c:pt idx="3840">
                  <c:v>12799999.25733334</c:v>
                </c:pt>
                <c:pt idx="3841">
                  <c:v>12799999.262</c:v>
                </c:pt>
                <c:pt idx="3842">
                  <c:v>12799999.26866666</c:v>
                </c:pt>
                <c:pt idx="3843">
                  <c:v>12799999.29933334</c:v>
                </c:pt>
                <c:pt idx="3844">
                  <c:v>12799999.273333341</c:v>
                </c:pt>
                <c:pt idx="3845">
                  <c:v>12799999.255999999</c:v>
                </c:pt>
                <c:pt idx="3846">
                  <c:v>12799999.27</c:v>
                </c:pt>
                <c:pt idx="3847">
                  <c:v>12799999.253333339</c:v>
                </c:pt>
                <c:pt idx="3848">
                  <c:v>12799999.263333339</c:v>
                </c:pt>
                <c:pt idx="3849">
                  <c:v>12799999.262</c:v>
                </c:pt>
                <c:pt idx="3850">
                  <c:v>12799999.28866666</c:v>
                </c:pt>
                <c:pt idx="3851">
                  <c:v>12799999.27733334</c:v>
                </c:pt>
                <c:pt idx="3852">
                  <c:v>12799999.279999999</c:v>
                </c:pt>
                <c:pt idx="3853">
                  <c:v>12799999.27666666</c:v>
                </c:pt>
                <c:pt idx="3854">
                  <c:v>12799999.262</c:v>
                </c:pt>
                <c:pt idx="3855">
                  <c:v>12799999.262666659</c:v>
                </c:pt>
                <c:pt idx="3856">
                  <c:v>12799999.276000001</c:v>
                </c:pt>
                <c:pt idx="3857">
                  <c:v>12799999.246666661</c:v>
                </c:pt>
                <c:pt idx="3858">
                  <c:v>12799999.292666661</c:v>
                </c:pt>
                <c:pt idx="3859">
                  <c:v>12799999.27866666</c:v>
                </c:pt>
                <c:pt idx="3860">
                  <c:v>12799999.28933334</c:v>
                </c:pt>
                <c:pt idx="3861">
                  <c:v>12799999.28133334</c:v>
                </c:pt>
                <c:pt idx="3862">
                  <c:v>12799999.285333339</c:v>
                </c:pt>
                <c:pt idx="3863">
                  <c:v>12799999.27866666</c:v>
                </c:pt>
                <c:pt idx="3864">
                  <c:v>12799999.27466666</c:v>
                </c:pt>
                <c:pt idx="3865">
                  <c:v>12799999.25</c:v>
                </c:pt>
                <c:pt idx="3866">
                  <c:v>12799999.27666666</c:v>
                </c:pt>
                <c:pt idx="3867">
                  <c:v>12799999.272666659</c:v>
                </c:pt>
                <c:pt idx="3868">
                  <c:v>12799999.27666666</c:v>
                </c:pt>
                <c:pt idx="3869">
                  <c:v>12799999.25666666</c:v>
                </c:pt>
                <c:pt idx="3870">
                  <c:v>12799999.25733334</c:v>
                </c:pt>
                <c:pt idx="3871">
                  <c:v>12799999.25266666</c:v>
                </c:pt>
                <c:pt idx="3872">
                  <c:v>12799999.250666659</c:v>
                </c:pt>
                <c:pt idx="3873">
                  <c:v>12799999.26866666</c:v>
                </c:pt>
                <c:pt idx="3874">
                  <c:v>12799999.287333339</c:v>
                </c:pt>
                <c:pt idx="3875">
                  <c:v>12799999.279999999</c:v>
                </c:pt>
                <c:pt idx="3876">
                  <c:v>12799999.274</c:v>
                </c:pt>
                <c:pt idx="3877">
                  <c:v>12799999.264</c:v>
                </c:pt>
                <c:pt idx="3878">
                  <c:v>12799999.258666661</c:v>
                </c:pt>
                <c:pt idx="3879">
                  <c:v>12799999.275333339</c:v>
                </c:pt>
                <c:pt idx="3880">
                  <c:v>12799999.263333339</c:v>
                </c:pt>
                <c:pt idx="3881">
                  <c:v>12799999.257999999</c:v>
                </c:pt>
                <c:pt idx="3882">
                  <c:v>12799999.26666666</c:v>
                </c:pt>
                <c:pt idx="3883">
                  <c:v>12799999.26733334</c:v>
                </c:pt>
                <c:pt idx="3884">
                  <c:v>12799999.284</c:v>
                </c:pt>
                <c:pt idx="3885">
                  <c:v>12799999.28133334</c:v>
                </c:pt>
                <c:pt idx="3886">
                  <c:v>12799999.289999999</c:v>
                </c:pt>
                <c:pt idx="3887">
                  <c:v>12799999.280666661</c:v>
                </c:pt>
                <c:pt idx="3888">
                  <c:v>12799999.284</c:v>
                </c:pt>
                <c:pt idx="3889">
                  <c:v>12799999.274</c:v>
                </c:pt>
                <c:pt idx="3890">
                  <c:v>12799999.278000001</c:v>
                </c:pt>
                <c:pt idx="3891">
                  <c:v>12799999.26666666</c:v>
                </c:pt>
                <c:pt idx="3892">
                  <c:v>12799999.273333341</c:v>
                </c:pt>
                <c:pt idx="3893">
                  <c:v>12799999.276000001</c:v>
                </c:pt>
                <c:pt idx="3894">
                  <c:v>12799999.267999999</c:v>
                </c:pt>
                <c:pt idx="3895">
                  <c:v>12799999.274</c:v>
                </c:pt>
                <c:pt idx="3896">
                  <c:v>12799999.26933334</c:v>
                </c:pt>
                <c:pt idx="3897">
                  <c:v>12799999.27733334</c:v>
                </c:pt>
                <c:pt idx="3898">
                  <c:v>12799999.25533334</c:v>
                </c:pt>
                <c:pt idx="3899">
                  <c:v>12799999.27</c:v>
                </c:pt>
                <c:pt idx="3900">
                  <c:v>12799999.276000001</c:v>
                </c:pt>
                <c:pt idx="3901">
                  <c:v>12799999.274</c:v>
                </c:pt>
                <c:pt idx="3902">
                  <c:v>12799999.266000001</c:v>
                </c:pt>
                <c:pt idx="3903">
                  <c:v>12799999.26733334</c:v>
                </c:pt>
                <c:pt idx="3904">
                  <c:v>12799999.27733334</c:v>
                </c:pt>
                <c:pt idx="3905">
                  <c:v>12799999.274</c:v>
                </c:pt>
                <c:pt idx="3906">
                  <c:v>12799999.272666659</c:v>
                </c:pt>
                <c:pt idx="3907">
                  <c:v>12799999.273333341</c:v>
                </c:pt>
                <c:pt idx="3908">
                  <c:v>12799999.276000001</c:v>
                </c:pt>
                <c:pt idx="3909">
                  <c:v>12799999.273333341</c:v>
                </c:pt>
                <c:pt idx="3910">
                  <c:v>12799999.275333339</c:v>
                </c:pt>
                <c:pt idx="3911">
                  <c:v>12799999.27733334</c:v>
                </c:pt>
                <c:pt idx="3912">
                  <c:v>12799999.282666661</c:v>
                </c:pt>
                <c:pt idx="3913">
                  <c:v>12799999.267999999</c:v>
                </c:pt>
                <c:pt idx="3914">
                  <c:v>12799999.272666659</c:v>
                </c:pt>
                <c:pt idx="3915">
                  <c:v>12799999.273333341</c:v>
                </c:pt>
                <c:pt idx="3916">
                  <c:v>12799999.29133334</c:v>
                </c:pt>
                <c:pt idx="3917">
                  <c:v>12799999.26933334</c:v>
                </c:pt>
                <c:pt idx="3918">
                  <c:v>12799999.28133334</c:v>
                </c:pt>
                <c:pt idx="3919">
                  <c:v>12799999.273333341</c:v>
                </c:pt>
                <c:pt idx="3920">
                  <c:v>12799999.278000001</c:v>
                </c:pt>
                <c:pt idx="3921">
                  <c:v>12799999.264</c:v>
                </c:pt>
                <c:pt idx="3922">
                  <c:v>12799999.263333339</c:v>
                </c:pt>
                <c:pt idx="3923">
                  <c:v>12799999.287333339</c:v>
                </c:pt>
                <c:pt idx="3924">
                  <c:v>12799999.26533334</c:v>
                </c:pt>
                <c:pt idx="3925">
                  <c:v>12799999.27466666</c:v>
                </c:pt>
                <c:pt idx="3926">
                  <c:v>12799999.260666659</c:v>
                </c:pt>
                <c:pt idx="3927">
                  <c:v>12799999.26533334</c:v>
                </c:pt>
                <c:pt idx="3928">
                  <c:v>12799999.26866666</c:v>
                </c:pt>
                <c:pt idx="3929">
                  <c:v>12799999.275333339</c:v>
                </c:pt>
                <c:pt idx="3930">
                  <c:v>12799999.276000001</c:v>
                </c:pt>
                <c:pt idx="3931">
                  <c:v>12799999.278000001</c:v>
                </c:pt>
                <c:pt idx="3932">
                  <c:v>12799999.278000001</c:v>
                </c:pt>
                <c:pt idx="3933">
                  <c:v>12799999.260666659</c:v>
                </c:pt>
                <c:pt idx="3934">
                  <c:v>12799999.284666659</c:v>
                </c:pt>
                <c:pt idx="3935">
                  <c:v>12799999.26933334</c:v>
                </c:pt>
                <c:pt idx="3936">
                  <c:v>12799999.26666666</c:v>
                </c:pt>
                <c:pt idx="3937">
                  <c:v>12799999.282666661</c:v>
                </c:pt>
                <c:pt idx="3938">
                  <c:v>12799999.280666661</c:v>
                </c:pt>
                <c:pt idx="3939">
                  <c:v>12799999.278000001</c:v>
                </c:pt>
                <c:pt idx="3940">
                  <c:v>12799999.28133334</c:v>
                </c:pt>
                <c:pt idx="3941">
                  <c:v>12799999.26533334</c:v>
                </c:pt>
                <c:pt idx="3942">
                  <c:v>12799999.26866666</c:v>
                </c:pt>
                <c:pt idx="3943">
                  <c:v>12799999.279999999</c:v>
                </c:pt>
                <c:pt idx="3944">
                  <c:v>12799999.27866666</c:v>
                </c:pt>
                <c:pt idx="3945">
                  <c:v>12799999.278000001</c:v>
                </c:pt>
                <c:pt idx="3946">
                  <c:v>12799999.27733334</c:v>
                </c:pt>
                <c:pt idx="3947">
                  <c:v>12799999.27866666</c:v>
                </c:pt>
                <c:pt idx="3948">
                  <c:v>12799999.29066666</c:v>
                </c:pt>
                <c:pt idx="3949">
                  <c:v>12799999.27733334</c:v>
                </c:pt>
                <c:pt idx="3950">
                  <c:v>12799999.27666666</c:v>
                </c:pt>
                <c:pt idx="3951">
                  <c:v>12799999.26733334</c:v>
                </c:pt>
                <c:pt idx="3952">
                  <c:v>12799999.266000001</c:v>
                </c:pt>
                <c:pt idx="3953">
                  <c:v>12799999.292666661</c:v>
                </c:pt>
                <c:pt idx="3954">
                  <c:v>12799999.278000001</c:v>
                </c:pt>
                <c:pt idx="3955">
                  <c:v>12799999.273333341</c:v>
                </c:pt>
                <c:pt idx="3956">
                  <c:v>12799999.28866666</c:v>
                </c:pt>
                <c:pt idx="3957">
                  <c:v>12799999.28666666</c:v>
                </c:pt>
                <c:pt idx="3958">
                  <c:v>12799999.28933334</c:v>
                </c:pt>
                <c:pt idx="3959">
                  <c:v>12799999.276000001</c:v>
                </c:pt>
                <c:pt idx="3960">
                  <c:v>12799999.27866666</c:v>
                </c:pt>
                <c:pt idx="3961">
                  <c:v>12799999.279999999</c:v>
                </c:pt>
                <c:pt idx="3962">
                  <c:v>12799999.284666659</c:v>
                </c:pt>
                <c:pt idx="3963">
                  <c:v>12799999.27866666</c:v>
                </c:pt>
                <c:pt idx="3964">
                  <c:v>12799999.275333339</c:v>
                </c:pt>
                <c:pt idx="3965">
                  <c:v>12799999.280666661</c:v>
                </c:pt>
                <c:pt idx="3966">
                  <c:v>12799999.27666666</c:v>
                </c:pt>
                <c:pt idx="3967">
                  <c:v>12799999.272666659</c:v>
                </c:pt>
                <c:pt idx="3968">
                  <c:v>12799999.280666661</c:v>
                </c:pt>
                <c:pt idx="3969">
                  <c:v>12799999.28866666</c:v>
                </c:pt>
                <c:pt idx="3970">
                  <c:v>12799999.273333341</c:v>
                </c:pt>
                <c:pt idx="3971">
                  <c:v>12799999.282666661</c:v>
                </c:pt>
                <c:pt idx="3972">
                  <c:v>12799999.270666661</c:v>
                </c:pt>
                <c:pt idx="3973">
                  <c:v>12799999.279999999</c:v>
                </c:pt>
                <c:pt idx="3974">
                  <c:v>12799999.271333341</c:v>
                </c:pt>
                <c:pt idx="3975">
                  <c:v>12799999.284</c:v>
                </c:pt>
                <c:pt idx="3976">
                  <c:v>12799999.27933334</c:v>
                </c:pt>
                <c:pt idx="3977">
                  <c:v>12799999.280666661</c:v>
                </c:pt>
                <c:pt idx="3978">
                  <c:v>12799999.288000001</c:v>
                </c:pt>
                <c:pt idx="3979">
                  <c:v>12799999.289999999</c:v>
                </c:pt>
                <c:pt idx="3980">
                  <c:v>12799999.292666661</c:v>
                </c:pt>
                <c:pt idx="3981">
                  <c:v>12799999.29866666</c:v>
                </c:pt>
                <c:pt idx="3982">
                  <c:v>12799999.282666661</c:v>
                </c:pt>
                <c:pt idx="3983">
                  <c:v>12799999.289999999</c:v>
                </c:pt>
                <c:pt idx="3984">
                  <c:v>12799999.282</c:v>
                </c:pt>
                <c:pt idx="3985">
                  <c:v>12799999.27733334</c:v>
                </c:pt>
                <c:pt idx="3986">
                  <c:v>12799999.262666659</c:v>
                </c:pt>
                <c:pt idx="3987">
                  <c:v>12799999.27466666</c:v>
                </c:pt>
                <c:pt idx="3988">
                  <c:v>12799999.278000001</c:v>
                </c:pt>
                <c:pt idx="3989">
                  <c:v>12799999.287333339</c:v>
                </c:pt>
                <c:pt idx="3990">
                  <c:v>12799999.28666666</c:v>
                </c:pt>
                <c:pt idx="3991">
                  <c:v>12799999.27</c:v>
                </c:pt>
                <c:pt idx="3992">
                  <c:v>12799999.272</c:v>
                </c:pt>
                <c:pt idx="3993">
                  <c:v>12799999.276000001</c:v>
                </c:pt>
                <c:pt idx="3994">
                  <c:v>12799999.28866666</c:v>
                </c:pt>
                <c:pt idx="3995">
                  <c:v>12799999.284</c:v>
                </c:pt>
                <c:pt idx="3996">
                  <c:v>12799999.295333341</c:v>
                </c:pt>
                <c:pt idx="3997">
                  <c:v>12799999.28666666</c:v>
                </c:pt>
                <c:pt idx="3998">
                  <c:v>12799999.272666659</c:v>
                </c:pt>
                <c:pt idx="3999">
                  <c:v>12799999.292666661</c:v>
                </c:pt>
                <c:pt idx="4000">
                  <c:v>12799999.284666659</c:v>
                </c:pt>
                <c:pt idx="4001">
                  <c:v>12799999.26866666</c:v>
                </c:pt>
                <c:pt idx="4002">
                  <c:v>12799999.261333341</c:v>
                </c:pt>
                <c:pt idx="4003">
                  <c:v>12799999.29066666</c:v>
                </c:pt>
                <c:pt idx="4004">
                  <c:v>12799999.279999999</c:v>
                </c:pt>
                <c:pt idx="4005">
                  <c:v>12799999.28933334</c:v>
                </c:pt>
                <c:pt idx="4006">
                  <c:v>12799999.288000001</c:v>
                </c:pt>
                <c:pt idx="4007">
                  <c:v>12799999.279999999</c:v>
                </c:pt>
                <c:pt idx="4008">
                  <c:v>12799999.26933334</c:v>
                </c:pt>
                <c:pt idx="4009">
                  <c:v>12799999.279999999</c:v>
                </c:pt>
                <c:pt idx="4010">
                  <c:v>12799999.26933334</c:v>
                </c:pt>
                <c:pt idx="4011">
                  <c:v>12799999.257999999</c:v>
                </c:pt>
                <c:pt idx="4012">
                  <c:v>12799999.272</c:v>
                </c:pt>
                <c:pt idx="4013">
                  <c:v>12799999.25933334</c:v>
                </c:pt>
                <c:pt idx="4014">
                  <c:v>12799999.260666659</c:v>
                </c:pt>
                <c:pt idx="4015">
                  <c:v>12799999.267999999</c:v>
                </c:pt>
                <c:pt idx="4016">
                  <c:v>12799999.27866666</c:v>
                </c:pt>
                <c:pt idx="4017">
                  <c:v>12799999.27</c:v>
                </c:pt>
                <c:pt idx="4018">
                  <c:v>12799999.278000001</c:v>
                </c:pt>
                <c:pt idx="4019">
                  <c:v>12799999.25533334</c:v>
                </c:pt>
                <c:pt idx="4020">
                  <c:v>12799999.27866666</c:v>
                </c:pt>
                <c:pt idx="4021">
                  <c:v>12799999.25933334</c:v>
                </c:pt>
                <c:pt idx="4022">
                  <c:v>12799999.284</c:v>
                </c:pt>
                <c:pt idx="4023">
                  <c:v>12799999.262</c:v>
                </c:pt>
                <c:pt idx="4024">
                  <c:v>12799999.264</c:v>
                </c:pt>
                <c:pt idx="4025">
                  <c:v>12799999.26733334</c:v>
                </c:pt>
                <c:pt idx="4026">
                  <c:v>12799999.278000001</c:v>
                </c:pt>
                <c:pt idx="4027">
                  <c:v>12799999.267999999</c:v>
                </c:pt>
                <c:pt idx="4028">
                  <c:v>12799999.30066666</c:v>
                </c:pt>
                <c:pt idx="4029">
                  <c:v>12799999.27666666</c:v>
                </c:pt>
                <c:pt idx="4030">
                  <c:v>12799999.27</c:v>
                </c:pt>
                <c:pt idx="4031">
                  <c:v>12799999.253333339</c:v>
                </c:pt>
                <c:pt idx="4032">
                  <c:v>12799999.25466666</c:v>
                </c:pt>
                <c:pt idx="4033">
                  <c:v>12799999.26</c:v>
                </c:pt>
                <c:pt idx="4034">
                  <c:v>12799999.25</c:v>
                </c:pt>
                <c:pt idx="4035">
                  <c:v>12799999.278000001</c:v>
                </c:pt>
                <c:pt idx="4036">
                  <c:v>12799999.242000001</c:v>
                </c:pt>
                <c:pt idx="4037">
                  <c:v>12799999.25733334</c:v>
                </c:pt>
                <c:pt idx="4038">
                  <c:v>12799999.25933334</c:v>
                </c:pt>
                <c:pt idx="4039">
                  <c:v>12799999.25666666</c:v>
                </c:pt>
                <c:pt idx="4040">
                  <c:v>12799999.257999999</c:v>
                </c:pt>
                <c:pt idx="4041">
                  <c:v>12799999.270666661</c:v>
                </c:pt>
                <c:pt idx="4042">
                  <c:v>12799999.262</c:v>
                </c:pt>
                <c:pt idx="4043">
                  <c:v>12799999.275333339</c:v>
                </c:pt>
                <c:pt idx="4044">
                  <c:v>12799999.264</c:v>
                </c:pt>
                <c:pt idx="4045">
                  <c:v>12799999.26466666</c:v>
                </c:pt>
                <c:pt idx="4046">
                  <c:v>12799999.267999999</c:v>
                </c:pt>
                <c:pt idx="4047">
                  <c:v>12799999.27933334</c:v>
                </c:pt>
                <c:pt idx="4048">
                  <c:v>12799999.26666666</c:v>
                </c:pt>
                <c:pt idx="4049">
                  <c:v>12799999.272</c:v>
                </c:pt>
                <c:pt idx="4050">
                  <c:v>12799999.26</c:v>
                </c:pt>
                <c:pt idx="4051">
                  <c:v>12799999.266000001</c:v>
                </c:pt>
                <c:pt idx="4052">
                  <c:v>12799999.27</c:v>
                </c:pt>
                <c:pt idx="4053">
                  <c:v>12799999.26</c:v>
                </c:pt>
                <c:pt idx="4054">
                  <c:v>12799999.282</c:v>
                </c:pt>
                <c:pt idx="4055">
                  <c:v>12799999.272</c:v>
                </c:pt>
                <c:pt idx="4056">
                  <c:v>12799999.272666659</c:v>
                </c:pt>
                <c:pt idx="4057">
                  <c:v>12799999.249333341</c:v>
                </c:pt>
                <c:pt idx="4058">
                  <c:v>12799999.255999999</c:v>
                </c:pt>
                <c:pt idx="4059">
                  <c:v>12799999.26466666</c:v>
                </c:pt>
                <c:pt idx="4060">
                  <c:v>12799999.260666659</c:v>
                </c:pt>
                <c:pt idx="4061">
                  <c:v>12799999.261333341</c:v>
                </c:pt>
                <c:pt idx="4062">
                  <c:v>12799999.284666659</c:v>
                </c:pt>
                <c:pt idx="4063">
                  <c:v>12799999.283333341</c:v>
                </c:pt>
                <c:pt idx="4064">
                  <c:v>12799999.267999999</c:v>
                </c:pt>
                <c:pt idx="4065">
                  <c:v>12799999.26666666</c:v>
                </c:pt>
                <c:pt idx="4066">
                  <c:v>12799999.257999999</c:v>
                </c:pt>
                <c:pt idx="4067">
                  <c:v>12799999.251333339</c:v>
                </c:pt>
                <c:pt idx="4068">
                  <c:v>12799999.26866666</c:v>
                </c:pt>
                <c:pt idx="4069">
                  <c:v>12799999.260666659</c:v>
                </c:pt>
                <c:pt idx="4070">
                  <c:v>12799999.26</c:v>
                </c:pt>
                <c:pt idx="4071">
                  <c:v>12799999.258666661</c:v>
                </c:pt>
                <c:pt idx="4072">
                  <c:v>12799999.26466666</c:v>
                </c:pt>
                <c:pt idx="4073">
                  <c:v>12799999.26666666</c:v>
                </c:pt>
                <c:pt idx="4074">
                  <c:v>12799999.273333341</c:v>
                </c:pt>
                <c:pt idx="4075">
                  <c:v>12799999.26866666</c:v>
                </c:pt>
                <c:pt idx="4076">
                  <c:v>12799999.264</c:v>
                </c:pt>
                <c:pt idx="4077">
                  <c:v>12799999.272</c:v>
                </c:pt>
                <c:pt idx="4078">
                  <c:v>12799999.26933334</c:v>
                </c:pt>
                <c:pt idx="4079">
                  <c:v>12799999.275333339</c:v>
                </c:pt>
                <c:pt idx="4080">
                  <c:v>12799999.26533334</c:v>
                </c:pt>
                <c:pt idx="4081">
                  <c:v>12799999.270666661</c:v>
                </c:pt>
                <c:pt idx="4082">
                  <c:v>12799999.276000001</c:v>
                </c:pt>
                <c:pt idx="4083">
                  <c:v>12799999.26466666</c:v>
                </c:pt>
                <c:pt idx="4084">
                  <c:v>12799999.270666661</c:v>
                </c:pt>
                <c:pt idx="4085">
                  <c:v>12799999.267999999</c:v>
                </c:pt>
                <c:pt idx="4086">
                  <c:v>12799999.274</c:v>
                </c:pt>
                <c:pt idx="4087">
                  <c:v>12799999.282666661</c:v>
                </c:pt>
                <c:pt idx="4088">
                  <c:v>12799999.258666661</c:v>
                </c:pt>
                <c:pt idx="4089">
                  <c:v>12799999.282</c:v>
                </c:pt>
                <c:pt idx="4090">
                  <c:v>12799999.28933334</c:v>
                </c:pt>
                <c:pt idx="4091">
                  <c:v>12799999.273333341</c:v>
                </c:pt>
                <c:pt idx="4092">
                  <c:v>12799999.272666659</c:v>
                </c:pt>
                <c:pt idx="4093">
                  <c:v>12799999.275333339</c:v>
                </c:pt>
                <c:pt idx="4094">
                  <c:v>12799999.28133334</c:v>
                </c:pt>
                <c:pt idx="4095">
                  <c:v>12799999.263333339</c:v>
                </c:pt>
                <c:pt idx="4096">
                  <c:v>12799999.24533334</c:v>
                </c:pt>
                <c:pt idx="4097">
                  <c:v>12799999.250666659</c:v>
                </c:pt>
                <c:pt idx="4098">
                  <c:v>12799999.261333341</c:v>
                </c:pt>
                <c:pt idx="4099">
                  <c:v>12799999.264</c:v>
                </c:pt>
                <c:pt idx="4100">
                  <c:v>12799999.284</c:v>
                </c:pt>
                <c:pt idx="4101">
                  <c:v>12799999.253333339</c:v>
                </c:pt>
                <c:pt idx="4102">
                  <c:v>12799999.26866666</c:v>
                </c:pt>
                <c:pt idx="4103">
                  <c:v>12799999.270666661</c:v>
                </c:pt>
                <c:pt idx="4104">
                  <c:v>12799999.278000001</c:v>
                </c:pt>
                <c:pt idx="4105">
                  <c:v>12799999.280666661</c:v>
                </c:pt>
                <c:pt idx="4106">
                  <c:v>12799999.274</c:v>
                </c:pt>
                <c:pt idx="4107">
                  <c:v>12799999.260666659</c:v>
                </c:pt>
                <c:pt idx="4108">
                  <c:v>12799999.27733334</c:v>
                </c:pt>
                <c:pt idx="4109">
                  <c:v>12799999.26533334</c:v>
                </c:pt>
                <c:pt idx="4110">
                  <c:v>12799999.273333341</c:v>
                </c:pt>
                <c:pt idx="4111">
                  <c:v>12799999.261333341</c:v>
                </c:pt>
                <c:pt idx="4112">
                  <c:v>12799999.260666659</c:v>
                </c:pt>
                <c:pt idx="4113">
                  <c:v>12799999.25933334</c:v>
                </c:pt>
                <c:pt idx="4114">
                  <c:v>12799999.246666661</c:v>
                </c:pt>
                <c:pt idx="4115">
                  <c:v>12799999.248666661</c:v>
                </c:pt>
                <c:pt idx="4116">
                  <c:v>12799999.285333339</c:v>
                </c:pt>
                <c:pt idx="4117">
                  <c:v>12799999.27733334</c:v>
                </c:pt>
                <c:pt idx="4118">
                  <c:v>12799999.257999999</c:v>
                </c:pt>
                <c:pt idx="4119">
                  <c:v>12799999.273333341</c:v>
                </c:pt>
                <c:pt idx="4120">
                  <c:v>12799999.270666661</c:v>
                </c:pt>
                <c:pt idx="4121">
                  <c:v>12799999.25933334</c:v>
                </c:pt>
                <c:pt idx="4122">
                  <c:v>12799999.262666659</c:v>
                </c:pt>
                <c:pt idx="4123">
                  <c:v>12799999.26466666</c:v>
                </c:pt>
                <c:pt idx="4124">
                  <c:v>12799999.267999999</c:v>
                </c:pt>
                <c:pt idx="4125">
                  <c:v>12799999.27466666</c:v>
                </c:pt>
                <c:pt idx="4126">
                  <c:v>12799999.262</c:v>
                </c:pt>
                <c:pt idx="4127">
                  <c:v>12799999.27733334</c:v>
                </c:pt>
                <c:pt idx="4128">
                  <c:v>12799999.263333339</c:v>
                </c:pt>
                <c:pt idx="4129">
                  <c:v>12799999.270666661</c:v>
                </c:pt>
                <c:pt idx="4130">
                  <c:v>12799999.278000001</c:v>
                </c:pt>
                <c:pt idx="4131">
                  <c:v>12799999.264</c:v>
                </c:pt>
                <c:pt idx="4132">
                  <c:v>12799999.274</c:v>
                </c:pt>
                <c:pt idx="4133">
                  <c:v>12799999.273333341</c:v>
                </c:pt>
                <c:pt idx="4134">
                  <c:v>12799999.25</c:v>
                </c:pt>
                <c:pt idx="4135">
                  <c:v>12799999.26666666</c:v>
                </c:pt>
                <c:pt idx="4136">
                  <c:v>12799999.25</c:v>
                </c:pt>
                <c:pt idx="4137">
                  <c:v>12799999.25</c:v>
                </c:pt>
                <c:pt idx="4138">
                  <c:v>12799999.242000001</c:v>
                </c:pt>
                <c:pt idx="4139">
                  <c:v>12799999.25266666</c:v>
                </c:pt>
                <c:pt idx="4140">
                  <c:v>12799999.248</c:v>
                </c:pt>
                <c:pt idx="4141">
                  <c:v>12799999.262</c:v>
                </c:pt>
                <c:pt idx="4142">
                  <c:v>12799999.25733334</c:v>
                </c:pt>
                <c:pt idx="4143">
                  <c:v>12799999.258666661</c:v>
                </c:pt>
                <c:pt idx="4144">
                  <c:v>12799999.260666659</c:v>
                </c:pt>
                <c:pt idx="4145">
                  <c:v>12799999.266000001</c:v>
                </c:pt>
                <c:pt idx="4146">
                  <c:v>12799999.255999999</c:v>
                </c:pt>
                <c:pt idx="4147">
                  <c:v>12799999.250666659</c:v>
                </c:pt>
                <c:pt idx="4148">
                  <c:v>12799999.264</c:v>
                </c:pt>
                <c:pt idx="4149">
                  <c:v>12799999.26733334</c:v>
                </c:pt>
                <c:pt idx="4150">
                  <c:v>12799999.27666666</c:v>
                </c:pt>
                <c:pt idx="4151">
                  <c:v>12799999.26866666</c:v>
                </c:pt>
                <c:pt idx="4152">
                  <c:v>12799999.254000001</c:v>
                </c:pt>
                <c:pt idx="4153">
                  <c:v>12799999.262</c:v>
                </c:pt>
                <c:pt idx="4154">
                  <c:v>12799999.254000001</c:v>
                </c:pt>
                <c:pt idx="4155">
                  <c:v>12799999.258666661</c:v>
                </c:pt>
                <c:pt idx="4156">
                  <c:v>12799999.26666666</c:v>
                </c:pt>
                <c:pt idx="4157">
                  <c:v>12799999.25733334</c:v>
                </c:pt>
                <c:pt idx="4158">
                  <c:v>12799999.26733334</c:v>
                </c:pt>
                <c:pt idx="4159">
                  <c:v>12799999.258666661</c:v>
                </c:pt>
                <c:pt idx="4160">
                  <c:v>12799999.26533334</c:v>
                </c:pt>
                <c:pt idx="4161">
                  <c:v>12799999.270666661</c:v>
                </c:pt>
                <c:pt idx="4162">
                  <c:v>12799999.25266666</c:v>
                </c:pt>
                <c:pt idx="4163">
                  <c:v>12799999.24533334</c:v>
                </c:pt>
                <c:pt idx="4164">
                  <c:v>12799999.244000001</c:v>
                </c:pt>
                <c:pt idx="4165">
                  <c:v>12799999.25733334</c:v>
                </c:pt>
                <c:pt idx="4166">
                  <c:v>12799999.257999999</c:v>
                </c:pt>
                <c:pt idx="4167">
                  <c:v>12799999.263333339</c:v>
                </c:pt>
                <c:pt idx="4168">
                  <c:v>12799999.249333341</c:v>
                </c:pt>
                <c:pt idx="4169">
                  <c:v>12799999.261333341</c:v>
                </c:pt>
                <c:pt idx="4170">
                  <c:v>12799999.261333341</c:v>
                </c:pt>
                <c:pt idx="4171">
                  <c:v>12799999.27666666</c:v>
                </c:pt>
                <c:pt idx="4172">
                  <c:v>12799999.258666661</c:v>
                </c:pt>
                <c:pt idx="4173">
                  <c:v>12799999.26533334</c:v>
                </c:pt>
                <c:pt idx="4174">
                  <c:v>12799999.25733334</c:v>
                </c:pt>
                <c:pt idx="4175">
                  <c:v>12799999.274</c:v>
                </c:pt>
                <c:pt idx="4176">
                  <c:v>12799999.26533334</c:v>
                </c:pt>
                <c:pt idx="4177">
                  <c:v>12799999.270666661</c:v>
                </c:pt>
                <c:pt idx="4178">
                  <c:v>12799999.26466666</c:v>
                </c:pt>
                <c:pt idx="4179">
                  <c:v>12799999.249333341</c:v>
                </c:pt>
                <c:pt idx="4180">
                  <c:v>12799999.267999999</c:v>
                </c:pt>
                <c:pt idx="4181">
                  <c:v>12799999.25</c:v>
                </c:pt>
                <c:pt idx="4182">
                  <c:v>12799999.257999999</c:v>
                </c:pt>
                <c:pt idx="4183">
                  <c:v>12799999.255999999</c:v>
                </c:pt>
                <c:pt idx="4184">
                  <c:v>12799999.253333339</c:v>
                </c:pt>
                <c:pt idx="4185">
                  <c:v>12799999.266000001</c:v>
                </c:pt>
                <c:pt idx="4186">
                  <c:v>12799999.261333341</c:v>
                </c:pt>
                <c:pt idx="4187">
                  <c:v>12799999.26466666</c:v>
                </c:pt>
                <c:pt idx="4188">
                  <c:v>12799999.26666666</c:v>
                </c:pt>
                <c:pt idx="4189">
                  <c:v>12799999.262</c:v>
                </c:pt>
                <c:pt idx="4190">
                  <c:v>12799999.26733334</c:v>
                </c:pt>
                <c:pt idx="4191">
                  <c:v>12799999.26666666</c:v>
                </c:pt>
                <c:pt idx="4192">
                  <c:v>12799999.264</c:v>
                </c:pt>
                <c:pt idx="4193">
                  <c:v>12799999.25666666</c:v>
                </c:pt>
                <c:pt idx="4194">
                  <c:v>12799999.255999999</c:v>
                </c:pt>
                <c:pt idx="4195">
                  <c:v>12799999.25533334</c:v>
                </c:pt>
                <c:pt idx="4196">
                  <c:v>12799999.250666659</c:v>
                </c:pt>
                <c:pt idx="4197">
                  <c:v>12799999.24466666</c:v>
                </c:pt>
                <c:pt idx="4198">
                  <c:v>12799999.258666661</c:v>
                </c:pt>
                <c:pt idx="4199">
                  <c:v>12799999.25666666</c:v>
                </c:pt>
                <c:pt idx="4200">
                  <c:v>12799999.255999999</c:v>
                </c:pt>
                <c:pt idx="4201">
                  <c:v>12799999.26666666</c:v>
                </c:pt>
                <c:pt idx="4202">
                  <c:v>12799999.26533334</c:v>
                </c:pt>
                <c:pt idx="4203">
                  <c:v>12799999.253333339</c:v>
                </c:pt>
                <c:pt idx="4204">
                  <c:v>12799999.275333339</c:v>
                </c:pt>
                <c:pt idx="4205">
                  <c:v>12799999.261333341</c:v>
                </c:pt>
                <c:pt idx="4206">
                  <c:v>12799999.258666661</c:v>
                </c:pt>
                <c:pt idx="4207">
                  <c:v>12799999.26533334</c:v>
                </c:pt>
                <c:pt idx="4208">
                  <c:v>12799999.262666659</c:v>
                </c:pt>
                <c:pt idx="4209">
                  <c:v>12799999.275333339</c:v>
                </c:pt>
                <c:pt idx="4210">
                  <c:v>12799999.27933334</c:v>
                </c:pt>
                <c:pt idx="4211">
                  <c:v>12799999.27866666</c:v>
                </c:pt>
                <c:pt idx="4212">
                  <c:v>12799999.271333341</c:v>
                </c:pt>
                <c:pt idx="4213">
                  <c:v>12799999.258666661</c:v>
                </c:pt>
                <c:pt idx="4214">
                  <c:v>12799999.272666659</c:v>
                </c:pt>
                <c:pt idx="4215">
                  <c:v>12799999.261333341</c:v>
                </c:pt>
                <c:pt idx="4216">
                  <c:v>12799999.26666666</c:v>
                </c:pt>
                <c:pt idx="4217">
                  <c:v>12799999.274</c:v>
                </c:pt>
                <c:pt idx="4218">
                  <c:v>12799999.280666661</c:v>
                </c:pt>
                <c:pt idx="4219">
                  <c:v>12799999.258666661</c:v>
                </c:pt>
                <c:pt idx="4220">
                  <c:v>12799999.254000001</c:v>
                </c:pt>
                <c:pt idx="4221">
                  <c:v>12799999.26466666</c:v>
                </c:pt>
                <c:pt idx="4222">
                  <c:v>12799999.258666661</c:v>
                </c:pt>
                <c:pt idx="4223">
                  <c:v>12799999.27466666</c:v>
                </c:pt>
                <c:pt idx="4224">
                  <c:v>12799999.276000001</c:v>
                </c:pt>
                <c:pt idx="4225">
                  <c:v>12799999.26733334</c:v>
                </c:pt>
                <c:pt idx="4226">
                  <c:v>12799999.262666659</c:v>
                </c:pt>
                <c:pt idx="4227">
                  <c:v>12799999.297333339</c:v>
                </c:pt>
                <c:pt idx="4228">
                  <c:v>12799999.26533334</c:v>
                </c:pt>
                <c:pt idx="4229">
                  <c:v>12799999.27933334</c:v>
                </c:pt>
                <c:pt idx="4230">
                  <c:v>12799999.282666661</c:v>
                </c:pt>
                <c:pt idx="4231">
                  <c:v>12799999.270666661</c:v>
                </c:pt>
                <c:pt idx="4232">
                  <c:v>12799999.26</c:v>
                </c:pt>
                <c:pt idx="4233">
                  <c:v>12799999.255999999</c:v>
                </c:pt>
                <c:pt idx="4234">
                  <c:v>12799999.262</c:v>
                </c:pt>
                <c:pt idx="4235">
                  <c:v>12799999.26466666</c:v>
                </c:pt>
                <c:pt idx="4236">
                  <c:v>12799999.249333341</c:v>
                </c:pt>
                <c:pt idx="4237">
                  <c:v>12799999.270666661</c:v>
                </c:pt>
                <c:pt idx="4238">
                  <c:v>12799999.255999999</c:v>
                </c:pt>
                <c:pt idx="4239">
                  <c:v>12799999.275333339</c:v>
                </c:pt>
                <c:pt idx="4240">
                  <c:v>12799999.260666659</c:v>
                </c:pt>
                <c:pt idx="4241">
                  <c:v>12799999.271333341</c:v>
                </c:pt>
                <c:pt idx="4242">
                  <c:v>12799999.261333341</c:v>
                </c:pt>
                <c:pt idx="4243">
                  <c:v>12799999.262666659</c:v>
                </c:pt>
                <c:pt idx="4244">
                  <c:v>12799999.282</c:v>
                </c:pt>
                <c:pt idx="4245">
                  <c:v>12799999.27466666</c:v>
                </c:pt>
                <c:pt idx="4246">
                  <c:v>12799999.257999999</c:v>
                </c:pt>
                <c:pt idx="4247">
                  <c:v>12799999.273333341</c:v>
                </c:pt>
                <c:pt idx="4248">
                  <c:v>12799999.273333341</c:v>
                </c:pt>
                <c:pt idx="4249">
                  <c:v>12799999.257999999</c:v>
                </c:pt>
                <c:pt idx="4250">
                  <c:v>12799999.272666659</c:v>
                </c:pt>
                <c:pt idx="4251">
                  <c:v>12799999.260666659</c:v>
                </c:pt>
                <c:pt idx="4252">
                  <c:v>12799999.26866666</c:v>
                </c:pt>
                <c:pt idx="4253">
                  <c:v>12799999.272666659</c:v>
                </c:pt>
                <c:pt idx="4254">
                  <c:v>12799999.262</c:v>
                </c:pt>
                <c:pt idx="4255">
                  <c:v>12799999.286</c:v>
                </c:pt>
                <c:pt idx="4256">
                  <c:v>12799999.26466666</c:v>
                </c:pt>
                <c:pt idx="4257">
                  <c:v>12799999.26533334</c:v>
                </c:pt>
                <c:pt idx="4258">
                  <c:v>12799999.260666659</c:v>
                </c:pt>
                <c:pt idx="4259">
                  <c:v>12799999.252</c:v>
                </c:pt>
                <c:pt idx="4260">
                  <c:v>12799999.26733334</c:v>
                </c:pt>
                <c:pt idx="4261">
                  <c:v>12799999.248666661</c:v>
                </c:pt>
                <c:pt idx="4262">
                  <c:v>12799999.25733334</c:v>
                </c:pt>
                <c:pt idx="4263">
                  <c:v>12799999.25533334</c:v>
                </c:pt>
                <c:pt idx="4264">
                  <c:v>12799999.26466666</c:v>
                </c:pt>
                <c:pt idx="4265">
                  <c:v>12799999.249333341</c:v>
                </c:pt>
                <c:pt idx="4266">
                  <c:v>12799999.272</c:v>
                </c:pt>
                <c:pt idx="4267">
                  <c:v>12799999.262666659</c:v>
                </c:pt>
                <c:pt idx="4268">
                  <c:v>12799999.25933334</c:v>
                </c:pt>
                <c:pt idx="4269">
                  <c:v>12799999.249333341</c:v>
                </c:pt>
                <c:pt idx="4270">
                  <c:v>12799999.249333341</c:v>
                </c:pt>
                <c:pt idx="4271">
                  <c:v>12799999.236666661</c:v>
                </c:pt>
                <c:pt idx="4272">
                  <c:v>12799999.26</c:v>
                </c:pt>
                <c:pt idx="4273">
                  <c:v>12799999.24333334</c:v>
                </c:pt>
                <c:pt idx="4274">
                  <c:v>12799999.264</c:v>
                </c:pt>
                <c:pt idx="4275">
                  <c:v>12799999.26466666</c:v>
                </c:pt>
                <c:pt idx="4276">
                  <c:v>12799999.254000001</c:v>
                </c:pt>
                <c:pt idx="4277">
                  <c:v>12799999.255999999</c:v>
                </c:pt>
                <c:pt idx="4278">
                  <c:v>12799999.25533334</c:v>
                </c:pt>
                <c:pt idx="4279">
                  <c:v>12799999.26533334</c:v>
                </c:pt>
                <c:pt idx="4280">
                  <c:v>12799999.253333339</c:v>
                </c:pt>
                <c:pt idx="4281">
                  <c:v>12799999.26866666</c:v>
                </c:pt>
                <c:pt idx="4282">
                  <c:v>12799999.26733334</c:v>
                </c:pt>
                <c:pt idx="4283">
                  <c:v>12799999.272666659</c:v>
                </c:pt>
                <c:pt idx="4284">
                  <c:v>12799999.272</c:v>
                </c:pt>
                <c:pt idx="4285">
                  <c:v>12799999.271333341</c:v>
                </c:pt>
                <c:pt idx="4286">
                  <c:v>12799999.257999999</c:v>
                </c:pt>
                <c:pt idx="4287">
                  <c:v>12799999.26933334</c:v>
                </c:pt>
                <c:pt idx="4288">
                  <c:v>12799999.25666666</c:v>
                </c:pt>
                <c:pt idx="4289">
                  <c:v>12799999.25933334</c:v>
                </c:pt>
                <c:pt idx="4290">
                  <c:v>12799999.27866666</c:v>
                </c:pt>
                <c:pt idx="4291">
                  <c:v>12799999.286</c:v>
                </c:pt>
                <c:pt idx="4292">
                  <c:v>12799999.287333339</c:v>
                </c:pt>
                <c:pt idx="4293">
                  <c:v>12799999.26666666</c:v>
                </c:pt>
                <c:pt idx="4294">
                  <c:v>12799999.25933334</c:v>
                </c:pt>
                <c:pt idx="4295">
                  <c:v>12799999.254000001</c:v>
                </c:pt>
                <c:pt idx="4296">
                  <c:v>12799999.253333339</c:v>
                </c:pt>
                <c:pt idx="4297">
                  <c:v>12799999.273333341</c:v>
                </c:pt>
                <c:pt idx="4298">
                  <c:v>12799999.257999999</c:v>
                </c:pt>
                <c:pt idx="4299">
                  <c:v>12799999.249333341</c:v>
                </c:pt>
                <c:pt idx="4300">
                  <c:v>12799999.266000001</c:v>
                </c:pt>
                <c:pt idx="4301">
                  <c:v>12799999.27733334</c:v>
                </c:pt>
                <c:pt idx="4302">
                  <c:v>12799999.267999999</c:v>
                </c:pt>
                <c:pt idx="4303">
                  <c:v>12799999.25666666</c:v>
                </c:pt>
                <c:pt idx="4304">
                  <c:v>12799999.267999999</c:v>
                </c:pt>
                <c:pt idx="4305">
                  <c:v>12799999.266000001</c:v>
                </c:pt>
                <c:pt idx="4306">
                  <c:v>12799999.253333339</c:v>
                </c:pt>
                <c:pt idx="4307">
                  <c:v>12799999.26466666</c:v>
                </c:pt>
                <c:pt idx="4308">
                  <c:v>12799999.244000001</c:v>
                </c:pt>
                <c:pt idx="4309">
                  <c:v>12799999.27</c:v>
                </c:pt>
                <c:pt idx="4310">
                  <c:v>12799999.26533334</c:v>
                </c:pt>
                <c:pt idx="4311">
                  <c:v>12799999.26866666</c:v>
                </c:pt>
                <c:pt idx="4312">
                  <c:v>12799999.264</c:v>
                </c:pt>
                <c:pt idx="4313">
                  <c:v>12799999.271333341</c:v>
                </c:pt>
                <c:pt idx="4314">
                  <c:v>12799999.267999999</c:v>
                </c:pt>
                <c:pt idx="4315">
                  <c:v>12799999.24533334</c:v>
                </c:pt>
                <c:pt idx="4316">
                  <c:v>12799999.25466666</c:v>
                </c:pt>
                <c:pt idx="4317">
                  <c:v>12799999.25533334</c:v>
                </c:pt>
                <c:pt idx="4318">
                  <c:v>12799999.248666661</c:v>
                </c:pt>
                <c:pt idx="4319">
                  <c:v>12799999.25266666</c:v>
                </c:pt>
                <c:pt idx="4320">
                  <c:v>12799999.278000001</c:v>
                </c:pt>
                <c:pt idx="4321">
                  <c:v>12799999.253333339</c:v>
                </c:pt>
                <c:pt idx="4322">
                  <c:v>12799999.263333339</c:v>
                </c:pt>
                <c:pt idx="4323">
                  <c:v>12799999.24266666</c:v>
                </c:pt>
                <c:pt idx="4324">
                  <c:v>12799999.271333341</c:v>
                </c:pt>
                <c:pt idx="4325">
                  <c:v>12799999.26666666</c:v>
                </c:pt>
                <c:pt idx="4326">
                  <c:v>12799999.260666659</c:v>
                </c:pt>
                <c:pt idx="4327">
                  <c:v>12799999.266000001</c:v>
                </c:pt>
                <c:pt idx="4328">
                  <c:v>12799999.266000001</c:v>
                </c:pt>
                <c:pt idx="4329">
                  <c:v>12799999.276000001</c:v>
                </c:pt>
                <c:pt idx="4330">
                  <c:v>12799999.273333341</c:v>
                </c:pt>
                <c:pt idx="4331">
                  <c:v>12799999.26533334</c:v>
                </c:pt>
                <c:pt idx="4332">
                  <c:v>12799999.24333334</c:v>
                </c:pt>
                <c:pt idx="4333">
                  <c:v>12799999.25733334</c:v>
                </c:pt>
                <c:pt idx="4334">
                  <c:v>12799999.270666661</c:v>
                </c:pt>
                <c:pt idx="4335">
                  <c:v>12799999.26866666</c:v>
                </c:pt>
                <c:pt idx="4336">
                  <c:v>12799999.267999999</c:v>
                </c:pt>
                <c:pt idx="4337">
                  <c:v>12799999.271333341</c:v>
                </c:pt>
                <c:pt idx="4338">
                  <c:v>12799999.26466666</c:v>
                </c:pt>
                <c:pt idx="4339">
                  <c:v>12799999.262666659</c:v>
                </c:pt>
                <c:pt idx="4340">
                  <c:v>12799999.260666659</c:v>
                </c:pt>
                <c:pt idx="4341">
                  <c:v>12799999.25933334</c:v>
                </c:pt>
                <c:pt idx="4342">
                  <c:v>12799999.292666661</c:v>
                </c:pt>
                <c:pt idx="4343">
                  <c:v>12799999.273333341</c:v>
                </c:pt>
                <c:pt idx="4344">
                  <c:v>12799999.263333339</c:v>
                </c:pt>
                <c:pt idx="4345">
                  <c:v>12799999.27466666</c:v>
                </c:pt>
                <c:pt idx="4346">
                  <c:v>12799999.262666659</c:v>
                </c:pt>
                <c:pt idx="4347">
                  <c:v>12799999.257999999</c:v>
                </c:pt>
                <c:pt idx="4348">
                  <c:v>12799999.255999999</c:v>
                </c:pt>
                <c:pt idx="4349">
                  <c:v>12799999.26866666</c:v>
                </c:pt>
                <c:pt idx="4350">
                  <c:v>12799999.26</c:v>
                </c:pt>
                <c:pt idx="4351">
                  <c:v>12799999.25533334</c:v>
                </c:pt>
                <c:pt idx="4352">
                  <c:v>12799999.266000001</c:v>
                </c:pt>
                <c:pt idx="4353">
                  <c:v>12799999.25733334</c:v>
                </c:pt>
                <c:pt idx="4354">
                  <c:v>12799999.26666666</c:v>
                </c:pt>
                <c:pt idx="4355">
                  <c:v>12799999.273333341</c:v>
                </c:pt>
                <c:pt idx="4356">
                  <c:v>12799999.271333341</c:v>
                </c:pt>
                <c:pt idx="4357">
                  <c:v>12799999.267999999</c:v>
                </c:pt>
                <c:pt idx="4358">
                  <c:v>12799999.26533334</c:v>
                </c:pt>
                <c:pt idx="4359">
                  <c:v>12799999.258666661</c:v>
                </c:pt>
                <c:pt idx="4360">
                  <c:v>12799999.27</c:v>
                </c:pt>
                <c:pt idx="4361">
                  <c:v>12799999.274</c:v>
                </c:pt>
                <c:pt idx="4362">
                  <c:v>12799999.26933334</c:v>
                </c:pt>
                <c:pt idx="4363">
                  <c:v>12799999.280666661</c:v>
                </c:pt>
                <c:pt idx="4364">
                  <c:v>12799999.285333339</c:v>
                </c:pt>
                <c:pt idx="4365">
                  <c:v>12799999.27933334</c:v>
                </c:pt>
                <c:pt idx="4366">
                  <c:v>12799999.267999999</c:v>
                </c:pt>
                <c:pt idx="4367">
                  <c:v>12799999.27933334</c:v>
                </c:pt>
                <c:pt idx="4368">
                  <c:v>12799999.280666661</c:v>
                </c:pt>
                <c:pt idx="4369">
                  <c:v>12799999.272666659</c:v>
                </c:pt>
                <c:pt idx="4370">
                  <c:v>12799999.284</c:v>
                </c:pt>
                <c:pt idx="4371">
                  <c:v>12799999.262666659</c:v>
                </c:pt>
                <c:pt idx="4372">
                  <c:v>12799999.279999999</c:v>
                </c:pt>
                <c:pt idx="4373">
                  <c:v>12799999.266000001</c:v>
                </c:pt>
                <c:pt idx="4374">
                  <c:v>12799999.27</c:v>
                </c:pt>
                <c:pt idx="4375">
                  <c:v>12799999.267999999</c:v>
                </c:pt>
                <c:pt idx="4376">
                  <c:v>12799999.272666659</c:v>
                </c:pt>
                <c:pt idx="4377">
                  <c:v>12799999.28133334</c:v>
                </c:pt>
                <c:pt idx="4378">
                  <c:v>12799999.27733334</c:v>
                </c:pt>
                <c:pt idx="4379">
                  <c:v>12799999.280666661</c:v>
                </c:pt>
                <c:pt idx="4380">
                  <c:v>12799999.26533334</c:v>
                </c:pt>
                <c:pt idx="4381">
                  <c:v>12799999.275333339</c:v>
                </c:pt>
                <c:pt idx="4382">
                  <c:v>12799999.272</c:v>
                </c:pt>
                <c:pt idx="4383">
                  <c:v>12799999.273333341</c:v>
                </c:pt>
                <c:pt idx="4384">
                  <c:v>12799999.282</c:v>
                </c:pt>
                <c:pt idx="4385">
                  <c:v>12799999.284</c:v>
                </c:pt>
                <c:pt idx="4386">
                  <c:v>12799999.284</c:v>
                </c:pt>
                <c:pt idx="4387">
                  <c:v>12799999.282</c:v>
                </c:pt>
                <c:pt idx="4388">
                  <c:v>12799999.271333341</c:v>
                </c:pt>
                <c:pt idx="4389">
                  <c:v>12799999.280666661</c:v>
                </c:pt>
                <c:pt idx="4390">
                  <c:v>12799999.285333339</c:v>
                </c:pt>
                <c:pt idx="4391">
                  <c:v>12799999.27666666</c:v>
                </c:pt>
                <c:pt idx="4392">
                  <c:v>12799999.26933334</c:v>
                </c:pt>
                <c:pt idx="4393">
                  <c:v>12799999.26933334</c:v>
                </c:pt>
                <c:pt idx="4394">
                  <c:v>12799999.282666661</c:v>
                </c:pt>
                <c:pt idx="4395">
                  <c:v>12799999.271333341</c:v>
                </c:pt>
                <c:pt idx="4396">
                  <c:v>12799999.28866666</c:v>
                </c:pt>
                <c:pt idx="4397">
                  <c:v>12799999.280666661</c:v>
                </c:pt>
                <c:pt idx="4398">
                  <c:v>12799999.28933334</c:v>
                </c:pt>
                <c:pt idx="4399">
                  <c:v>12799999.291999999</c:v>
                </c:pt>
                <c:pt idx="4400">
                  <c:v>12799999.283333341</c:v>
                </c:pt>
                <c:pt idx="4401">
                  <c:v>12799999.26733334</c:v>
                </c:pt>
                <c:pt idx="4402">
                  <c:v>12799999.260666659</c:v>
                </c:pt>
                <c:pt idx="4403">
                  <c:v>12799999.25666666</c:v>
                </c:pt>
                <c:pt idx="4404">
                  <c:v>12799999.266000001</c:v>
                </c:pt>
                <c:pt idx="4405">
                  <c:v>12799999.27866666</c:v>
                </c:pt>
                <c:pt idx="4406">
                  <c:v>12799999.26933334</c:v>
                </c:pt>
                <c:pt idx="4407">
                  <c:v>12799999.26</c:v>
                </c:pt>
                <c:pt idx="4408">
                  <c:v>12799999.28666666</c:v>
                </c:pt>
                <c:pt idx="4409">
                  <c:v>12799999.260666659</c:v>
                </c:pt>
                <c:pt idx="4410">
                  <c:v>12799999.275333339</c:v>
                </c:pt>
                <c:pt idx="4411">
                  <c:v>12799999.278000001</c:v>
                </c:pt>
                <c:pt idx="4412">
                  <c:v>12799999.263333339</c:v>
                </c:pt>
                <c:pt idx="4413">
                  <c:v>12799999.261333341</c:v>
                </c:pt>
                <c:pt idx="4414">
                  <c:v>12799999.26733334</c:v>
                </c:pt>
                <c:pt idx="4415">
                  <c:v>12799999.283333341</c:v>
                </c:pt>
                <c:pt idx="4416">
                  <c:v>12799999.283333341</c:v>
                </c:pt>
                <c:pt idx="4417">
                  <c:v>12799999.29066666</c:v>
                </c:pt>
                <c:pt idx="4418">
                  <c:v>12799999.28133334</c:v>
                </c:pt>
                <c:pt idx="4419">
                  <c:v>12799999.29066666</c:v>
                </c:pt>
                <c:pt idx="4420">
                  <c:v>12799999.295333341</c:v>
                </c:pt>
                <c:pt idx="4421">
                  <c:v>12799999.300000001</c:v>
                </c:pt>
                <c:pt idx="4422">
                  <c:v>12799999.28133334</c:v>
                </c:pt>
                <c:pt idx="4423">
                  <c:v>12799999.27733334</c:v>
                </c:pt>
                <c:pt idx="4424">
                  <c:v>12799999.286</c:v>
                </c:pt>
                <c:pt idx="4425">
                  <c:v>12799999.276000001</c:v>
                </c:pt>
                <c:pt idx="4426">
                  <c:v>12799999.276000001</c:v>
                </c:pt>
                <c:pt idx="4427">
                  <c:v>12799999.288000001</c:v>
                </c:pt>
                <c:pt idx="4428">
                  <c:v>12799999.289999999</c:v>
                </c:pt>
                <c:pt idx="4429">
                  <c:v>12799999.273333341</c:v>
                </c:pt>
                <c:pt idx="4430">
                  <c:v>12799999.248666661</c:v>
                </c:pt>
                <c:pt idx="4431">
                  <c:v>12799999.28133334</c:v>
                </c:pt>
                <c:pt idx="4432">
                  <c:v>12799999.25733334</c:v>
                </c:pt>
                <c:pt idx="4433">
                  <c:v>12799999.276000001</c:v>
                </c:pt>
                <c:pt idx="4434">
                  <c:v>12799999.27466666</c:v>
                </c:pt>
                <c:pt idx="4435">
                  <c:v>12799999.257999999</c:v>
                </c:pt>
                <c:pt idx="4436">
                  <c:v>12799999.252</c:v>
                </c:pt>
                <c:pt idx="4437">
                  <c:v>12799999.263333339</c:v>
                </c:pt>
                <c:pt idx="4438">
                  <c:v>12799999.25</c:v>
                </c:pt>
                <c:pt idx="4439">
                  <c:v>12799999.261333341</c:v>
                </c:pt>
                <c:pt idx="4440">
                  <c:v>12799999.275333339</c:v>
                </c:pt>
                <c:pt idx="4441">
                  <c:v>12799999.26666666</c:v>
                </c:pt>
                <c:pt idx="4442">
                  <c:v>12799999.282666661</c:v>
                </c:pt>
                <c:pt idx="4443">
                  <c:v>12799999.270666661</c:v>
                </c:pt>
                <c:pt idx="4444">
                  <c:v>12799999.275333339</c:v>
                </c:pt>
                <c:pt idx="4445">
                  <c:v>12799999.275333339</c:v>
                </c:pt>
                <c:pt idx="4446">
                  <c:v>12799999.26866666</c:v>
                </c:pt>
                <c:pt idx="4447">
                  <c:v>12799999.28133334</c:v>
                </c:pt>
                <c:pt idx="4448">
                  <c:v>12799999.276000001</c:v>
                </c:pt>
                <c:pt idx="4449">
                  <c:v>12799999.25533334</c:v>
                </c:pt>
                <c:pt idx="4450">
                  <c:v>12799999.272</c:v>
                </c:pt>
                <c:pt idx="4451">
                  <c:v>12799999.272</c:v>
                </c:pt>
                <c:pt idx="4452">
                  <c:v>12799999.261333341</c:v>
                </c:pt>
                <c:pt idx="4453">
                  <c:v>12799999.27</c:v>
                </c:pt>
                <c:pt idx="4454">
                  <c:v>12799999.26866666</c:v>
                </c:pt>
                <c:pt idx="4455">
                  <c:v>12799999.282</c:v>
                </c:pt>
                <c:pt idx="4456">
                  <c:v>12799999.274</c:v>
                </c:pt>
                <c:pt idx="4457">
                  <c:v>12799999.276000001</c:v>
                </c:pt>
                <c:pt idx="4458">
                  <c:v>12799999.278000001</c:v>
                </c:pt>
                <c:pt idx="4459">
                  <c:v>12799999.278000001</c:v>
                </c:pt>
                <c:pt idx="4460">
                  <c:v>12799999.27733334</c:v>
                </c:pt>
                <c:pt idx="4461">
                  <c:v>12799999.26733334</c:v>
                </c:pt>
                <c:pt idx="4462">
                  <c:v>12799999.248</c:v>
                </c:pt>
                <c:pt idx="4463">
                  <c:v>12799999.266000001</c:v>
                </c:pt>
                <c:pt idx="4464">
                  <c:v>12799999.26533334</c:v>
                </c:pt>
                <c:pt idx="4465">
                  <c:v>12799999.26666666</c:v>
                </c:pt>
                <c:pt idx="4466">
                  <c:v>12799999.275333339</c:v>
                </c:pt>
                <c:pt idx="4467">
                  <c:v>12799999.280666661</c:v>
                </c:pt>
                <c:pt idx="4468">
                  <c:v>12799999.27</c:v>
                </c:pt>
                <c:pt idx="4469">
                  <c:v>12799999.278000001</c:v>
                </c:pt>
                <c:pt idx="4470">
                  <c:v>12799999.282</c:v>
                </c:pt>
                <c:pt idx="4471">
                  <c:v>12799999.27933334</c:v>
                </c:pt>
                <c:pt idx="4472">
                  <c:v>12799999.282</c:v>
                </c:pt>
                <c:pt idx="4473">
                  <c:v>12799999.280666661</c:v>
                </c:pt>
                <c:pt idx="4474">
                  <c:v>12799999.292666661</c:v>
                </c:pt>
                <c:pt idx="4475">
                  <c:v>12799999.274</c:v>
                </c:pt>
                <c:pt idx="4476">
                  <c:v>12799999.294</c:v>
                </c:pt>
                <c:pt idx="4477">
                  <c:v>12799999.270666661</c:v>
                </c:pt>
                <c:pt idx="4478">
                  <c:v>12799999.270666661</c:v>
                </c:pt>
                <c:pt idx="4479">
                  <c:v>12799999.286</c:v>
                </c:pt>
                <c:pt idx="4480">
                  <c:v>12799999.274</c:v>
                </c:pt>
                <c:pt idx="4481">
                  <c:v>12799999.280666661</c:v>
                </c:pt>
                <c:pt idx="4482">
                  <c:v>12799999.285333339</c:v>
                </c:pt>
                <c:pt idx="4483">
                  <c:v>12799999.276000001</c:v>
                </c:pt>
                <c:pt idx="4484">
                  <c:v>12799999.294666659</c:v>
                </c:pt>
                <c:pt idx="4485">
                  <c:v>12799999.27666666</c:v>
                </c:pt>
                <c:pt idx="4486">
                  <c:v>12799999.282</c:v>
                </c:pt>
                <c:pt idx="4487">
                  <c:v>12799999.27</c:v>
                </c:pt>
                <c:pt idx="4488">
                  <c:v>12799999.270666661</c:v>
                </c:pt>
                <c:pt idx="4489">
                  <c:v>12799999.27</c:v>
                </c:pt>
                <c:pt idx="4490">
                  <c:v>12799999.263333339</c:v>
                </c:pt>
                <c:pt idx="4491">
                  <c:v>12799999.25733334</c:v>
                </c:pt>
                <c:pt idx="4492">
                  <c:v>12799999.262</c:v>
                </c:pt>
                <c:pt idx="4493">
                  <c:v>12799999.260666659</c:v>
                </c:pt>
                <c:pt idx="4494">
                  <c:v>12799999.274</c:v>
                </c:pt>
                <c:pt idx="4495">
                  <c:v>12799999.276000001</c:v>
                </c:pt>
                <c:pt idx="4496">
                  <c:v>12799999.271333341</c:v>
                </c:pt>
                <c:pt idx="4497">
                  <c:v>12799999.26533334</c:v>
                </c:pt>
                <c:pt idx="4498">
                  <c:v>12799999.264</c:v>
                </c:pt>
                <c:pt idx="4499">
                  <c:v>12799999.26866666</c:v>
                </c:pt>
                <c:pt idx="4500">
                  <c:v>12799999.280666661</c:v>
                </c:pt>
                <c:pt idx="4501">
                  <c:v>12799999.262</c:v>
                </c:pt>
                <c:pt idx="4502">
                  <c:v>12799999.272</c:v>
                </c:pt>
                <c:pt idx="4503">
                  <c:v>12799999.26933334</c:v>
                </c:pt>
                <c:pt idx="4504">
                  <c:v>12799999.27733334</c:v>
                </c:pt>
                <c:pt idx="4505">
                  <c:v>12799999.26933334</c:v>
                </c:pt>
                <c:pt idx="4506">
                  <c:v>12799999.260666659</c:v>
                </c:pt>
                <c:pt idx="4507">
                  <c:v>12799999.271333341</c:v>
                </c:pt>
                <c:pt idx="4508">
                  <c:v>12799999.26733334</c:v>
                </c:pt>
                <c:pt idx="4509">
                  <c:v>12799999.27666666</c:v>
                </c:pt>
                <c:pt idx="4510">
                  <c:v>12799999.272666659</c:v>
                </c:pt>
                <c:pt idx="4511">
                  <c:v>12799999.27</c:v>
                </c:pt>
                <c:pt idx="4512">
                  <c:v>12799999.258666661</c:v>
                </c:pt>
                <c:pt idx="4513">
                  <c:v>12799999.26866666</c:v>
                </c:pt>
                <c:pt idx="4514">
                  <c:v>12799999.25933334</c:v>
                </c:pt>
                <c:pt idx="4515">
                  <c:v>12799999.26866666</c:v>
                </c:pt>
                <c:pt idx="4516">
                  <c:v>12799999.274</c:v>
                </c:pt>
                <c:pt idx="4517">
                  <c:v>12799999.25933334</c:v>
                </c:pt>
                <c:pt idx="4518">
                  <c:v>12799999.270666661</c:v>
                </c:pt>
                <c:pt idx="4519">
                  <c:v>12799999.254000001</c:v>
                </c:pt>
                <c:pt idx="4520">
                  <c:v>12799999.25733334</c:v>
                </c:pt>
                <c:pt idx="4521">
                  <c:v>12799999.266000001</c:v>
                </c:pt>
                <c:pt idx="4522">
                  <c:v>12799999.255999999</c:v>
                </c:pt>
                <c:pt idx="4523">
                  <c:v>12799999.25266666</c:v>
                </c:pt>
                <c:pt idx="4524">
                  <c:v>12799999.252</c:v>
                </c:pt>
                <c:pt idx="4525">
                  <c:v>12799999.26</c:v>
                </c:pt>
                <c:pt idx="4526">
                  <c:v>12799999.255999999</c:v>
                </c:pt>
                <c:pt idx="4527">
                  <c:v>12799999.251333339</c:v>
                </c:pt>
                <c:pt idx="4528">
                  <c:v>12799999.24466666</c:v>
                </c:pt>
                <c:pt idx="4529">
                  <c:v>12799999.242000001</c:v>
                </c:pt>
                <c:pt idx="4530">
                  <c:v>12799999.253333339</c:v>
                </c:pt>
                <c:pt idx="4531">
                  <c:v>12799999.264</c:v>
                </c:pt>
                <c:pt idx="4532">
                  <c:v>12799999.246666661</c:v>
                </c:pt>
                <c:pt idx="4533">
                  <c:v>12799999.260666659</c:v>
                </c:pt>
                <c:pt idx="4534">
                  <c:v>12799999.248</c:v>
                </c:pt>
                <c:pt idx="4535">
                  <c:v>12799999.260666659</c:v>
                </c:pt>
                <c:pt idx="4536">
                  <c:v>12799999.26</c:v>
                </c:pt>
                <c:pt idx="4537">
                  <c:v>12799999.25</c:v>
                </c:pt>
                <c:pt idx="4538">
                  <c:v>12799999.25733334</c:v>
                </c:pt>
                <c:pt idx="4539">
                  <c:v>12799999.26666666</c:v>
                </c:pt>
                <c:pt idx="4540">
                  <c:v>12799999.286</c:v>
                </c:pt>
                <c:pt idx="4541">
                  <c:v>12799999.261333341</c:v>
                </c:pt>
                <c:pt idx="4542">
                  <c:v>12799999.24733334</c:v>
                </c:pt>
                <c:pt idx="4543">
                  <c:v>12799999.26466666</c:v>
                </c:pt>
                <c:pt idx="4544">
                  <c:v>12799999.27933334</c:v>
                </c:pt>
                <c:pt idx="4545">
                  <c:v>12799999.25933334</c:v>
                </c:pt>
                <c:pt idx="4546">
                  <c:v>12799999.264</c:v>
                </c:pt>
                <c:pt idx="4547">
                  <c:v>12799999.273333341</c:v>
                </c:pt>
                <c:pt idx="4548">
                  <c:v>12799999.267999999</c:v>
                </c:pt>
                <c:pt idx="4549">
                  <c:v>12799999.254000001</c:v>
                </c:pt>
                <c:pt idx="4550">
                  <c:v>12799999.26866666</c:v>
                </c:pt>
                <c:pt idx="4551">
                  <c:v>12799999.267999999</c:v>
                </c:pt>
                <c:pt idx="4552">
                  <c:v>12799999.26</c:v>
                </c:pt>
                <c:pt idx="4553">
                  <c:v>12799999.26466666</c:v>
                </c:pt>
                <c:pt idx="4554">
                  <c:v>12799999.272</c:v>
                </c:pt>
                <c:pt idx="4555">
                  <c:v>12799999.276000001</c:v>
                </c:pt>
                <c:pt idx="4556">
                  <c:v>12799999.270666661</c:v>
                </c:pt>
                <c:pt idx="4557">
                  <c:v>12799999.27</c:v>
                </c:pt>
                <c:pt idx="4558">
                  <c:v>12799999.273333341</c:v>
                </c:pt>
                <c:pt idx="4559">
                  <c:v>12799999.27466666</c:v>
                </c:pt>
                <c:pt idx="4560">
                  <c:v>12799999.249333341</c:v>
                </c:pt>
                <c:pt idx="4561">
                  <c:v>12799999.262</c:v>
                </c:pt>
                <c:pt idx="4562">
                  <c:v>12799999.252</c:v>
                </c:pt>
                <c:pt idx="4563">
                  <c:v>12799999.264</c:v>
                </c:pt>
                <c:pt idx="4564">
                  <c:v>12799999.25933334</c:v>
                </c:pt>
                <c:pt idx="4565">
                  <c:v>12799999.263333339</c:v>
                </c:pt>
                <c:pt idx="4566">
                  <c:v>12799999.25733334</c:v>
                </c:pt>
                <c:pt idx="4567">
                  <c:v>12799999.248</c:v>
                </c:pt>
                <c:pt idx="4568">
                  <c:v>12799999.252</c:v>
                </c:pt>
                <c:pt idx="4569">
                  <c:v>12799999.266000001</c:v>
                </c:pt>
                <c:pt idx="4570">
                  <c:v>12799999.25733334</c:v>
                </c:pt>
                <c:pt idx="4571">
                  <c:v>12799999.26933334</c:v>
                </c:pt>
                <c:pt idx="4572">
                  <c:v>12799999.26666666</c:v>
                </c:pt>
                <c:pt idx="4573">
                  <c:v>12799999.254000001</c:v>
                </c:pt>
                <c:pt idx="4574">
                  <c:v>12799999.249333341</c:v>
                </c:pt>
                <c:pt idx="4575">
                  <c:v>12799999.24066666</c:v>
                </c:pt>
                <c:pt idx="4576">
                  <c:v>12799999.25533334</c:v>
                </c:pt>
                <c:pt idx="4577">
                  <c:v>12799999.249333341</c:v>
                </c:pt>
                <c:pt idx="4578">
                  <c:v>12799999.24733334</c:v>
                </c:pt>
                <c:pt idx="4579">
                  <c:v>12799999.249333341</c:v>
                </c:pt>
                <c:pt idx="4580">
                  <c:v>12799999.25733334</c:v>
                </c:pt>
                <c:pt idx="4581">
                  <c:v>12799999.251333339</c:v>
                </c:pt>
                <c:pt idx="4582">
                  <c:v>12799999.258666661</c:v>
                </c:pt>
                <c:pt idx="4583">
                  <c:v>12799999.258666661</c:v>
                </c:pt>
                <c:pt idx="4584">
                  <c:v>12799999.25733334</c:v>
                </c:pt>
                <c:pt idx="4585">
                  <c:v>12799999.257999999</c:v>
                </c:pt>
                <c:pt idx="4586">
                  <c:v>12799999.253333339</c:v>
                </c:pt>
                <c:pt idx="4587">
                  <c:v>12799999.25533334</c:v>
                </c:pt>
                <c:pt idx="4588">
                  <c:v>12799999.246666661</c:v>
                </c:pt>
                <c:pt idx="4589">
                  <c:v>12799999.25533334</c:v>
                </c:pt>
                <c:pt idx="4590">
                  <c:v>12799999.25533334</c:v>
                </c:pt>
                <c:pt idx="4591">
                  <c:v>12799999.248</c:v>
                </c:pt>
                <c:pt idx="4592">
                  <c:v>12799999.264</c:v>
                </c:pt>
                <c:pt idx="4593">
                  <c:v>12799999.25933334</c:v>
                </c:pt>
                <c:pt idx="4594">
                  <c:v>12799999.26733334</c:v>
                </c:pt>
                <c:pt idx="4595">
                  <c:v>12799999.29133334</c:v>
                </c:pt>
                <c:pt idx="4596">
                  <c:v>12799999.25733334</c:v>
                </c:pt>
                <c:pt idx="4597">
                  <c:v>12799999.26533334</c:v>
                </c:pt>
                <c:pt idx="4598">
                  <c:v>12799999.271333341</c:v>
                </c:pt>
                <c:pt idx="4599">
                  <c:v>12799999.282</c:v>
                </c:pt>
                <c:pt idx="4600">
                  <c:v>12799999.26933334</c:v>
                </c:pt>
                <c:pt idx="4601">
                  <c:v>12799999.257999999</c:v>
                </c:pt>
                <c:pt idx="4602">
                  <c:v>12799999.25533334</c:v>
                </c:pt>
                <c:pt idx="4603">
                  <c:v>12799999.26</c:v>
                </c:pt>
                <c:pt idx="4604">
                  <c:v>12799999.26466666</c:v>
                </c:pt>
                <c:pt idx="4605">
                  <c:v>12799999.264</c:v>
                </c:pt>
                <c:pt idx="4606">
                  <c:v>12799999.26466666</c:v>
                </c:pt>
                <c:pt idx="4607">
                  <c:v>12799999.257999999</c:v>
                </c:pt>
                <c:pt idx="4608">
                  <c:v>12799999.266000001</c:v>
                </c:pt>
                <c:pt idx="4609">
                  <c:v>12799999.255999999</c:v>
                </c:pt>
                <c:pt idx="4610">
                  <c:v>12799999.24533334</c:v>
                </c:pt>
                <c:pt idx="4611">
                  <c:v>12799999.273333341</c:v>
                </c:pt>
                <c:pt idx="4612">
                  <c:v>12799999.275333339</c:v>
                </c:pt>
                <c:pt idx="4613">
                  <c:v>12799999.272666659</c:v>
                </c:pt>
                <c:pt idx="4614">
                  <c:v>12799999.267999999</c:v>
                </c:pt>
                <c:pt idx="4615">
                  <c:v>12799999.262</c:v>
                </c:pt>
                <c:pt idx="4616">
                  <c:v>12799999.272666659</c:v>
                </c:pt>
                <c:pt idx="4617">
                  <c:v>12799999.261333341</c:v>
                </c:pt>
                <c:pt idx="4618">
                  <c:v>12799999.254000001</c:v>
                </c:pt>
                <c:pt idx="4619">
                  <c:v>12799999.271333341</c:v>
                </c:pt>
                <c:pt idx="4620">
                  <c:v>12799999.264</c:v>
                </c:pt>
                <c:pt idx="4621">
                  <c:v>12799999.258666661</c:v>
                </c:pt>
                <c:pt idx="4622">
                  <c:v>12799999.284666659</c:v>
                </c:pt>
                <c:pt idx="4623">
                  <c:v>12799999.264</c:v>
                </c:pt>
                <c:pt idx="4624">
                  <c:v>12799999.264</c:v>
                </c:pt>
                <c:pt idx="4625">
                  <c:v>12799999.25266666</c:v>
                </c:pt>
                <c:pt idx="4626">
                  <c:v>12799999.251333339</c:v>
                </c:pt>
                <c:pt idx="4627">
                  <c:v>12799999.25933334</c:v>
                </c:pt>
                <c:pt idx="4628">
                  <c:v>12799999.251333339</c:v>
                </c:pt>
                <c:pt idx="4629">
                  <c:v>12799999.250666659</c:v>
                </c:pt>
                <c:pt idx="4630">
                  <c:v>12799999.244000001</c:v>
                </c:pt>
                <c:pt idx="4631">
                  <c:v>12799999.249333341</c:v>
                </c:pt>
                <c:pt idx="4632">
                  <c:v>12799999.258666661</c:v>
                </c:pt>
                <c:pt idx="4633">
                  <c:v>12799999.250666659</c:v>
                </c:pt>
                <c:pt idx="4634">
                  <c:v>12799999.262</c:v>
                </c:pt>
                <c:pt idx="4635">
                  <c:v>12799999.261333341</c:v>
                </c:pt>
                <c:pt idx="4636">
                  <c:v>12799999.250666659</c:v>
                </c:pt>
                <c:pt idx="4637">
                  <c:v>12799999.249333341</c:v>
                </c:pt>
                <c:pt idx="4638">
                  <c:v>12799999.264</c:v>
                </c:pt>
                <c:pt idx="4639">
                  <c:v>12799999.264</c:v>
                </c:pt>
                <c:pt idx="4640">
                  <c:v>12799999.25733334</c:v>
                </c:pt>
                <c:pt idx="4641">
                  <c:v>12799999.262666659</c:v>
                </c:pt>
                <c:pt idx="4642">
                  <c:v>12799999.255999999</c:v>
                </c:pt>
                <c:pt idx="4643">
                  <c:v>12799999.251333339</c:v>
                </c:pt>
                <c:pt idx="4644">
                  <c:v>12799999.26</c:v>
                </c:pt>
                <c:pt idx="4645">
                  <c:v>12799999.262666659</c:v>
                </c:pt>
                <c:pt idx="4646">
                  <c:v>12799999.249333341</c:v>
                </c:pt>
                <c:pt idx="4647">
                  <c:v>12799999.261333341</c:v>
                </c:pt>
                <c:pt idx="4648">
                  <c:v>12799999.236</c:v>
                </c:pt>
                <c:pt idx="4649">
                  <c:v>12799999.270666661</c:v>
                </c:pt>
                <c:pt idx="4650">
                  <c:v>12799999.29066666</c:v>
                </c:pt>
                <c:pt idx="4651">
                  <c:v>12799999.285333339</c:v>
                </c:pt>
                <c:pt idx="4652">
                  <c:v>12799999.26866666</c:v>
                </c:pt>
                <c:pt idx="4653">
                  <c:v>12799999.257999999</c:v>
                </c:pt>
                <c:pt idx="4654">
                  <c:v>12799999.261333341</c:v>
                </c:pt>
                <c:pt idx="4655">
                  <c:v>12799999.254000001</c:v>
                </c:pt>
                <c:pt idx="4656">
                  <c:v>12799999.26666666</c:v>
                </c:pt>
                <c:pt idx="4657">
                  <c:v>12799999.270666661</c:v>
                </c:pt>
                <c:pt idx="4658">
                  <c:v>12799999.26666666</c:v>
                </c:pt>
                <c:pt idx="4659">
                  <c:v>12799999.273333341</c:v>
                </c:pt>
                <c:pt idx="4660">
                  <c:v>12799999.245999999</c:v>
                </c:pt>
                <c:pt idx="4661">
                  <c:v>12799999.246666661</c:v>
                </c:pt>
                <c:pt idx="4662">
                  <c:v>12799999.26933334</c:v>
                </c:pt>
                <c:pt idx="4663">
                  <c:v>12799999.275333339</c:v>
                </c:pt>
                <c:pt idx="4664">
                  <c:v>12799999.264</c:v>
                </c:pt>
                <c:pt idx="4665">
                  <c:v>12799999.264</c:v>
                </c:pt>
                <c:pt idx="4666">
                  <c:v>12799999.27733334</c:v>
                </c:pt>
                <c:pt idx="4667">
                  <c:v>12799999.26933334</c:v>
                </c:pt>
                <c:pt idx="4668">
                  <c:v>12799999.26</c:v>
                </c:pt>
                <c:pt idx="4669">
                  <c:v>12799999.25266666</c:v>
                </c:pt>
                <c:pt idx="4670">
                  <c:v>12799999.252</c:v>
                </c:pt>
                <c:pt idx="4671">
                  <c:v>12799999.25733334</c:v>
                </c:pt>
                <c:pt idx="4672">
                  <c:v>12799999.25533334</c:v>
                </c:pt>
                <c:pt idx="4673">
                  <c:v>12799999.253333339</c:v>
                </c:pt>
                <c:pt idx="4674">
                  <c:v>12799999.266000001</c:v>
                </c:pt>
                <c:pt idx="4675">
                  <c:v>12799999.282666661</c:v>
                </c:pt>
                <c:pt idx="4676">
                  <c:v>12799999.261333341</c:v>
                </c:pt>
                <c:pt idx="4677">
                  <c:v>12799999.253333339</c:v>
                </c:pt>
                <c:pt idx="4678">
                  <c:v>12799999.25533334</c:v>
                </c:pt>
                <c:pt idx="4679">
                  <c:v>12799999.270666661</c:v>
                </c:pt>
                <c:pt idx="4680">
                  <c:v>12799999.266000001</c:v>
                </c:pt>
                <c:pt idx="4681">
                  <c:v>12799999.254000001</c:v>
                </c:pt>
                <c:pt idx="4682">
                  <c:v>12799999.25733334</c:v>
                </c:pt>
                <c:pt idx="4683">
                  <c:v>12799999.276000001</c:v>
                </c:pt>
                <c:pt idx="4684">
                  <c:v>12799999.25733334</c:v>
                </c:pt>
                <c:pt idx="4685">
                  <c:v>12799999.26666666</c:v>
                </c:pt>
                <c:pt idx="4686">
                  <c:v>12799999.26466666</c:v>
                </c:pt>
                <c:pt idx="4687">
                  <c:v>12799999.262</c:v>
                </c:pt>
                <c:pt idx="4688">
                  <c:v>12799999.266000001</c:v>
                </c:pt>
                <c:pt idx="4689">
                  <c:v>12799999.25666666</c:v>
                </c:pt>
                <c:pt idx="4690">
                  <c:v>12799999.25266666</c:v>
                </c:pt>
                <c:pt idx="4691">
                  <c:v>12799999.261333341</c:v>
                </c:pt>
                <c:pt idx="4692">
                  <c:v>12799999.257999999</c:v>
                </c:pt>
                <c:pt idx="4693">
                  <c:v>12799999.26933334</c:v>
                </c:pt>
                <c:pt idx="4694">
                  <c:v>12799999.250666659</c:v>
                </c:pt>
                <c:pt idx="4695">
                  <c:v>12799999.267999999</c:v>
                </c:pt>
                <c:pt idx="4696">
                  <c:v>12799999.272666659</c:v>
                </c:pt>
                <c:pt idx="4697">
                  <c:v>12799999.26866666</c:v>
                </c:pt>
                <c:pt idx="4698">
                  <c:v>12799999.260666659</c:v>
                </c:pt>
                <c:pt idx="4699">
                  <c:v>12799999.276000001</c:v>
                </c:pt>
                <c:pt idx="4700">
                  <c:v>12799999.273333341</c:v>
                </c:pt>
                <c:pt idx="4701">
                  <c:v>12799999.278000001</c:v>
                </c:pt>
                <c:pt idx="4702">
                  <c:v>12799999.26866666</c:v>
                </c:pt>
                <c:pt idx="4703">
                  <c:v>12799999.26533334</c:v>
                </c:pt>
                <c:pt idx="4704">
                  <c:v>12799999.266000001</c:v>
                </c:pt>
                <c:pt idx="4705">
                  <c:v>12799999.271333341</c:v>
                </c:pt>
                <c:pt idx="4706">
                  <c:v>12799999.27466666</c:v>
                </c:pt>
                <c:pt idx="4707">
                  <c:v>12799999.274</c:v>
                </c:pt>
                <c:pt idx="4708">
                  <c:v>12799999.27</c:v>
                </c:pt>
                <c:pt idx="4709">
                  <c:v>12799999.276000001</c:v>
                </c:pt>
                <c:pt idx="4710">
                  <c:v>12799999.25</c:v>
                </c:pt>
                <c:pt idx="4711">
                  <c:v>12799999.274</c:v>
                </c:pt>
                <c:pt idx="4712">
                  <c:v>12799999.26666666</c:v>
                </c:pt>
                <c:pt idx="4713">
                  <c:v>12799999.25933334</c:v>
                </c:pt>
                <c:pt idx="4714">
                  <c:v>12799999.255999999</c:v>
                </c:pt>
                <c:pt idx="4715">
                  <c:v>12799999.271333341</c:v>
                </c:pt>
                <c:pt idx="4716">
                  <c:v>12799999.273333341</c:v>
                </c:pt>
                <c:pt idx="4717">
                  <c:v>12799999.25533334</c:v>
                </c:pt>
                <c:pt idx="4718">
                  <c:v>12799999.255999999</c:v>
                </c:pt>
                <c:pt idx="4719">
                  <c:v>12799999.250666659</c:v>
                </c:pt>
                <c:pt idx="4720">
                  <c:v>12799999.27</c:v>
                </c:pt>
                <c:pt idx="4721">
                  <c:v>12799999.272666659</c:v>
                </c:pt>
                <c:pt idx="4722">
                  <c:v>12799999.262</c:v>
                </c:pt>
                <c:pt idx="4723">
                  <c:v>12799999.267999999</c:v>
                </c:pt>
                <c:pt idx="4724">
                  <c:v>12799999.267999999</c:v>
                </c:pt>
                <c:pt idx="4725">
                  <c:v>12799999.291999999</c:v>
                </c:pt>
                <c:pt idx="4726">
                  <c:v>12799999.26733334</c:v>
                </c:pt>
                <c:pt idx="4727">
                  <c:v>12799999.258666661</c:v>
                </c:pt>
                <c:pt idx="4728">
                  <c:v>12799999.27933334</c:v>
                </c:pt>
                <c:pt idx="4729">
                  <c:v>12799999.27666666</c:v>
                </c:pt>
                <c:pt idx="4730">
                  <c:v>12799999.270666661</c:v>
                </c:pt>
                <c:pt idx="4731">
                  <c:v>12799999.285333339</c:v>
                </c:pt>
                <c:pt idx="4732">
                  <c:v>12799999.270666661</c:v>
                </c:pt>
                <c:pt idx="4733">
                  <c:v>12799999.262666659</c:v>
                </c:pt>
                <c:pt idx="4734">
                  <c:v>12799999.262666659</c:v>
                </c:pt>
                <c:pt idx="4735">
                  <c:v>12799999.276000001</c:v>
                </c:pt>
                <c:pt idx="4736">
                  <c:v>12799999.27666666</c:v>
                </c:pt>
                <c:pt idx="4737">
                  <c:v>12799999.260666659</c:v>
                </c:pt>
                <c:pt idx="4738">
                  <c:v>12799999.283333341</c:v>
                </c:pt>
                <c:pt idx="4739">
                  <c:v>12799999.280666661</c:v>
                </c:pt>
                <c:pt idx="4740">
                  <c:v>12799999.296666659</c:v>
                </c:pt>
                <c:pt idx="4741">
                  <c:v>12799999.291999999</c:v>
                </c:pt>
                <c:pt idx="4742">
                  <c:v>12799999.26866666</c:v>
                </c:pt>
                <c:pt idx="4743">
                  <c:v>12799999.266000001</c:v>
                </c:pt>
                <c:pt idx="4744">
                  <c:v>12799999.272</c:v>
                </c:pt>
                <c:pt idx="4745">
                  <c:v>12799999.271333341</c:v>
                </c:pt>
                <c:pt idx="4746">
                  <c:v>12799999.26666666</c:v>
                </c:pt>
                <c:pt idx="4747">
                  <c:v>12799999.285333339</c:v>
                </c:pt>
                <c:pt idx="4748">
                  <c:v>12799999.286</c:v>
                </c:pt>
                <c:pt idx="4749">
                  <c:v>12799999.29066666</c:v>
                </c:pt>
                <c:pt idx="4750">
                  <c:v>12799999.250666659</c:v>
                </c:pt>
                <c:pt idx="4751">
                  <c:v>12799999.286</c:v>
                </c:pt>
                <c:pt idx="4752">
                  <c:v>12799999.262</c:v>
                </c:pt>
                <c:pt idx="4753">
                  <c:v>12799999.27</c:v>
                </c:pt>
                <c:pt idx="4754">
                  <c:v>12799999.264</c:v>
                </c:pt>
                <c:pt idx="4755">
                  <c:v>12799999.26</c:v>
                </c:pt>
                <c:pt idx="4756">
                  <c:v>12799999.26533334</c:v>
                </c:pt>
                <c:pt idx="4757">
                  <c:v>12799999.251333339</c:v>
                </c:pt>
                <c:pt idx="4758">
                  <c:v>12799999.260666659</c:v>
                </c:pt>
                <c:pt idx="4759">
                  <c:v>12799999.261333341</c:v>
                </c:pt>
                <c:pt idx="4760">
                  <c:v>12799999.270666661</c:v>
                </c:pt>
                <c:pt idx="4761">
                  <c:v>12799999.262666659</c:v>
                </c:pt>
                <c:pt idx="4762">
                  <c:v>12799999.27733334</c:v>
                </c:pt>
                <c:pt idx="4763">
                  <c:v>12799999.26466666</c:v>
                </c:pt>
                <c:pt idx="4764">
                  <c:v>12799999.27</c:v>
                </c:pt>
                <c:pt idx="4765">
                  <c:v>12799999.271333341</c:v>
                </c:pt>
                <c:pt idx="4766">
                  <c:v>12799999.275333339</c:v>
                </c:pt>
                <c:pt idx="4767">
                  <c:v>12799999.27466666</c:v>
                </c:pt>
                <c:pt idx="4768">
                  <c:v>12799999.27933334</c:v>
                </c:pt>
                <c:pt idx="4769">
                  <c:v>12799999.26666666</c:v>
                </c:pt>
                <c:pt idx="4770">
                  <c:v>12799999.27866666</c:v>
                </c:pt>
                <c:pt idx="4771">
                  <c:v>12799999.279999999</c:v>
                </c:pt>
                <c:pt idx="4772">
                  <c:v>12799999.282666661</c:v>
                </c:pt>
                <c:pt idx="4773">
                  <c:v>12799999.27933334</c:v>
                </c:pt>
                <c:pt idx="4774">
                  <c:v>12799999.26466666</c:v>
                </c:pt>
                <c:pt idx="4775">
                  <c:v>12799999.26866666</c:v>
                </c:pt>
                <c:pt idx="4776">
                  <c:v>12799999.27866666</c:v>
                </c:pt>
                <c:pt idx="4777">
                  <c:v>12799999.26666666</c:v>
                </c:pt>
                <c:pt idx="4778">
                  <c:v>12799999.266000001</c:v>
                </c:pt>
                <c:pt idx="4779">
                  <c:v>12799999.27</c:v>
                </c:pt>
                <c:pt idx="4780">
                  <c:v>12799999.264</c:v>
                </c:pt>
                <c:pt idx="4781">
                  <c:v>12799999.26466666</c:v>
                </c:pt>
                <c:pt idx="4782">
                  <c:v>12799999.279999999</c:v>
                </c:pt>
                <c:pt idx="4783">
                  <c:v>12799999.252</c:v>
                </c:pt>
                <c:pt idx="4784">
                  <c:v>12799999.258666661</c:v>
                </c:pt>
                <c:pt idx="4785">
                  <c:v>12799999.253333339</c:v>
                </c:pt>
                <c:pt idx="4786">
                  <c:v>12799999.26933334</c:v>
                </c:pt>
                <c:pt idx="4787">
                  <c:v>12799999.270666661</c:v>
                </c:pt>
                <c:pt idx="4788">
                  <c:v>12799999.276000001</c:v>
                </c:pt>
                <c:pt idx="4789">
                  <c:v>12799999.260666659</c:v>
                </c:pt>
                <c:pt idx="4790">
                  <c:v>12799999.28133334</c:v>
                </c:pt>
                <c:pt idx="4791">
                  <c:v>12799999.273333341</c:v>
                </c:pt>
                <c:pt idx="4792">
                  <c:v>12799999.270666661</c:v>
                </c:pt>
                <c:pt idx="4793">
                  <c:v>12799999.27866666</c:v>
                </c:pt>
                <c:pt idx="4794">
                  <c:v>12799999.248666661</c:v>
                </c:pt>
                <c:pt idx="4795">
                  <c:v>12799999.242000001</c:v>
                </c:pt>
                <c:pt idx="4796">
                  <c:v>12799999.25266666</c:v>
                </c:pt>
                <c:pt idx="4797">
                  <c:v>12799999.25</c:v>
                </c:pt>
                <c:pt idx="4798">
                  <c:v>12799999.262666659</c:v>
                </c:pt>
                <c:pt idx="4799">
                  <c:v>12799999.244000001</c:v>
                </c:pt>
                <c:pt idx="4800">
                  <c:v>12799999.264</c:v>
                </c:pt>
                <c:pt idx="4801">
                  <c:v>12799999.264</c:v>
                </c:pt>
                <c:pt idx="4802">
                  <c:v>12799999.26</c:v>
                </c:pt>
                <c:pt idx="4803">
                  <c:v>12799999.251333339</c:v>
                </c:pt>
                <c:pt idx="4804">
                  <c:v>12799999.263333339</c:v>
                </c:pt>
                <c:pt idx="4805">
                  <c:v>12799999.262666659</c:v>
                </c:pt>
                <c:pt idx="4806">
                  <c:v>12799999.245999999</c:v>
                </c:pt>
                <c:pt idx="4807">
                  <c:v>12799999.26733334</c:v>
                </c:pt>
                <c:pt idx="4808">
                  <c:v>12799999.285333339</c:v>
                </c:pt>
                <c:pt idx="4809">
                  <c:v>12799999.274</c:v>
                </c:pt>
                <c:pt idx="4810">
                  <c:v>12799999.262666659</c:v>
                </c:pt>
                <c:pt idx="4811">
                  <c:v>12799999.274</c:v>
                </c:pt>
                <c:pt idx="4812">
                  <c:v>12799999.276000001</c:v>
                </c:pt>
                <c:pt idx="4813">
                  <c:v>12799999.283333341</c:v>
                </c:pt>
                <c:pt idx="4814">
                  <c:v>12799999.262666659</c:v>
                </c:pt>
                <c:pt idx="4815">
                  <c:v>12799999.263333339</c:v>
                </c:pt>
                <c:pt idx="4816">
                  <c:v>12799999.251333339</c:v>
                </c:pt>
                <c:pt idx="4817">
                  <c:v>12799999.261333341</c:v>
                </c:pt>
                <c:pt idx="4818">
                  <c:v>12799999.255999999</c:v>
                </c:pt>
                <c:pt idx="4819">
                  <c:v>12799999.261333341</c:v>
                </c:pt>
                <c:pt idx="4820">
                  <c:v>12799999.263333339</c:v>
                </c:pt>
                <c:pt idx="4821">
                  <c:v>12799999.26933334</c:v>
                </c:pt>
                <c:pt idx="4822">
                  <c:v>12799999.254000001</c:v>
                </c:pt>
                <c:pt idx="4823">
                  <c:v>12799999.266000001</c:v>
                </c:pt>
                <c:pt idx="4824">
                  <c:v>12799999.25533334</c:v>
                </c:pt>
                <c:pt idx="4825">
                  <c:v>12799999.25533334</c:v>
                </c:pt>
                <c:pt idx="4826">
                  <c:v>12799999.284</c:v>
                </c:pt>
                <c:pt idx="4827">
                  <c:v>12799999.254000001</c:v>
                </c:pt>
                <c:pt idx="4828">
                  <c:v>12799999.272666659</c:v>
                </c:pt>
                <c:pt idx="4829">
                  <c:v>12799999.26666666</c:v>
                </c:pt>
                <c:pt idx="4830">
                  <c:v>12799999.276000001</c:v>
                </c:pt>
                <c:pt idx="4831">
                  <c:v>12799999.27466666</c:v>
                </c:pt>
                <c:pt idx="4832">
                  <c:v>12799999.262666659</c:v>
                </c:pt>
                <c:pt idx="4833">
                  <c:v>12799999.267999999</c:v>
                </c:pt>
                <c:pt idx="4834">
                  <c:v>12799999.26666666</c:v>
                </c:pt>
                <c:pt idx="4835">
                  <c:v>12799999.26533334</c:v>
                </c:pt>
                <c:pt idx="4836">
                  <c:v>12799999.25733334</c:v>
                </c:pt>
                <c:pt idx="4837">
                  <c:v>12799999.26666666</c:v>
                </c:pt>
                <c:pt idx="4838">
                  <c:v>12799999.279999999</c:v>
                </c:pt>
                <c:pt idx="4839">
                  <c:v>12799999.261333341</c:v>
                </c:pt>
                <c:pt idx="4840">
                  <c:v>12799999.27933334</c:v>
                </c:pt>
                <c:pt idx="4841">
                  <c:v>12799999.270666661</c:v>
                </c:pt>
                <c:pt idx="4842">
                  <c:v>12799999.26666666</c:v>
                </c:pt>
                <c:pt idx="4843">
                  <c:v>12799999.289999999</c:v>
                </c:pt>
                <c:pt idx="4844">
                  <c:v>12799999.26</c:v>
                </c:pt>
                <c:pt idx="4845">
                  <c:v>12799999.272666659</c:v>
                </c:pt>
                <c:pt idx="4846">
                  <c:v>12799999.272</c:v>
                </c:pt>
                <c:pt idx="4847">
                  <c:v>12799999.261333341</c:v>
                </c:pt>
                <c:pt idx="4848">
                  <c:v>12799999.264</c:v>
                </c:pt>
                <c:pt idx="4849">
                  <c:v>12799999.25933334</c:v>
                </c:pt>
                <c:pt idx="4850">
                  <c:v>12799999.26733334</c:v>
                </c:pt>
                <c:pt idx="4851">
                  <c:v>12799999.267999999</c:v>
                </c:pt>
                <c:pt idx="4852">
                  <c:v>12799999.26666666</c:v>
                </c:pt>
                <c:pt idx="4853">
                  <c:v>12799999.26666666</c:v>
                </c:pt>
                <c:pt idx="4854">
                  <c:v>12799999.25933334</c:v>
                </c:pt>
                <c:pt idx="4855">
                  <c:v>12799999.278000001</c:v>
                </c:pt>
                <c:pt idx="4856">
                  <c:v>12799999.26466666</c:v>
                </c:pt>
                <c:pt idx="4857">
                  <c:v>12799999.262</c:v>
                </c:pt>
                <c:pt idx="4858">
                  <c:v>12799999.264</c:v>
                </c:pt>
                <c:pt idx="4859">
                  <c:v>12799999.26</c:v>
                </c:pt>
                <c:pt idx="4860">
                  <c:v>12799999.284666659</c:v>
                </c:pt>
                <c:pt idx="4861">
                  <c:v>12799999.296666659</c:v>
                </c:pt>
                <c:pt idx="4862">
                  <c:v>12799999.267999999</c:v>
                </c:pt>
                <c:pt idx="4863">
                  <c:v>12799999.284</c:v>
                </c:pt>
                <c:pt idx="4864">
                  <c:v>12799999.28866666</c:v>
                </c:pt>
                <c:pt idx="4865">
                  <c:v>12799999.271333341</c:v>
                </c:pt>
                <c:pt idx="4866">
                  <c:v>12799999.26666666</c:v>
                </c:pt>
                <c:pt idx="4867">
                  <c:v>12799999.26733334</c:v>
                </c:pt>
                <c:pt idx="4868">
                  <c:v>12799999.270666661</c:v>
                </c:pt>
                <c:pt idx="4869">
                  <c:v>12799999.27666666</c:v>
                </c:pt>
                <c:pt idx="4870">
                  <c:v>12799999.266000001</c:v>
                </c:pt>
                <c:pt idx="4871">
                  <c:v>12799999.255999999</c:v>
                </c:pt>
                <c:pt idx="4872">
                  <c:v>12799999.25733334</c:v>
                </c:pt>
                <c:pt idx="4873">
                  <c:v>12799999.25666666</c:v>
                </c:pt>
                <c:pt idx="4874">
                  <c:v>12799999.238666659</c:v>
                </c:pt>
                <c:pt idx="4875">
                  <c:v>12799999.26933334</c:v>
                </c:pt>
                <c:pt idx="4876">
                  <c:v>12799999.246666661</c:v>
                </c:pt>
                <c:pt idx="4877">
                  <c:v>12799999.250666659</c:v>
                </c:pt>
                <c:pt idx="4878">
                  <c:v>12799999.26</c:v>
                </c:pt>
                <c:pt idx="4879">
                  <c:v>12799999.26866666</c:v>
                </c:pt>
                <c:pt idx="4880">
                  <c:v>12799999.272666659</c:v>
                </c:pt>
                <c:pt idx="4881">
                  <c:v>12799999.266000001</c:v>
                </c:pt>
                <c:pt idx="4882">
                  <c:v>12799999.25266666</c:v>
                </c:pt>
                <c:pt idx="4883">
                  <c:v>12799999.251333339</c:v>
                </c:pt>
                <c:pt idx="4884">
                  <c:v>12799999.25933334</c:v>
                </c:pt>
                <c:pt idx="4885">
                  <c:v>12799999.251333339</c:v>
                </c:pt>
                <c:pt idx="4886">
                  <c:v>12799999.270666661</c:v>
                </c:pt>
                <c:pt idx="4887">
                  <c:v>12799999.25533334</c:v>
                </c:pt>
                <c:pt idx="4888">
                  <c:v>12799999.250666659</c:v>
                </c:pt>
                <c:pt idx="4889">
                  <c:v>12799999.262666659</c:v>
                </c:pt>
                <c:pt idx="4890">
                  <c:v>12799999.258666661</c:v>
                </c:pt>
                <c:pt idx="4891">
                  <c:v>12799999.26866666</c:v>
                </c:pt>
                <c:pt idx="4892">
                  <c:v>12799999.271333341</c:v>
                </c:pt>
                <c:pt idx="4893">
                  <c:v>12799999.25733334</c:v>
                </c:pt>
                <c:pt idx="4894">
                  <c:v>12799999.25933334</c:v>
                </c:pt>
                <c:pt idx="4895">
                  <c:v>12799999.26466666</c:v>
                </c:pt>
                <c:pt idx="4896">
                  <c:v>12799999.24066666</c:v>
                </c:pt>
                <c:pt idx="4897">
                  <c:v>12799999.262666659</c:v>
                </c:pt>
                <c:pt idx="4898">
                  <c:v>12799999.255999999</c:v>
                </c:pt>
                <c:pt idx="4899">
                  <c:v>12799999.26466666</c:v>
                </c:pt>
                <c:pt idx="4900">
                  <c:v>12799999.26466666</c:v>
                </c:pt>
                <c:pt idx="4901">
                  <c:v>12799999.262</c:v>
                </c:pt>
                <c:pt idx="4902">
                  <c:v>12799999.25466666</c:v>
                </c:pt>
                <c:pt idx="4903">
                  <c:v>12799999.263333339</c:v>
                </c:pt>
                <c:pt idx="4904">
                  <c:v>12799999.262</c:v>
                </c:pt>
                <c:pt idx="4905">
                  <c:v>12799999.25266666</c:v>
                </c:pt>
                <c:pt idx="4906">
                  <c:v>12799999.264</c:v>
                </c:pt>
                <c:pt idx="4907">
                  <c:v>12799999.255999999</c:v>
                </c:pt>
                <c:pt idx="4908">
                  <c:v>12799999.258666661</c:v>
                </c:pt>
                <c:pt idx="4909">
                  <c:v>12799999.249333341</c:v>
                </c:pt>
                <c:pt idx="4910">
                  <c:v>12799999.26733334</c:v>
                </c:pt>
                <c:pt idx="4911">
                  <c:v>12799999.26</c:v>
                </c:pt>
                <c:pt idx="4912">
                  <c:v>12799999.261333341</c:v>
                </c:pt>
                <c:pt idx="4913">
                  <c:v>12799999.25466666</c:v>
                </c:pt>
                <c:pt idx="4914">
                  <c:v>12799999.253333339</c:v>
                </c:pt>
                <c:pt idx="4915">
                  <c:v>12799999.26</c:v>
                </c:pt>
                <c:pt idx="4916">
                  <c:v>12799999.239333341</c:v>
                </c:pt>
                <c:pt idx="4917">
                  <c:v>12799999.261333341</c:v>
                </c:pt>
                <c:pt idx="4918">
                  <c:v>12799999.262</c:v>
                </c:pt>
                <c:pt idx="4919">
                  <c:v>12799999.264</c:v>
                </c:pt>
                <c:pt idx="4920">
                  <c:v>12799999.246666661</c:v>
                </c:pt>
                <c:pt idx="4921">
                  <c:v>12799999.24733334</c:v>
                </c:pt>
                <c:pt idx="4922">
                  <c:v>12799999.254000001</c:v>
                </c:pt>
                <c:pt idx="4923">
                  <c:v>12799999.27933334</c:v>
                </c:pt>
                <c:pt idx="4924">
                  <c:v>12799999.249333341</c:v>
                </c:pt>
                <c:pt idx="4925">
                  <c:v>12799999.26933334</c:v>
                </c:pt>
                <c:pt idx="4926">
                  <c:v>12799999.25733334</c:v>
                </c:pt>
                <c:pt idx="4927">
                  <c:v>12799999.270666661</c:v>
                </c:pt>
                <c:pt idx="4928">
                  <c:v>12799999.25933334</c:v>
                </c:pt>
                <c:pt idx="4929">
                  <c:v>12799999.285333339</c:v>
                </c:pt>
                <c:pt idx="4930">
                  <c:v>12799999.271333341</c:v>
                </c:pt>
                <c:pt idx="4931">
                  <c:v>12799999.262666659</c:v>
                </c:pt>
                <c:pt idx="4932">
                  <c:v>12799999.262</c:v>
                </c:pt>
                <c:pt idx="4933">
                  <c:v>12799999.26466666</c:v>
                </c:pt>
                <c:pt idx="4934">
                  <c:v>12799999.262</c:v>
                </c:pt>
                <c:pt idx="4935">
                  <c:v>12799999.262</c:v>
                </c:pt>
                <c:pt idx="4936">
                  <c:v>12799999.249333341</c:v>
                </c:pt>
                <c:pt idx="4937">
                  <c:v>12799999.26933334</c:v>
                </c:pt>
                <c:pt idx="4938">
                  <c:v>12799999.272</c:v>
                </c:pt>
                <c:pt idx="4939">
                  <c:v>12799999.238666659</c:v>
                </c:pt>
                <c:pt idx="4940">
                  <c:v>12799999.26666666</c:v>
                </c:pt>
                <c:pt idx="4941">
                  <c:v>12799999.278000001</c:v>
                </c:pt>
                <c:pt idx="4942">
                  <c:v>12799999.271333341</c:v>
                </c:pt>
                <c:pt idx="4943">
                  <c:v>12799999.272666659</c:v>
                </c:pt>
                <c:pt idx="4944">
                  <c:v>12799999.262666659</c:v>
                </c:pt>
                <c:pt idx="4945">
                  <c:v>12799999.25933334</c:v>
                </c:pt>
                <c:pt idx="4946">
                  <c:v>12799999.262</c:v>
                </c:pt>
                <c:pt idx="4947">
                  <c:v>12799999.26</c:v>
                </c:pt>
                <c:pt idx="4948">
                  <c:v>12799999.255999999</c:v>
                </c:pt>
                <c:pt idx="4949">
                  <c:v>12799999.26666666</c:v>
                </c:pt>
                <c:pt idx="4950">
                  <c:v>12799999.26933334</c:v>
                </c:pt>
                <c:pt idx="4951">
                  <c:v>12799999.276000001</c:v>
                </c:pt>
                <c:pt idx="4952">
                  <c:v>12799999.255999999</c:v>
                </c:pt>
                <c:pt idx="4953">
                  <c:v>12799999.262666659</c:v>
                </c:pt>
                <c:pt idx="4954">
                  <c:v>12799999.263333339</c:v>
                </c:pt>
                <c:pt idx="4955">
                  <c:v>12799999.267999999</c:v>
                </c:pt>
                <c:pt idx="4956">
                  <c:v>12799999.26733334</c:v>
                </c:pt>
                <c:pt idx="4957">
                  <c:v>12799999.248666661</c:v>
                </c:pt>
                <c:pt idx="4958">
                  <c:v>12799999.26733334</c:v>
                </c:pt>
                <c:pt idx="4959">
                  <c:v>12799999.273333341</c:v>
                </c:pt>
                <c:pt idx="4960">
                  <c:v>12799999.255999999</c:v>
                </c:pt>
                <c:pt idx="4961">
                  <c:v>12799999.260666659</c:v>
                </c:pt>
                <c:pt idx="4962">
                  <c:v>12799999.27666666</c:v>
                </c:pt>
                <c:pt idx="4963">
                  <c:v>12799999.25933334</c:v>
                </c:pt>
                <c:pt idx="4964">
                  <c:v>12799999.26</c:v>
                </c:pt>
                <c:pt idx="4965">
                  <c:v>12799999.257999999</c:v>
                </c:pt>
                <c:pt idx="4966">
                  <c:v>12799999.25933334</c:v>
                </c:pt>
                <c:pt idx="4967">
                  <c:v>12799999.241333339</c:v>
                </c:pt>
                <c:pt idx="4968">
                  <c:v>12799999.250666659</c:v>
                </c:pt>
                <c:pt idx="4969">
                  <c:v>12799999.260666659</c:v>
                </c:pt>
                <c:pt idx="4970">
                  <c:v>12799999.248</c:v>
                </c:pt>
                <c:pt idx="4971">
                  <c:v>12799999.262666659</c:v>
                </c:pt>
                <c:pt idx="4972">
                  <c:v>12799999.246666661</c:v>
                </c:pt>
                <c:pt idx="4973">
                  <c:v>12799999.25533334</c:v>
                </c:pt>
                <c:pt idx="4974">
                  <c:v>12799999.255999999</c:v>
                </c:pt>
                <c:pt idx="4975">
                  <c:v>12799999.25933334</c:v>
                </c:pt>
                <c:pt idx="4976">
                  <c:v>12799999.25933334</c:v>
                </c:pt>
                <c:pt idx="4977">
                  <c:v>12799999.26466666</c:v>
                </c:pt>
                <c:pt idx="4978">
                  <c:v>12799999.260666659</c:v>
                </c:pt>
                <c:pt idx="4979">
                  <c:v>12799999.26933334</c:v>
                </c:pt>
                <c:pt idx="4980">
                  <c:v>12799999.275333339</c:v>
                </c:pt>
                <c:pt idx="4981">
                  <c:v>12799999.274</c:v>
                </c:pt>
                <c:pt idx="4982">
                  <c:v>12799999.260666659</c:v>
                </c:pt>
                <c:pt idx="4983">
                  <c:v>12799999.292666661</c:v>
                </c:pt>
                <c:pt idx="4984">
                  <c:v>12799999.267999999</c:v>
                </c:pt>
                <c:pt idx="4985">
                  <c:v>12799999.253333339</c:v>
                </c:pt>
                <c:pt idx="4986">
                  <c:v>12799999.27466666</c:v>
                </c:pt>
                <c:pt idx="4987">
                  <c:v>12799999.280666661</c:v>
                </c:pt>
                <c:pt idx="4988">
                  <c:v>12799999.274</c:v>
                </c:pt>
                <c:pt idx="4989">
                  <c:v>12799999.27866666</c:v>
                </c:pt>
                <c:pt idx="4990">
                  <c:v>12799999.276000001</c:v>
                </c:pt>
                <c:pt idx="4991">
                  <c:v>12799999.276000001</c:v>
                </c:pt>
                <c:pt idx="4992">
                  <c:v>12799999.279999999</c:v>
                </c:pt>
                <c:pt idx="4993">
                  <c:v>12799999.273333341</c:v>
                </c:pt>
                <c:pt idx="4994">
                  <c:v>12799999.26466666</c:v>
                </c:pt>
                <c:pt idx="4995">
                  <c:v>12799999.26866666</c:v>
                </c:pt>
                <c:pt idx="4996">
                  <c:v>12799999.282666661</c:v>
                </c:pt>
                <c:pt idx="4997">
                  <c:v>12799999.257999999</c:v>
                </c:pt>
                <c:pt idx="4998">
                  <c:v>12799999.280666661</c:v>
                </c:pt>
                <c:pt idx="4999">
                  <c:v>12799999.27733334</c:v>
                </c:pt>
                <c:pt idx="5000">
                  <c:v>12799999.273333341</c:v>
                </c:pt>
                <c:pt idx="5001">
                  <c:v>12799999.267999999</c:v>
                </c:pt>
                <c:pt idx="5002">
                  <c:v>12799999.26866666</c:v>
                </c:pt>
                <c:pt idx="5003">
                  <c:v>12799999.285333339</c:v>
                </c:pt>
                <c:pt idx="5004">
                  <c:v>12799999.291999999</c:v>
                </c:pt>
                <c:pt idx="5005">
                  <c:v>12799999.275333339</c:v>
                </c:pt>
                <c:pt idx="5006">
                  <c:v>12799999.294</c:v>
                </c:pt>
                <c:pt idx="5007">
                  <c:v>12799999.284666659</c:v>
                </c:pt>
                <c:pt idx="5008">
                  <c:v>12799999.274</c:v>
                </c:pt>
                <c:pt idx="5009">
                  <c:v>12799999.27933334</c:v>
                </c:pt>
                <c:pt idx="5010">
                  <c:v>12799999.272</c:v>
                </c:pt>
                <c:pt idx="5011">
                  <c:v>12799999.262666659</c:v>
                </c:pt>
                <c:pt idx="5012">
                  <c:v>12799999.272666659</c:v>
                </c:pt>
                <c:pt idx="5013">
                  <c:v>12799999.27466666</c:v>
                </c:pt>
                <c:pt idx="5014">
                  <c:v>12799999.264</c:v>
                </c:pt>
                <c:pt idx="5015">
                  <c:v>12799999.258666661</c:v>
                </c:pt>
                <c:pt idx="5016">
                  <c:v>12799999.26533334</c:v>
                </c:pt>
                <c:pt idx="5017">
                  <c:v>12799999.274</c:v>
                </c:pt>
                <c:pt idx="5018">
                  <c:v>12799999.27466666</c:v>
                </c:pt>
                <c:pt idx="5019">
                  <c:v>12799999.264</c:v>
                </c:pt>
                <c:pt idx="5020">
                  <c:v>12799999.278000001</c:v>
                </c:pt>
                <c:pt idx="5021">
                  <c:v>12799999.28133334</c:v>
                </c:pt>
                <c:pt idx="5022">
                  <c:v>12799999.272</c:v>
                </c:pt>
                <c:pt idx="5023">
                  <c:v>12799999.25733334</c:v>
                </c:pt>
                <c:pt idx="5024">
                  <c:v>12799999.25733334</c:v>
                </c:pt>
                <c:pt idx="5025">
                  <c:v>12799999.25466666</c:v>
                </c:pt>
                <c:pt idx="5026">
                  <c:v>12799999.25666666</c:v>
                </c:pt>
                <c:pt idx="5027">
                  <c:v>12799999.26466666</c:v>
                </c:pt>
                <c:pt idx="5028">
                  <c:v>12799999.27</c:v>
                </c:pt>
                <c:pt idx="5029">
                  <c:v>12799999.258666661</c:v>
                </c:pt>
                <c:pt idx="5030">
                  <c:v>12799999.262666659</c:v>
                </c:pt>
                <c:pt idx="5031">
                  <c:v>12799999.282</c:v>
                </c:pt>
                <c:pt idx="5032">
                  <c:v>12799999.262666659</c:v>
                </c:pt>
                <c:pt idx="5033">
                  <c:v>12799999.257999999</c:v>
                </c:pt>
                <c:pt idx="5034">
                  <c:v>12799999.27</c:v>
                </c:pt>
                <c:pt idx="5035">
                  <c:v>12799999.27466666</c:v>
                </c:pt>
                <c:pt idx="5036">
                  <c:v>12799999.282666661</c:v>
                </c:pt>
                <c:pt idx="5037">
                  <c:v>12799999.27933334</c:v>
                </c:pt>
                <c:pt idx="5038">
                  <c:v>12799999.27933334</c:v>
                </c:pt>
                <c:pt idx="5039">
                  <c:v>12799999.26866666</c:v>
                </c:pt>
                <c:pt idx="5040">
                  <c:v>12799999.273333341</c:v>
                </c:pt>
                <c:pt idx="5041">
                  <c:v>12799999.276000001</c:v>
                </c:pt>
                <c:pt idx="5042">
                  <c:v>12799999.27933334</c:v>
                </c:pt>
                <c:pt idx="5043">
                  <c:v>12799999.289999999</c:v>
                </c:pt>
                <c:pt idx="5044">
                  <c:v>12799999.275333339</c:v>
                </c:pt>
                <c:pt idx="5045">
                  <c:v>12799999.270666661</c:v>
                </c:pt>
                <c:pt idx="5046">
                  <c:v>12799999.264</c:v>
                </c:pt>
                <c:pt idx="5047">
                  <c:v>12799999.258666661</c:v>
                </c:pt>
                <c:pt idx="5048">
                  <c:v>12799999.262666659</c:v>
                </c:pt>
                <c:pt idx="5049">
                  <c:v>12799999.261333341</c:v>
                </c:pt>
                <c:pt idx="5050">
                  <c:v>12799999.261333341</c:v>
                </c:pt>
                <c:pt idx="5051">
                  <c:v>12799999.26</c:v>
                </c:pt>
                <c:pt idx="5052">
                  <c:v>12799999.26866666</c:v>
                </c:pt>
                <c:pt idx="5053">
                  <c:v>12799999.27</c:v>
                </c:pt>
                <c:pt idx="5054">
                  <c:v>12799999.26</c:v>
                </c:pt>
                <c:pt idx="5055">
                  <c:v>12799999.26866666</c:v>
                </c:pt>
                <c:pt idx="5056">
                  <c:v>12799999.25933334</c:v>
                </c:pt>
                <c:pt idx="5057">
                  <c:v>12799999.27</c:v>
                </c:pt>
                <c:pt idx="5058">
                  <c:v>12799999.262666659</c:v>
                </c:pt>
                <c:pt idx="5059">
                  <c:v>12799999.263333339</c:v>
                </c:pt>
                <c:pt idx="5060">
                  <c:v>12799999.26933334</c:v>
                </c:pt>
                <c:pt idx="5061">
                  <c:v>12799999.255999999</c:v>
                </c:pt>
                <c:pt idx="5062">
                  <c:v>12799999.25466666</c:v>
                </c:pt>
                <c:pt idx="5063">
                  <c:v>12799999.26</c:v>
                </c:pt>
                <c:pt idx="5064">
                  <c:v>12799999.25733334</c:v>
                </c:pt>
                <c:pt idx="5065">
                  <c:v>12799999.27</c:v>
                </c:pt>
                <c:pt idx="5066">
                  <c:v>12799999.25933334</c:v>
                </c:pt>
                <c:pt idx="5067">
                  <c:v>12799999.25733334</c:v>
                </c:pt>
                <c:pt idx="5068">
                  <c:v>12799999.27466666</c:v>
                </c:pt>
                <c:pt idx="5069">
                  <c:v>12799999.260666659</c:v>
                </c:pt>
                <c:pt idx="5070">
                  <c:v>12799999.257999999</c:v>
                </c:pt>
                <c:pt idx="5071">
                  <c:v>12799999.263333339</c:v>
                </c:pt>
                <c:pt idx="5072">
                  <c:v>12799999.26666666</c:v>
                </c:pt>
                <c:pt idx="5073">
                  <c:v>12799999.25266666</c:v>
                </c:pt>
                <c:pt idx="5074">
                  <c:v>12799999.266000001</c:v>
                </c:pt>
                <c:pt idx="5075">
                  <c:v>12799999.261333341</c:v>
                </c:pt>
                <c:pt idx="5076">
                  <c:v>12799999.262666659</c:v>
                </c:pt>
                <c:pt idx="5077">
                  <c:v>12799999.25933334</c:v>
                </c:pt>
                <c:pt idx="5078">
                  <c:v>12799999.26866666</c:v>
                </c:pt>
                <c:pt idx="5079">
                  <c:v>12799999.26933334</c:v>
                </c:pt>
                <c:pt idx="5080">
                  <c:v>12799999.26733334</c:v>
                </c:pt>
                <c:pt idx="5081">
                  <c:v>12799999.26466666</c:v>
                </c:pt>
                <c:pt idx="5082">
                  <c:v>12799999.262666659</c:v>
                </c:pt>
                <c:pt idx="5083">
                  <c:v>12799999.26733334</c:v>
                </c:pt>
                <c:pt idx="5084">
                  <c:v>12799999.26533334</c:v>
                </c:pt>
                <c:pt idx="5085">
                  <c:v>12799999.264</c:v>
                </c:pt>
                <c:pt idx="5086">
                  <c:v>12799999.26</c:v>
                </c:pt>
                <c:pt idx="5087">
                  <c:v>12799999.26666666</c:v>
                </c:pt>
                <c:pt idx="5088">
                  <c:v>12799999.272</c:v>
                </c:pt>
                <c:pt idx="5089">
                  <c:v>12799999.271333341</c:v>
                </c:pt>
                <c:pt idx="5090">
                  <c:v>12799999.27</c:v>
                </c:pt>
                <c:pt idx="5091">
                  <c:v>12799999.25466666</c:v>
                </c:pt>
                <c:pt idx="5092">
                  <c:v>12799999.260666659</c:v>
                </c:pt>
                <c:pt idx="5093">
                  <c:v>12799999.262666659</c:v>
                </c:pt>
                <c:pt idx="5094">
                  <c:v>12799999.26733334</c:v>
                </c:pt>
                <c:pt idx="5095">
                  <c:v>12799999.25466666</c:v>
                </c:pt>
                <c:pt idx="5096">
                  <c:v>12799999.27866666</c:v>
                </c:pt>
                <c:pt idx="5097">
                  <c:v>12799999.27866666</c:v>
                </c:pt>
                <c:pt idx="5098">
                  <c:v>12799999.25933334</c:v>
                </c:pt>
                <c:pt idx="5099">
                  <c:v>12799999.25666666</c:v>
                </c:pt>
                <c:pt idx="5100">
                  <c:v>12799999.25533334</c:v>
                </c:pt>
                <c:pt idx="5101">
                  <c:v>12799999.25266666</c:v>
                </c:pt>
                <c:pt idx="5102">
                  <c:v>12799999.253333339</c:v>
                </c:pt>
                <c:pt idx="5103">
                  <c:v>12799999.25733334</c:v>
                </c:pt>
                <c:pt idx="5104">
                  <c:v>12799999.262</c:v>
                </c:pt>
                <c:pt idx="5105">
                  <c:v>12799999.248</c:v>
                </c:pt>
                <c:pt idx="5106">
                  <c:v>12799999.236666661</c:v>
                </c:pt>
                <c:pt idx="5107">
                  <c:v>12799999.25733334</c:v>
                </c:pt>
                <c:pt idx="5108">
                  <c:v>12799999.246666661</c:v>
                </c:pt>
                <c:pt idx="5109">
                  <c:v>12799999.25266666</c:v>
                </c:pt>
                <c:pt idx="5110">
                  <c:v>12799999.26</c:v>
                </c:pt>
                <c:pt idx="5111">
                  <c:v>12799999.25733334</c:v>
                </c:pt>
                <c:pt idx="5112">
                  <c:v>12799999.254000001</c:v>
                </c:pt>
                <c:pt idx="5113">
                  <c:v>12799999.25666666</c:v>
                </c:pt>
                <c:pt idx="5114">
                  <c:v>12799999.266000001</c:v>
                </c:pt>
                <c:pt idx="5115">
                  <c:v>12799999.25266666</c:v>
                </c:pt>
                <c:pt idx="5116">
                  <c:v>12799999.258666661</c:v>
                </c:pt>
                <c:pt idx="5117">
                  <c:v>12799999.236</c:v>
                </c:pt>
                <c:pt idx="5118">
                  <c:v>12799999.25</c:v>
                </c:pt>
                <c:pt idx="5119">
                  <c:v>12799999.228</c:v>
                </c:pt>
                <c:pt idx="5120">
                  <c:v>12799999.25666666</c:v>
                </c:pt>
                <c:pt idx="5121">
                  <c:v>12799999.25466666</c:v>
                </c:pt>
                <c:pt idx="5122">
                  <c:v>12799999.267999999</c:v>
                </c:pt>
                <c:pt idx="5123">
                  <c:v>12799999.262</c:v>
                </c:pt>
                <c:pt idx="5124">
                  <c:v>12799999.24066666</c:v>
                </c:pt>
                <c:pt idx="5125">
                  <c:v>12799999.250666659</c:v>
                </c:pt>
                <c:pt idx="5126">
                  <c:v>12799999.26</c:v>
                </c:pt>
                <c:pt idx="5127">
                  <c:v>12799999.26733334</c:v>
                </c:pt>
                <c:pt idx="5128">
                  <c:v>12799999.263333339</c:v>
                </c:pt>
                <c:pt idx="5129">
                  <c:v>12799999.25</c:v>
                </c:pt>
                <c:pt idx="5130">
                  <c:v>12799999.25266666</c:v>
                </c:pt>
                <c:pt idx="5131">
                  <c:v>12799999.25733334</c:v>
                </c:pt>
                <c:pt idx="5132">
                  <c:v>12799999.266000001</c:v>
                </c:pt>
                <c:pt idx="5133">
                  <c:v>12799999.26666666</c:v>
                </c:pt>
                <c:pt idx="5134">
                  <c:v>12799999.26866666</c:v>
                </c:pt>
                <c:pt idx="5135">
                  <c:v>12799999.272</c:v>
                </c:pt>
                <c:pt idx="5136">
                  <c:v>12799999.261333341</c:v>
                </c:pt>
                <c:pt idx="5137">
                  <c:v>12799999.250666659</c:v>
                </c:pt>
                <c:pt idx="5138">
                  <c:v>12799999.270666661</c:v>
                </c:pt>
                <c:pt idx="5139">
                  <c:v>12799999.26866666</c:v>
                </c:pt>
                <c:pt idx="5140">
                  <c:v>12799999.258666661</c:v>
                </c:pt>
                <c:pt idx="5141">
                  <c:v>12799999.27</c:v>
                </c:pt>
                <c:pt idx="5142">
                  <c:v>12799999.264</c:v>
                </c:pt>
                <c:pt idx="5143">
                  <c:v>12799999.24733334</c:v>
                </c:pt>
                <c:pt idx="5144">
                  <c:v>12799999.263333339</c:v>
                </c:pt>
                <c:pt idx="5145">
                  <c:v>12799999.249333341</c:v>
                </c:pt>
                <c:pt idx="5146">
                  <c:v>12799999.262666659</c:v>
                </c:pt>
                <c:pt idx="5147">
                  <c:v>12799999.25733334</c:v>
                </c:pt>
                <c:pt idx="5148">
                  <c:v>12799999.257999999</c:v>
                </c:pt>
                <c:pt idx="5149">
                  <c:v>12799999.25533334</c:v>
                </c:pt>
                <c:pt idx="5150">
                  <c:v>12799999.251333339</c:v>
                </c:pt>
                <c:pt idx="5151">
                  <c:v>12799999.255999999</c:v>
                </c:pt>
                <c:pt idx="5152">
                  <c:v>12799999.262</c:v>
                </c:pt>
                <c:pt idx="5153">
                  <c:v>12799999.255999999</c:v>
                </c:pt>
                <c:pt idx="5154">
                  <c:v>12799999.25733334</c:v>
                </c:pt>
                <c:pt idx="5155">
                  <c:v>12799999.261333341</c:v>
                </c:pt>
                <c:pt idx="5156">
                  <c:v>12799999.258666661</c:v>
                </c:pt>
                <c:pt idx="5157">
                  <c:v>12799999.253333339</c:v>
                </c:pt>
                <c:pt idx="5158">
                  <c:v>12799999.25666666</c:v>
                </c:pt>
                <c:pt idx="5159">
                  <c:v>12799999.257999999</c:v>
                </c:pt>
                <c:pt idx="5160">
                  <c:v>12799999.262666659</c:v>
                </c:pt>
                <c:pt idx="5161">
                  <c:v>12799999.257999999</c:v>
                </c:pt>
                <c:pt idx="5162">
                  <c:v>12799999.264</c:v>
                </c:pt>
                <c:pt idx="5163">
                  <c:v>12799999.245999999</c:v>
                </c:pt>
                <c:pt idx="5164">
                  <c:v>12799999.25266666</c:v>
                </c:pt>
                <c:pt idx="5165">
                  <c:v>12799999.26666666</c:v>
                </c:pt>
                <c:pt idx="5166">
                  <c:v>12799999.26866666</c:v>
                </c:pt>
                <c:pt idx="5167">
                  <c:v>12799999.24266666</c:v>
                </c:pt>
                <c:pt idx="5168">
                  <c:v>12799999.25666666</c:v>
                </c:pt>
                <c:pt idx="5169">
                  <c:v>12799999.252</c:v>
                </c:pt>
                <c:pt idx="5170">
                  <c:v>12799999.26866666</c:v>
                </c:pt>
                <c:pt idx="5171">
                  <c:v>12799999.27866666</c:v>
                </c:pt>
                <c:pt idx="5172">
                  <c:v>12799999.27</c:v>
                </c:pt>
                <c:pt idx="5173">
                  <c:v>12799999.260666659</c:v>
                </c:pt>
                <c:pt idx="5174">
                  <c:v>12799999.24333334</c:v>
                </c:pt>
                <c:pt idx="5175">
                  <c:v>12799999.264</c:v>
                </c:pt>
                <c:pt idx="5176">
                  <c:v>12799999.270666661</c:v>
                </c:pt>
                <c:pt idx="5177">
                  <c:v>12799999.254000001</c:v>
                </c:pt>
                <c:pt idx="5178">
                  <c:v>12799999.262</c:v>
                </c:pt>
                <c:pt idx="5179">
                  <c:v>12799999.27933334</c:v>
                </c:pt>
                <c:pt idx="5180">
                  <c:v>12799999.262666659</c:v>
                </c:pt>
                <c:pt idx="5181">
                  <c:v>12799999.27</c:v>
                </c:pt>
                <c:pt idx="5182">
                  <c:v>12799999.254000001</c:v>
                </c:pt>
                <c:pt idx="5183">
                  <c:v>12799999.264</c:v>
                </c:pt>
                <c:pt idx="5184">
                  <c:v>12799999.262</c:v>
                </c:pt>
                <c:pt idx="5185">
                  <c:v>12799999.263333339</c:v>
                </c:pt>
                <c:pt idx="5186">
                  <c:v>12799999.272</c:v>
                </c:pt>
                <c:pt idx="5187">
                  <c:v>12799999.27</c:v>
                </c:pt>
                <c:pt idx="5188">
                  <c:v>12799999.273333341</c:v>
                </c:pt>
                <c:pt idx="5189">
                  <c:v>12799999.283333341</c:v>
                </c:pt>
                <c:pt idx="5190">
                  <c:v>12799999.275333339</c:v>
                </c:pt>
                <c:pt idx="5191">
                  <c:v>12799999.273333341</c:v>
                </c:pt>
                <c:pt idx="5192">
                  <c:v>12799999.272</c:v>
                </c:pt>
                <c:pt idx="5193">
                  <c:v>12799999.272</c:v>
                </c:pt>
                <c:pt idx="5194">
                  <c:v>12799999.26666666</c:v>
                </c:pt>
                <c:pt idx="5195">
                  <c:v>12799999.25466666</c:v>
                </c:pt>
                <c:pt idx="5196">
                  <c:v>12799999.267999999</c:v>
                </c:pt>
                <c:pt idx="5197">
                  <c:v>12799999.270666661</c:v>
                </c:pt>
                <c:pt idx="5198">
                  <c:v>12799999.26866666</c:v>
                </c:pt>
                <c:pt idx="5199">
                  <c:v>12799999.260666659</c:v>
                </c:pt>
                <c:pt idx="5200">
                  <c:v>12799999.27466666</c:v>
                </c:pt>
                <c:pt idx="5201">
                  <c:v>12799999.278000001</c:v>
                </c:pt>
                <c:pt idx="5202">
                  <c:v>12799999.26533334</c:v>
                </c:pt>
                <c:pt idx="5203">
                  <c:v>12799999.25933334</c:v>
                </c:pt>
                <c:pt idx="5204">
                  <c:v>12799999.270666661</c:v>
                </c:pt>
                <c:pt idx="5205">
                  <c:v>12799999.266000001</c:v>
                </c:pt>
                <c:pt idx="5206">
                  <c:v>12799999.262</c:v>
                </c:pt>
                <c:pt idx="5207">
                  <c:v>12799999.246666661</c:v>
                </c:pt>
                <c:pt idx="5208">
                  <c:v>12799999.25733334</c:v>
                </c:pt>
                <c:pt idx="5209">
                  <c:v>12799999.26533334</c:v>
                </c:pt>
                <c:pt idx="5210">
                  <c:v>12799999.26466666</c:v>
                </c:pt>
                <c:pt idx="5211">
                  <c:v>12799999.273333341</c:v>
                </c:pt>
                <c:pt idx="5212">
                  <c:v>12799999.273333341</c:v>
                </c:pt>
                <c:pt idx="5213">
                  <c:v>12799999.257999999</c:v>
                </c:pt>
                <c:pt idx="5214">
                  <c:v>12799999.254000001</c:v>
                </c:pt>
                <c:pt idx="5215">
                  <c:v>12799999.26666666</c:v>
                </c:pt>
                <c:pt idx="5216">
                  <c:v>12799999.266000001</c:v>
                </c:pt>
                <c:pt idx="5217">
                  <c:v>12799999.249333341</c:v>
                </c:pt>
                <c:pt idx="5218">
                  <c:v>12799999.24333334</c:v>
                </c:pt>
                <c:pt idx="5219">
                  <c:v>12799999.27466666</c:v>
                </c:pt>
                <c:pt idx="5220">
                  <c:v>12799999.262</c:v>
                </c:pt>
                <c:pt idx="5221">
                  <c:v>12799999.27</c:v>
                </c:pt>
                <c:pt idx="5222">
                  <c:v>12799999.25933334</c:v>
                </c:pt>
                <c:pt idx="5223">
                  <c:v>12799999.26466666</c:v>
                </c:pt>
                <c:pt idx="5224">
                  <c:v>12799999.263333339</c:v>
                </c:pt>
                <c:pt idx="5225">
                  <c:v>12799999.25</c:v>
                </c:pt>
                <c:pt idx="5226">
                  <c:v>12799999.25733334</c:v>
                </c:pt>
                <c:pt idx="5227">
                  <c:v>12799999.26533334</c:v>
                </c:pt>
                <c:pt idx="5228">
                  <c:v>12799999.263333339</c:v>
                </c:pt>
                <c:pt idx="5229">
                  <c:v>12799999.25</c:v>
                </c:pt>
                <c:pt idx="5230">
                  <c:v>12799999.260666659</c:v>
                </c:pt>
                <c:pt idx="5231">
                  <c:v>12799999.272</c:v>
                </c:pt>
                <c:pt idx="5232">
                  <c:v>12799999.251333339</c:v>
                </c:pt>
                <c:pt idx="5233">
                  <c:v>12799999.26466666</c:v>
                </c:pt>
                <c:pt idx="5234">
                  <c:v>12799999.263333339</c:v>
                </c:pt>
                <c:pt idx="5235">
                  <c:v>12799999.252</c:v>
                </c:pt>
                <c:pt idx="5236">
                  <c:v>12799999.255999999</c:v>
                </c:pt>
                <c:pt idx="5237">
                  <c:v>12799999.25</c:v>
                </c:pt>
                <c:pt idx="5238">
                  <c:v>12799999.250666659</c:v>
                </c:pt>
                <c:pt idx="5239">
                  <c:v>12799999.248</c:v>
                </c:pt>
                <c:pt idx="5240">
                  <c:v>12799999.25533334</c:v>
                </c:pt>
                <c:pt idx="5241">
                  <c:v>12799999.25666666</c:v>
                </c:pt>
                <c:pt idx="5242">
                  <c:v>12799999.255999999</c:v>
                </c:pt>
                <c:pt idx="5243">
                  <c:v>12799999.25466666</c:v>
                </c:pt>
                <c:pt idx="5244">
                  <c:v>12799999.248666661</c:v>
                </c:pt>
                <c:pt idx="5245">
                  <c:v>12799999.258666661</c:v>
                </c:pt>
                <c:pt idx="5246">
                  <c:v>12799999.25</c:v>
                </c:pt>
                <c:pt idx="5247">
                  <c:v>12799999.25933334</c:v>
                </c:pt>
                <c:pt idx="5248">
                  <c:v>12799999.262</c:v>
                </c:pt>
                <c:pt idx="5249">
                  <c:v>12799999.24733334</c:v>
                </c:pt>
                <c:pt idx="5250">
                  <c:v>12799999.25533334</c:v>
                </c:pt>
                <c:pt idx="5251">
                  <c:v>12799999.262</c:v>
                </c:pt>
                <c:pt idx="5252">
                  <c:v>12799999.25933334</c:v>
                </c:pt>
                <c:pt idx="5253">
                  <c:v>12799999.25533334</c:v>
                </c:pt>
                <c:pt idx="5254">
                  <c:v>12799999.255999999</c:v>
                </c:pt>
                <c:pt idx="5255">
                  <c:v>12799999.248</c:v>
                </c:pt>
                <c:pt idx="5256">
                  <c:v>12799999.254000001</c:v>
                </c:pt>
                <c:pt idx="5257">
                  <c:v>12799999.257999999</c:v>
                </c:pt>
                <c:pt idx="5258">
                  <c:v>12799999.26</c:v>
                </c:pt>
                <c:pt idx="5259">
                  <c:v>12799999.263333339</c:v>
                </c:pt>
                <c:pt idx="5260">
                  <c:v>12799999.25733334</c:v>
                </c:pt>
                <c:pt idx="5261">
                  <c:v>12799999.236</c:v>
                </c:pt>
                <c:pt idx="5262">
                  <c:v>12799999.249333341</c:v>
                </c:pt>
                <c:pt idx="5263">
                  <c:v>12799999.249333341</c:v>
                </c:pt>
                <c:pt idx="5264">
                  <c:v>12799999.233999999</c:v>
                </c:pt>
                <c:pt idx="5265">
                  <c:v>12799999.264</c:v>
                </c:pt>
                <c:pt idx="5266">
                  <c:v>12799999.253333339</c:v>
                </c:pt>
                <c:pt idx="5267">
                  <c:v>12799999.255999999</c:v>
                </c:pt>
                <c:pt idx="5268">
                  <c:v>12799999.25</c:v>
                </c:pt>
                <c:pt idx="5269">
                  <c:v>12799999.26866666</c:v>
                </c:pt>
                <c:pt idx="5270">
                  <c:v>12799999.25666666</c:v>
                </c:pt>
                <c:pt idx="5271">
                  <c:v>12799999.248666661</c:v>
                </c:pt>
                <c:pt idx="5272">
                  <c:v>12799999.248</c:v>
                </c:pt>
                <c:pt idx="5273">
                  <c:v>12799999.255999999</c:v>
                </c:pt>
                <c:pt idx="5274">
                  <c:v>12799999.255999999</c:v>
                </c:pt>
                <c:pt idx="5275">
                  <c:v>12799999.254000001</c:v>
                </c:pt>
                <c:pt idx="5276">
                  <c:v>12799999.270666661</c:v>
                </c:pt>
                <c:pt idx="5277">
                  <c:v>12799999.26933334</c:v>
                </c:pt>
                <c:pt idx="5278">
                  <c:v>12799999.267999999</c:v>
                </c:pt>
                <c:pt idx="5279">
                  <c:v>12799999.26666666</c:v>
                </c:pt>
                <c:pt idx="5280">
                  <c:v>12799999.24733334</c:v>
                </c:pt>
                <c:pt idx="5281">
                  <c:v>12799999.245999999</c:v>
                </c:pt>
                <c:pt idx="5282">
                  <c:v>12799999.242000001</c:v>
                </c:pt>
                <c:pt idx="5283">
                  <c:v>12799999.248666661</c:v>
                </c:pt>
                <c:pt idx="5284">
                  <c:v>12799999.249333341</c:v>
                </c:pt>
                <c:pt idx="5285">
                  <c:v>12799999.23133334</c:v>
                </c:pt>
                <c:pt idx="5286">
                  <c:v>12799999.249333341</c:v>
                </c:pt>
                <c:pt idx="5287">
                  <c:v>12799999.246666661</c:v>
                </c:pt>
                <c:pt idx="5288">
                  <c:v>12799999.26666666</c:v>
                </c:pt>
                <c:pt idx="5289">
                  <c:v>12799999.25733334</c:v>
                </c:pt>
                <c:pt idx="5290">
                  <c:v>12799999.25466666</c:v>
                </c:pt>
                <c:pt idx="5291">
                  <c:v>12799999.254000001</c:v>
                </c:pt>
                <c:pt idx="5292">
                  <c:v>12799999.263333339</c:v>
                </c:pt>
                <c:pt idx="5293">
                  <c:v>12799999.254000001</c:v>
                </c:pt>
                <c:pt idx="5294">
                  <c:v>12799999.24533334</c:v>
                </c:pt>
                <c:pt idx="5295">
                  <c:v>12799999.262</c:v>
                </c:pt>
                <c:pt idx="5296">
                  <c:v>12799999.262</c:v>
                </c:pt>
                <c:pt idx="5297">
                  <c:v>12799999.25466666</c:v>
                </c:pt>
                <c:pt idx="5298">
                  <c:v>12799999.254000001</c:v>
                </c:pt>
                <c:pt idx="5299">
                  <c:v>12799999.261333341</c:v>
                </c:pt>
                <c:pt idx="5300">
                  <c:v>12799999.261333341</c:v>
                </c:pt>
                <c:pt idx="5301">
                  <c:v>12799999.263333339</c:v>
                </c:pt>
                <c:pt idx="5302">
                  <c:v>12799999.27</c:v>
                </c:pt>
                <c:pt idx="5303">
                  <c:v>12799999.266000001</c:v>
                </c:pt>
                <c:pt idx="5304">
                  <c:v>12799999.248666661</c:v>
                </c:pt>
                <c:pt idx="5305">
                  <c:v>12799999.263333339</c:v>
                </c:pt>
                <c:pt idx="5306">
                  <c:v>12799999.261333341</c:v>
                </c:pt>
                <c:pt idx="5307">
                  <c:v>12799999.267999999</c:v>
                </c:pt>
                <c:pt idx="5308">
                  <c:v>12799999.249333341</c:v>
                </c:pt>
                <c:pt idx="5309">
                  <c:v>12799999.258666661</c:v>
                </c:pt>
                <c:pt idx="5310">
                  <c:v>12799999.264</c:v>
                </c:pt>
                <c:pt idx="5311">
                  <c:v>12799999.25733334</c:v>
                </c:pt>
                <c:pt idx="5312">
                  <c:v>12799999.260666659</c:v>
                </c:pt>
                <c:pt idx="5313">
                  <c:v>12799999.249333341</c:v>
                </c:pt>
                <c:pt idx="5314">
                  <c:v>12799999.26</c:v>
                </c:pt>
                <c:pt idx="5315">
                  <c:v>12799999.262</c:v>
                </c:pt>
                <c:pt idx="5316">
                  <c:v>12799999.251333339</c:v>
                </c:pt>
                <c:pt idx="5317">
                  <c:v>12799999.24533334</c:v>
                </c:pt>
                <c:pt idx="5318">
                  <c:v>12799999.245999999</c:v>
                </c:pt>
                <c:pt idx="5319">
                  <c:v>12799999.24266666</c:v>
                </c:pt>
                <c:pt idx="5320">
                  <c:v>12799999.228666659</c:v>
                </c:pt>
                <c:pt idx="5321">
                  <c:v>12799999.25266666</c:v>
                </c:pt>
                <c:pt idx="5322">
                  <c:v>12799999.25533334</c:v>
                </c:pt>
                <c:pt idx="5323">
                  <c:v>12799999.262</c:v>
                </c:pt>
                <c:pt idx="5324">
                  <c:v>12799999.246666661</c:v>
                </c:pt>
                <c:pt idx="5325">
                  <c:v>12799999.255999999</c:v>
                </c:pt>
                <c:pt idx="5326">
                  <c:v>12799999.251333339</c:v>
                </c:pt>
                <c:pt idx="5327">
                  <c:v>12799999.25266666</c:v>
                </c:pt>
                <c:pt idx="5328">
                  <c:v>12799999.26533334</c:v>
                </c:pt>
                <c:pt idx="5329">
                  <c:v>12799999.26</c:v>
                </c:pt>
                <c:pt idx="5330">
                  <c:v>12799999.27</c:v>
                </c:pt>
                <c:pt idx="5331">
                  <c:v>12799999.262</c:v>
                </c:pt>
                <c:pt idx="5332">
                  <c:v>12799999.26466666</c:v>
                </c:pt>
                <c:pt idx="5333">
                  <c:v>12799999.26533334</c:v>
                </c:pt>
                <c:pt idx="5334">
                  <c:v>12799999.260666659</c:v>
                </c:pt>
                <c:pt idx="5335">
                  <c:v>12799999.25733334</c:v>
                </c:pt>
                <c:pt idx="5336">
                  <c:v>12799999.260666659</c:v>
                </c:pt>
                <c:pt idx="5337">
                  <c:v>12799999.249333341</c:v>
                </c:pt>
                <c:pt idx="5338">
                  <c:v>12799999.25533334</c:v>
                </c:pt>
                <c:pt idx="5339">
                  <c:v>12799999.25</c:v>
                </c:pt>
                <c:pt idx="5340">
                  <c:v>12799999.255999999</c:v>
                </c:pt>
                <c:pt idx="5341">
                  <c:v>12799999.266000001</c:v>
                </c:pt>
                <c:pt idx="5342">
                  <c:v>12799999.261333341</c:v>
                </c:pt>
                <c:pt idx="5343">
                  <c:v>12799999.244000001</c:v>
                </c:pt>
                <c:pt idx="5344">
                  <c:v>12799999.25733334</c:v>
                </c:pt>
                <c:pt idx="5345">
                  <c:v>12799999.24733334</c:v>
                </c:pt>
                <c:pt idx="5346">
                  <c:v>12799999.258666661</c:v>
                </c:pt>
                <c:pt idx="5347">
                  <c:v>12799999.25</c:v>
                </c:pt>
                <c:pt idx="5348">
                  <c:v>12799999.26</c:v>
                </c:pt>
                <c:pt idx="5349">
                  <c:v>12799999.24333334</c:v>
                </c:pt>
                <c:pt idx="5350">
                  <c:v>12799999.25666666</c:v>
                </c:pt>
                <c:pt idx="5351">
                  <c:v>12799999.241333339</c:v>
                </c:pt>
                <c:pt idx="5352">
                  <c:v>12799999.250666659</c:v>
                </c:pt>
                <c:pt idx="5353">
                  <c:v>12799999.246666661</c:v>
                </c:pt>
                <c:pt idx="5354">
                  <c:v>12799999.24333334</c:v>
                </c:pt>
                <c:pt idx="5355">
                  <c:v>12799999.254000001</c:v>
                </c:pt>
                <c:pt idx="5356">
                  <c:v>12799999.252</c:v>
                </c:pt>
                <c:pt idx="5357">
                  <c:v>12799999.24333334</c:v>
                </c:pt>
                <c:pt idx="5358">
                  <c:v>12799999.24</c:v>
                </c:pt>
                <c:pt idx="5359">
                  <c:v>12799999.22133334</c:v>
                </c:pt>
                <c:pt idx="5360">
                  <c:v>12799999.239333341</c:v>
                </c:pt>
                <c:pt idx="5361">
                  <c:v>12799999.246666661</c:v>
                </c:pt>
                <c:pt idx="5362">
                  <c:v>12799999.23266666</c:v>
                </c:pt>
                <c:pt idx="5363">
                  <c:v>12799999.26</c:v>
                </c:pt>
                <c:pt idx="5364">
                  <c:v>12799999.279999999</c:v>
                </c:pt>
                <c:pt idx="5365">
                  <c:v>12799999.25933334</c:v>
                </c:pt>
                <c:pt idx="5366">
                  <c:v>12799999.272666659</c:v>
                </c:pt>
                <c:pt idx="5367">
                  <c:v>12799999.266000001</c:v>
                </c:pt>
                <c:pt idx="5368">
                  <c:v>12799999.273333341</c:v>
                </c:pt>
                <c:pt idx="5369">
                  <c:v>12799999.263333339</c:v>
                </c:pt>
                <c:pt idx="5370">
                  <c:v>12799999.26733334</c:v>
                </c:pt>
                <c:pt idx="5371">
                  <c:v>12799999.255999999</c:v>
                </c:pt>
                <c:pt idx="5372">
                  <c:v>12799999.272666659</c:v>
                </c:pt>
                <c:pt idx="5373">
                  <c:v>12799999.26466666</c:v>
                </c:pt>
                <c:pt idx="5374">
                  <c:v>12799999.260666659</c:v>
                </c:pt>
                <c:pt idx="5375">
                  <c:v>12799999.25</c:v>
                </c:pt>
                <c:pt idx="5376">
                  <c:v>12799999.267999999</c:v>
                </c:pt>
                <c:pt idx="5377">
                  <c:v>12799999.27933334</c:v>
                </c:pt>
                <c:pt idx="5378">
                  <c:v>12799999.25466666</c:v>
                </c:pt>
                <c:pt idx="5379">
                  <c:v>12799999.262666659</c:v>
                </c:pt>
                <c:pt idx="5380">
                  <c:v>12799999.26666666</c:v>
                </c:pt>
                <c:pt idx="5381">
                  <c:v>12799999.266000001</c:v>
                </c:pt>
                <c:pt idx="5382">
                  <c:v>12799999.26866666</c:v>
                </c:pt>
                <c:pt idx="5383">
                  <c:v>12799999.275333339</c:v>
                </c:pt>
                <c:pt idx="5384">
                  <c:v>12799999.26733334</c:v>
                </c:pt>
                <c:pt idx="5385">
                  <c:v>12799999.26</c:v>
                </c:pt>
                <c:pt idx="5386">
                  <c:v>12799999.267999999</c:v>
                </c:pt>
                <c:pt idx="5387">
                  <c:v>12799999.26666666</c:v>
                </c:pt>
                <c:pt idx="5388">
                  <c:v>12799999.250666659</c:v>
                </c:pt>
                <c:pt idx="5389">
                  <c:v>12799999.262</c:v>
                </c:pt>
                <c:pt idx="5390">
                  <c:v>12799999.25</c:v>
                </c:pt>
                <c:pt idx="5391">
                  <c:v>12799999.258666661</c:v>
                </c:pt>
                <c:pt idx="5392">
                  <c:v>12799999.245999999</c:v>
                </c:pt>
                <c:pt idx="5393">
                  <c:v>12799999.26533334</c:v>
                </c:pt>
                <c:pt idx="5394">
                  <c:v>12799999.261333341</c:v>
                </c:pt>
                <c:pt idx="5395">
                  <c:v>12799999.27466666</c:v>
                </c:pt>
                <c:pt idx="5396">
                  <c:v>12799999.241333339</c:v>
                </c:pt>
                <c:pt idx="5397">
                  <c:v>12799999.272</c:v>
                </c:pt>
                <c:pt idx="5398">
                  <c:v>12799999.275333339</c:v>
                </c:pt>
                <c:pt idx="5399">
                  <c:v>12799999.24266666</c:v>
                </c:pt>
                <c:pt idx="5400">
                  <c:v>12799999.25533334</c:v>
                </c:pt>
                <c:pt idx="5401">
                  <c:v>12799999.267999999</c:v>
                </c:pt>
                <c:pt idx="5402">
                  <c:v>12799999.26466666</c:v>
                </c:pt>
                <c:pt idx="5403">
                  <c:v>12799999.255999999</c:v>
                </c:pt>
                <c:pt idx="5404">
                  <c:v>12799999.262</c:v>
                </c:pt>
                <c:pt idx="5405">
                  <c:v>12799999.25933334</c:v>
                </c:pt>
                <c:pt idx="5406">
                  <c:v>12799999.271333341</c:v>
                </c:pt>
                <c:pt idx="5407">
                  <c:v>12799999.271333341</c:v>
                </c:pt>
                <c:pt idx="5408">
                  <c:v>12799999.25933334</c:v>
                </c:pt>
                <c:pt idx="5409">
                  <c:v>12799999.266000001</c:v>
                </c:pt>
                <c:pt idx="5410">
                  <c:v>12799999.253333339</c:v>
                </c:pt>
                <c:pt idx="5411">
                  <c:v>12799999.27</c:v>
                </c:pt>
                <c:pt idx="5412">
                  <c:v>12799999.251333339</c:v>
                </c:pt>
                <c:pt idx="5413">
                  <c:v>12799999.25533334</c:v>
                </c:pt>
                <c:pt idx="5414">
                  <c:v>12799999.252</c:v>
                </c:pt>
                <c:pt idx="5415">
                  <c:v>12799999.260666659</c:v>
                </c:pt>
                <c:pt idx="5416">
                  <c:v>12799999.249333341</c:v>
                </c:pt>
                <c:pt idx="5417">
                  <c:v>12799999.25</c:v>
                </c:pt>
                <c:pt idx="5418">
                  <c:v>12799999.264</c:v>
                </c:pt>
                <c:pt idx="5419">
                  <c:v>12799999.267999999</c:v>
                </c:pt>
                <c:pt idx="5420">
                  <c:v>12799999.25666666</c:v>
                </c:pt>
                <c:pt idx="5421">
                  <c:v>12799999.261333341</c:v>
                </c:pt>
                <c:pt idx="5422">
                  <c:v>12799999.263333339</c:v>
                </c:pt>
                <c:pt idx="5423">
                  <c:v>12799999.27</c:v>
                </c:pt>
                <c:pt idx="5424">
                  <c:v>12799999.272666659</c:v>
                </c:pt>
                <c:pt idx="5425">
                  <c:v>12799999.261333341</c:v>
                </c:pt>
                <c:pt idx="5426">
                  <c:v>12799999.275333339</c:v>
                </c:pt>
                <c:pt idx="5427">
                  <c:v>12799999.25733334</c:v>
                </c:pt>
                <c:pt idx="5428">
                  <c:v>12799999.26466666</c:v>
                </c:pt>
                <c:pt idx="5429">
                  <c:v>12799999.267999999</c:v>
                </c:pt>
                <c:pt idx="5430">
                  <c:v>12799999.26666666</c:v>
                </c:pt>
                <c:pt idx="5431">
                  <c:v>12799999.270666661</c:v>
                </c:pt>
                <c:pt idx="5432">
                  <c:v>12799999.27</c:v>
                </c:pt>
                <c:pt idx="5433">
                  <c:v>12799999.26666666</c:v>
                </c:pt>
                <c:pt idx="5434">
                  <c:v>12799999.253333339</c:v>
                </c:pt>
                <c:pt idx="5435">
                  <c:v>12799999.26533334</c:v>
                </c:pt>
                <c:pt idx="5436">
                  <c:v>12799999.271333341</c:v>
                </c:pt>
                <c:pt idx="5437">
                  <c:v>12799999.25466666</c:v>
                </c:pt>
                <c:pt idx="5438">
                  <c:v>12799999.270666661</c:v>
                </c:pt>
                <c:pt idx="5439">
                  <c:v>12799999.267999999</c:v>
                </c:pt>
                <c:pt idx="5440">
                  <c:v>12799999.262666659</c:v>
                </c:pt>
                <c:pt idx="5441">
                  <c:v>12799999.27466666</c:v>
                </c:pt>
                <c:pt idx="5442">
                  <c:v>12799999.270666661</c:v>
                </c:pt>
                <c:pt idx="5443">
                  <c:v>12799999.252</c:v>
                </c:pt>
                <c:pt idx="5444">
                  <c:v>12799999.260666659</c:v>
                </c:pt>
                <c:pt idx="5445">
                  <c:v>12799999.26733334</c:v>
                </c:pt>
                <c:pt idx="5446">
                  <c:v>12799999.261333341</c:v>
                </c:pt>
                <c:pt idx="5447">
                  <c:v>12799999.264</c:v>
                </c:pt>
                <c:pt idx="5448">
                  <c:v>12799999.24733334</c:v>
                </c:pt>
                <c:pt idx="5449">
                  <c:v>12799999.25466666</c:v>
                </c:pt>
                <c:pt idx="5450">
                  <c:v>12799999.248</c:v>
                </c:pt>
                <c:pt idx="5451">
                  <c:v>12799999.272</c:v>
                </c:pt>
                <c:pt idx="5452">
                  <c:v>12799999.25733334</c:v>
                </c:pt>
                <c:pt idx="5453">
                  <c:v>12799999.24333334</c:v>
                </c:pt>
                <c:pt idx="5454">
                  <c:v>12799999.245999999</c:v>
                </c:pt>
                <c:pt idx="5455">
                  <c:v>12799999.25533334</c:v>
                </c:pt>
                <c:pt idx="5456">
                  <c:v>12799999.232000001</c:v>
                </c:pt>
                <c:pt idx="5457">
                  <c:v>12799999.226</c:v>
                </c:pt>
                <c:pt idx="5458">
                  <c:v>12799999.23466666</c:v>
                </c:pt>
                <c:pt idx="5459">
                  <c:v>12799999.21133334</c:v>
                </c:pt>
                <c:pt idx="5460">
                  <c:v>12799999.23466666</c:v>
                </c:pt>
                <c:pt idx="5461">
                  <c:v>12799999.24266666</c:v>
                </c:pt>
                <c:pt idx="5462">
                  <c:v>12799999.23066666</c:v>
                </c:pt>
                <c:pt idx="5463">
                  <c:v>12799999.22266666</c:v>
                </c:pt>
                <c:pt idx="5464">
                  <c:v>12799999.25</c:v>
                </c:pt>
                <c:pt idx="5465">
                  <c:v>12799999.250666659</c:v>
                </c:pt>
                <c:pt idx="5466">
                  <c:v>12799999.26</c:v>
                </c:pt>
                <c:pt idx="5467">
                  <c:v>12799999.24333334</c:v>
                </c:pt>
                <c:pt idx="5468">
                  <c:v>12799999.24333334</c:v>
                </c:pt>
                <c:pt idx="5469">
                  <c:v>12799999.25933334</c:v>
                </c:pt>
                <c:pt idx="5470">
                  <c:v>12799999.262</c:v>
                </c:pt>
                <c:pt idx="5471">
                  <c:v>12799999.25</c:v>
                </c:pt>
                <c:pt idx="5472">
                  <c:v>12799999.25933334</c:v>
                </c:pt>
                <c:pt idx="5473">
                  <c:v>12799999.26</c:v>
                </c:pt>
                <c:pt idx="5474">
                  <c:v>12799999.263333339</c:v>
                </c:pt>
                <c:pt idx="5475">
                  <c:v>12799999.251333339</c:v>
                </c:pt>
                <c:pt idx="5476">
                  <c:v>12799999.23133334</c:v>
                </c:pt>
                <c:pt idx="5477">
                  <c:v>12799999.24266666</c:v>
                </c:pt>
                <c:pt idx="5478">
                  <c:v>12799999.262</c:v>
                </c:pt>
                <c:pt idx="5479">
                  <c:v>12799999.24533334</c:v>
                </c:pt>
                <c:pt idx="5480">
                  <c:v>12799999.255999999</c:v>
                </c:pt>
                <c:pt idx="5481">
                  <c:v>12799999.253333339</c:v>
                </c:pt>
                <c:pt idx="5482">
                  <c:v>12799999.260666659</c:v>
                </c:pt>
                <c:pt idx="5483">
                  <c:v>12799999.257999999</c:v>
                </c:pt>
                <c:pt idx="5484">
                  <c:v>12799999.258666661</c:v>
                </c:pt>
                <c:pt idx="5485">
                  <c:v>12799999.24533334</c:v>
                </c:pt>
                <c:pt idx="5486">
                  <c:v>12799999.248666661</c:v>
                </c:pt>
                <c:pt idx="5487">
                  <c:v>12799999.25533334</c:v>
                </c:pt>
                <c:pt idx="5488">
                  <c:v>12799999.25733334</c:v>
                </c:pt>
                <c:pt idx="5489">
                  <c:v>12799999.25933334</c:v>
                </c:pt>
                <c:pt idx="5490">
                  <c:v>12799999.262</c:v>
                </c:pt>
                <c:pt idx="5491">
                  <c:v>12799999.26</c:v>
                </c:pt>
                <c:pt idx="5492">
                  <c:v>12799999.254000001</c:v>
                </c:pt>
                <c:pt idx="5493">
                  <c:v>12799999.25466666</c:v>
                </c:pt>
                <c:pt idx="5494">
                  <c:v>12799999.264</c:v>
                </c:pt>
                <c:pt idx="5495">
                  <c:v>12799999.260666659</c:v>
                </c:pt>
                <c:pt idx="5496">
                  <c:v>12799999.260666659</c:v>
                </c:pt>
                <c:pt idx="5497">
                  <c:v>12799999.25666666</c:v>
                </c:pt>
                <c:pt idx="5498">
                  <c:v>12799999.26666666</c:v>
                </c:pt>
                <c:pt idx="5499">
                  <c:v>12799999.258666661</c:v>
                </c:pt>
                <c:pt idx="5500">
                  <c:v>12799999.253333339</c:v>
                </c:pt>
                <c:pt idx="5501">
                  <c:v>12799999.264</c:v>
                </c:pt>
                <c:pt idx="5502">
                  <c:v>12799999.262</c:v>
                </c:pt>
                <c:pt idx="5503">
                  <c:v>12799999.25466666</c:v>
                </c:pt>
                <c:pt idx="5504">
                  <c:v>12799999.245999999</c:v>
                </c:pt>
                <c:pt idx="5505">
                  <c:v>12799999.25466666</c:v>
                </c:pt>
                <c:pt idx="5506">
                  <c:v>12799999.25733334</c:v>
                </c:pt>
                <c:pt idx="5507">
                  <c:v>12799999.249333341</c:v>
                </c:pt>
                <c:pt idx="5508">
                  <c:v>12799999.23066666</c:v>
                </c:pt>
                <c:pt idx="5509">
                  <c:v>12799999.244000001</c:v>
                </c:pt>
                <c:pt idx="5510">
                  <c:v>12799999.228</c:v>
                </c:pt>
                <c:pt idx="5511">
                  <c:v>12799999.25933334</c:v>
                </c:pt>
                <c:pt idx="5512">
                  <c:v>12799999.254000001</c:v>
                </c:pt>
                <c:pt idx="5513">
                  <c:v>12799999.258666661</c:v>
                </c:pt>
                <c:pt idx="5514">
                  <c:v>12799999.25933334</c:v>
                </c:pt>
                <c:pt idx="5515">
                  <c:v>12799999.26</c:v>
                </c:pt>
                <c:pt idx="5516">
                  <c:v>12799999.26666666</c:v>
                </c:pt>
                <c:pt idx="5517">
                  <c:v>12799999.266000001</c:v>
                </c:pt>
                <c:pt idx="5518">
                  <c:v>12799999.24466666</c:v>
                </c:pt>
                <c:pt idx="5519">
                  <c:v>12799999.272</c:v>
                </c:pt>
                <c:pt idx="5520">
                  <c:v>12799999.26733334</c:v>
                </c:pt>
                <c:pt idx="5521">
                  <c:v>12799999.267999999</c:v>
                </c:pt>
                <c:pt idx="5522">
                  <c:v>12799999.255999999</c:v>
                </c:pt>
                <c:pt idx="5523">
                  <c:v>12799999.262</c:v>
                </c:pt>
                <c:pt idx="5524">
                  <c:v>12799999.255999999</c:v>
                </c:pt>
                <c:pt idx="5525">
                  <c:v>12799999.266000001</c:v>
                </c:pt>
                <c:pt idx="5526">
                  <c:v>12799999.26866666</c:v>
                </c:pt>
                <c:pt idx="5527">
                  <c:v>12799999.26933334</c:v>
                </c:pt>
                <c:pt idx="5528">
                  <c:v>12799999.25733334</c:v>
                </c:pt>
                <c:pt idx="5529">
                  <c:v>12799999.26666666</c:v>
                </c:pt>
                <c:pt idx="5530">
                  <c:v>12799999.27</c:v>
                </c:pt>
                <c:pt idx="5531">
                  <c:v>12799999.26666666</c:v>
                </c:pt>
                <c:pt idx="5532">
                  <c:v>12799999.267999999</c:v>
                </c:pt>
                <c:pt idx="5533">
                  <c:v>12799999.253333339</c:v>
                </c:pt>
                <c:pt idx="5534">
                  <c:v>12799999.25933334</c:v>
                </c:pt>
                <c:pt idx="5535">
                  <c:v>12799999.264</c:v>
                </c:pt>
                <c:pt idx="5536">
                  <c:v>12799999.263333339</c:v>
                </c:pt>
                <c:pt idx="5537">
                  <c:v>12799999.26533334</c:v>
                </c:pt>
                <c:pt idx="5538">
                  <c:v>12799999.246666661</c:v>
                </c:pt>
                <c:pt idx="5539">
                  <c:v>12799999.25266666</c:v>
                </c:pt>
                <c:pt idx="5540">
                  <c:v>12799999.242000001</c:v>
                </c:pt>
                <c:pt idx="5541">
                  <c:v>12799999.276000001</c:v>
                </c:pt>
                <c:pt idx="5542">
                  <c:v>12799999.271333341</c:v>
                </c:pt>
                <c:pt idx="5543">
                  <c:v>12799999.263333339</c:v>
                </c:pt>
                <c:pt idx="5544">
                  <c:v>12799999.261333341</c:v>
                </c:pt>
                <c:pt idx="5545">
                  <c:v>12799999.264</c:v>
                </c:pt>
                <c:pt idx="5546">
                  <c:v>12799999.26533334</c:v>
                </c:pt>
                <c:pt idx="5547">
                  <c:v>12799999.26</c:v>
                </c:pt>
                <c:pt idx="5548">
                  <c:v>12799999.246666661</c:v>
                </c:pt>
                <c:pt idx="5549">
                  <c:v>12799999.262666659</c:v>
                </c:pt>
                <c:pt idx="5550">
                  <c:v>12799999.267999999</c:v>
                </c:pt>
                <c:pt idx="5551">
                  <c:v>12799999.26</c:v>
                </c:pt>
                <c:pt idx="5552">
                  <c:v>12799999.258666661</c:v>
                </c:pt>
                <c:pt idx="5553">
                  <c:v>12799999.272666659</c:v>
                </c:pt>
                <c:pt idx="5554">
                  <c:v>12799999.26466666</c:v>
                </c:pt>
                <c:pt idx="5555">
                  <c:v>12799999.273333341</c:v>
                </c:pt>
                <c:pt idx="5556">
                  <c:v>12799999.273333341</c:v>
                </c:pt>
                <c:pt idx="5557">
                  <c:v>12799999.267999999</c:v>
                </c:pt>
                <c:pt idx="5558">
                  <c:v>12799999.254000001</c:v>
                </c:pt>
                <c:pt idx="5559">
                  <c:v>12799999.262</c:v>
                </c:pt>
                <c:pt idx="5560">
                  <c:v>12799999.253333339</c:v>
                </c:pt>
                <c:pt idx="5561">
                  <c:v>12799999.270666661</c:v>
                </c:pt>
                <c:pt idx="5562">
                  <c:v>12799999.26666666</c:v>
                </c:pt>
                <c:pt idx="5563">
                  <c:v>12799999.263333339</c:v>
                </c:pt>
                <c:pt idx="5564">
                  <c:v>12799999.26533334</c:v>
                </c:pt>
                <c:pt idx="5565">
                  <c:v>12799999.26466666</c:v>
                </c:pt>
                <c:pt idx="5566">
                  <c:v>12799999.262666659</c:v>
                </c:pt>
                <c:pt idx="5567">
                  <c:v>12799999.251333339</c:v>
                </c:pt>
                <c:pt idx="5568">
                  <c:v>12799999.262666659</c:v>
                </c:pt>
                <c:pt idx="5569">
                  <c:v>12799999.248</c:v>
                </c:pt>
                <c:pt idx="5570">
                  <c:v>12799999.283333341</c:v>
                </c:pt>
                <c:pt idx="5571">
                  <c:v>12799999.27</c:v>
                </c:pt>
                <c:pt idx="5572">
                  <c:v>12799999.270666661</c:v>
                </c:pt>
                <c:pt idx="5573">
                  <c:v>12799999.244000001</c:v>
                </c:pt>
                <c:pt idx="5574">
                  <c:v>12799999.253333339</c:v>
                </c:pt>
                <c:pt idx="5575">
                  <c:v>12799999.26733334</c:v>
                </c:pt>
                <c:pt idx="5576">
                  <c:v>12799999.246666661</c:v>
                </c:pt>
                <c:pt idx="5577">
                  <c:v>12799999.267999999</c:v>
                </c:pt>
                <c:pt idx="5578">
                  <c:v>12799999.271333341</c:v>
                </c:pt>
                <c:pt idx="5579">
                  <c:v>12799999.249333341</c:v>
                </c:pt>
                <c:pt idx="5580">
                  <c:v>12799999.24733334</c:v>
                </c:pt>
                <c:pt idx="5581">
                  <c:v>12799999.24266666</c:v>
                </c:pt>
                <c:pt idx="5582">
                  <c:v>12799999.24333334</c:v>
                </c:pt>
                <c:pt idx="5583">
                  <c:v>12799999.24733334</c:v>
                </c:pt>
                <c:pt idx="5584">
                  <c:v>12799999.221999999</c:v>
                </c:pt>
                <c:pt idx="5585">
                  <c:v>12799999.248</c:v>
                </c:pt>
                <c:pt idx="5586">
                  <c:v>12799999.238666659</c:v>
                </c:pt>
                <c:pt idx="5587">
                  <c:v>12799999.26</c:v>
                </c:pt>
                <c:pt idx="5588">
                  <c:v>12799999.273333341</c:v>
                </c:pt>
                <c:pt idx="5589">
                  <c:v>12799999.266000001</c:v>
                </c:pt>
                <c:pt idx="5590">
                  <c:v>12799999.272666659</c:v>
                </c:pt>
                <c:pt idx="5591">
                  <c:v>12799999.262666659</c:v>
                </c:pt>
                <c:pt idx="5592">
                  <c:v>12799999.255999999</c:v>
                </c:pt>
                <c:pt idx="5593">
                  <c:v>12799999.26466666</c:v>
                </c:pt>
                <c:pt idx="5594">
                  <c:v>12799999.251333339</c:v>
                </c:pt>
                <c:pt idx="5595">
                  <c:v>12799999.263333339</c:v>
                </c:pt>
                <c:pt idx="5596">
                  <c:v>12799999.25266666</c:v>
                </c:pt>
                <c:pt idx="5597">
                  <c:v>12799999.25</c:v>
                </c:pt>
                <c:pt idx="5598">
                  <c:v>12799999.24733334</c:v>
                </c:pt>
                <c:pt idx="5599">
                  <c:v>12799999.250666659</c:v>
                </c:pt>
                <c:pt idx="5600">
                  <c:v>12799999.255999999</c:v>
                </c:pt>
                <c:pt idx="5601">
                  <c:v>12799999.25266666</c:v>
                </c:pt>
                <c:pt idx="5602">
                  <c:v>12799999.25266666</c:v>
                </c:pt>
                <c:pt idx="5603">
                  <c:v>12799999.25666666</c:v>
                </c:pt>
                <c:pt idx="5604">
                  <c:v>12799999.26866666</c:v>
                </c:pt>
                <c:pt idx="5605">
                  <c:v>12799999.25533334</c:v>
                </c:pt>
                <c:pt idx="5606">
                  <c:v>12799999.24466666</c:v>
                </c:pt>
                <c:pt idx="5607">
                  <c:v>12799999.25</c:v>
                </c:pt>
                <c:pt idx="5608">
                  <c:v>12799999.236666661</c:v>
                </c:pt>
                <c:pt idx="5609">
                  <c:v>12799999.248666661</c:v>
                </c:pt>
                <c:pt idx="5610">
                  <c:v>12799999.25533334</c:v>
                </c:pt>
                <c:pt idx="5611">
                  <c:v>12799999.255999999</c:v>
                </c:pt>
                <c:pt idx="5612">
                  <c:v>12799999.26933334</c:v>
                </c:pt>
                <c:pt idx="5613">
                  <c:v>12799999.261333341</c:v>
                </c:pt>
                <c:pt idx="5614">
                  <c:v>12799999.26533334</c:v>
                </c:pt>
                <c:pt idx="5615">
                  <c:v>12799999.24333334</c:v>
                </c:pt>
                <c:pt idx="5616">
                  <c:v>12799999.248666661</c:v>
                </c:pt>
                <c:pt idx="5617">
                  <c:v>12799999.236</c:v>
                </c:pt>
                <c:pt idx="5618">
                  <c:v>12799999.257999999</c:v>
                </c:pt>
                <c:pt idx="5619">
                  <c:v>12799999.262666659</c:v>
                </c:pt>
                <c:pt idx="5620">
                  <c:v>12799999.262</c:v>
                </c:pt>
                <c:pt idx="5621">
                  <c:v>12799999.24533334</c:v>
                </c:pt>
                <c:pt idx="5622">
                  <c:v>12799999.25</c:v>
                </c:pt>
                <c:pt idx="5623">
                  <c:v>12799999.278000001</c:v>
                </c:pt>
                <c:pt idx="5624">
                  <c:v>12799999.262666659</c:v>
                </c:pt>
                <c:pt idx="5625">
                  <c:v>12799999.25533334</c:v>
                </c:pt>
                <c:pt idx="5626">
                  <c:v>12799999.271333341</c:v>
                </c:pt>
                <c:pt idx="5627">
                  <c:v>12799999.25266666</c:v>
                </c:pt>
                <c:pt idx="5628">
                  <c:v>12799999.25533334</c:v>
                </c:pt>
                <c:pt idx="5629">
                  <c:v>12799999.261333341</c:v>
                </c:pt>
                <c:pt idx="5630">
                  <c:v>12799999.25466666</c:v>
                </c:pt>
                <c:pt idx="5631">
                  <c:v>12799999.258666661</c:v>
                </c:pt>
                <c:pt idx="5632">
                  <c:v>12799999.25533334</c:v>
                </c:pt>
                <c:pt idx="5633">
                  <c:v>12799999.229333339</c:v>
                </c:pt>
                <c:pt idx="5634">
                  <c:v>12799999.227333341</c:v>
                </c:pt>
                <c:pt idx="5635">
                  <c:v>12799999.25466666</c:v>
                </c:pt>
                <c:pt idx="5636">
                  <c:v>12799999.245999999</c:v>
                </c:pt>
                <c:pt idx="5637">
                  <c:v>12799999.258666661</c:v>
                </c:pt>
                <c:pt idx="5638">
                  <c:v>12799999.26866666</c:v>
                </c:pt>
                <c:pt idx="5639">
                  <c:v>12799999.25266666</c:v>
                </c:pt>
                <c:pt idx="5640">
                  <c:v>12799999.24733334</c:v>
                </c:pt>
                <c:pt idx="5641">
                  <c:v>12799999.24066666</c:v>
                </c:pt>
                <c:pt idx="5642">
                  <c:v>12799999.248666661</c:v>
                </c:pt>
                <c:pt idx="5643">
                  <c:v>12799999.258666661</c:v>
                </c:pt>
                <c:pt idx="5644">
                  <c:v>12799999.249333341</c:v>
                </c:pt>
                <c:pt idx="5645">
                  <c:v>12799999.23466666</c:v>
                </c:pt>
                <c:pt idx="5646">
                  <c:v>12799999.245999999</c:v>
                </c:pt>
                <c:pt idx="5647">
                  <c:v>12799999.25933334</c:v>
                </c:pt>
                <c:pt idx="5648">
                  <c:v>12799999.253333339</c:v>
                </c:pt>
                <c:pt idx="5649">
                  <c:v>12799999.258666661</c:v>
                </c:pt>
                <c:pt idx="5650">
                  <c:v>12799999.244000001</c:v>
                </c:pt>
                <c:pt idx="5651">
                  <c:v>12799999.252</c:v>
                </c:pt>
                <c:pt idx="5652">
                  <c:v>12799999.248</c:v>
                </c:pt>
                <c:pt idx="5653">
                  <c:v>12799999.252</c:v>
                </c:pt>
                <c:pt idx="5654">
                  <c:v>12799999.251333339</c:v>
                </c:pt>
                <c:pt idx="5655">
                  <c:v>12799999.246666661</c:v>
                </c:pt>
                <c:pt idx="5656">
                  <c:v>12799999.246666661</c:v>
                </c:pt>
                <c:pt idx="5657">
                  <c:v>12799999.254000001</c:v>
                </c:pt>
                <c:pt idx="5658">
                  <c:v>12799999.271333341</c:v>
                </c:pt>
                <c:pt idx="5659">
                  <c:v>12799999.26466666</c:v>
                </c:pt>
                <c:pt idx="5660">
                  <c:v>12799999.25533334</c:v>
                </c:pt>
                <c:pt idx="5661">
                  <c:v>12799999.262666659</c:v>
                </c:pt>
                <c:pt idx="5662">
                  <c:v>12799999.274</c:v>
                </c:pt>
                <c:pt idx="5663">
                  <c:v>12799999.262</c:v>
                </c:pt>
                <c:pt idx="5664">
                  <c:v>12799999.252</c:v>
                </c:pt>
                <c:pt idx="5665">
                  <c:v>12799999.262</c:v>
                </c:pt>
                <c:pt idx="5666">
                  <c:v>12799999.27466666</c:v>
                </c:pt>
                <c:pt idx="5667">
                  <c:v>12799999.25666666</c:v>
                </c:pt>
                <c:pt idx="5668">
                  <c:v>12799999.272666659</c:v>
                </c:pt>
                <c:pt idx="5669">
                  <c:v>12799999.29333334</c:v>
                </c:pt>
                <c:pt idx="5670">
                  <c:v>12799999.267999999</c:v>
                </c:pt>
                <c:pt idx="5671">
                  <c:v>12799999.25266666</c:v>
                </c:pt>
                <c:pt idx="5672">
                  <c:v>12799999.260666659</c:v>
                </c:pt>
                <c:pt idx="5673">
                  <c:v>12799999.24266666</c:v>
                </c:pt>
                <c:pt idx="5674">
                  <c:v>12799999.26533334</c:v>
                </c:pt>
                <c:pt idx="5675">
                  <c:v>12799999.27866666</c:v>
                </c:pt>
                <c:pt idx="5676">
                  <c:v>12799999.262</c:v>
                </c:pt>
                <c:pt idx="5677">
                  <c:v>12799999.260666659</c:v>
                </c:pt>
                <c:pt idx="5678">
                  <c:v>12799999.267999999</c:v>
                </c:pt>
                <c:pt idx="5679">
                  <c:v>12799999.262</c:v>
                </c:pt>
                <c:pt idx="5680">
                  <c:v>12799999.25733334</c:v>
                </c:pt>
                <c:pt idx="5681">
                  <c:v>12799999.267999999</c:v>
                </c:pt>
                <c:pt idx="5682">
                  <c:v>12799999.266000001</c:v>
                </c:pt>
                <c:pt idx="5683">
                  <c:v>12799999.249333341</c:v>
                </c:pt>
                <c:pt idx="5684">
                  <c:v>12799999.26733334</c:v>
                </c:pt>
                <c:pt idx="5685">
                  <c:v>12799999.246666661</c:v>
                </c:pt>
                <c:pt idx="5686">
                  <c:v>12799999.261333341</c:v>
                </c:pt>
                <c:pt idx="5687">
                  <c:v>12799999.257999999</c:v>
                </c:pt>
                <c:pt idx="5688">
                  <c:v>12799999.25733334</c:v>
                </c:pt>
                <c:pt idx="5689">
                  <c:v>12799999.25733334</c:v>
                </c:pt>
                <c:pt idx="5690">
                  <c:v>12799999.25466666</c:v>
                </c:pt>
                <c:pt idx="5691">
                  <c:v>12799999.241333339</c:v>
                </c:pt>
                <c:pt idx="5692">
                  <c:v>12799999.26</c:v>
                </c:pt>
                <c:pt idx="5693">
                  <c:v>12799999.232000001</c:v>
                </c:pt>
                <c:pt idx="5694">
                  <c:v>12799999.24266666</c:v>
                </c:pt>
                <c:pt idx="5695">
                  <c:v>12799999.252</c:v>
                </c:pt>
                <c:pt idx="5696">
                  <c:v>12799999.241333339</c:v>
                </c:pt>
                <c:pt idx="5697">
                  <c:v>12799999.275333339</c:v>
                </c:pt>
                <c:pt idx="5698">
                  <c:v>12799999.25666666</c:v>
                </c:pt>
                <c:pt idx="5699">
                  <c:v>12799999.24266666</c:v>
                </c:pt>
                <c:pt idx="5700">
                  <c:v>12799999.25666666</c:v>
                </c:pt>
                <c:pt idx="5701">
                  <c:v>12799999.23</c:v>
                </c:pt>
                <c:pt idx="5702">
                  <c:v>12799999.22066666</c:v>
                </c:pt>
                <c:pt idx="5703">
                  <c:v>12799999.228</c:v>
                </c:pt>
                <c:pt idx="5704">
                  <c:v>12799999.22266666</c:v>
                </c:pt>
                <c:pt idx="5705">
                  <c:v>12799999.239333341</c:v>
                </c:pt>
                <c:pt idx="5706">
                  <c:v>12799999.254000001</c:v>
                </c:pt>
                <c:pt idx="5707">
                  <c:v>12799999.25266666</c:v>
                </c:pt>
                <c:pt idx="5708">
                  <c:v>12799999.25733334</c:v>
                </c:pt>
                <c:pt idx="5709">
                  <c:v>12799999.24266666</c:v>
                </c:pt>
                <c:pt idx="5710">
                  <c:v>12799999.248666661</c:v>
                </c:pt>
                <c:pt idx="5711">
                  <c:v>12799999.24333334</c:v>
                </c:pt>
                <c:pt idx="5712">
                  <c:v>12799999.24533334</c:v>
                </c:pt>
                <c:pt idx="5713">
                  <c:v>12799999.25933334</c:v>
                </c:pt>
                <c:pt idx="5714">
                  <c:v>12799999.245999999</c:v>
                </c:pt>
                <c:pt idx="5715">
                  <c:v>12799999.251333339</c:v>
                </c:pt>
                <c:pt idx="5716">
                  <c:v>12799999.24333334</c:v>
                </c:pt>
                <c:pt idx="5717">
                  <c:v>12799999.24333334</c:v>
                </c:pt>
                <c:pt idx="5718">
                  <c:v>12799999.232000001</c:v>
                </c:pt>
                <c:pt idx="5719">
                  <c:v>12799999.241333339</c:v>
                </c:pt>
                <c:pt idx="5720">
                  <c:v>12799999.228</c:v>
                </c:pt>
                <c:pt idx="5721">
                  <c:v>12799999.23266666</c:v>
                </c:pt>
                <c:pt idx="5722">
                  <c:v>12799999.220000001</c:v>
                </c:pt>
                <c:pt idx="5723">
                  <c:v>12799999.22133334</c:v>
                </c:pt>
                <c:pt idx="5724">
                  <c:v>12799999.248666661</c:v>
                </c:pt>
                <c:pt idx="5725">
                  <c:v>12799999.237333341</c:v>
                </c:pt>
                <c:pt idx="5726">
                  <c:v>12799999.249333341</c:v>
                </c:pt>
                <c:pt idx="5727">
                  <c:v>12799999.250666659</c:v>
                </c:pt>
                <c:pt idx="5728">
                  <c:v>12799999.23</c:v>
                </c:pt>
                <c:pt idx="5729">
                  <c:v>12799999.223999999</c:v>
                </c:pt>
                <c:pt idx="5730">
                  <c:v>12799999.24</c:v>
                </c:pt>
                <c:pt idx="5731">
                  <c:v>12799999.238666659</c:v>
                </c:pt>
                <c:pt idx="5732">
                  <c:v>12799999.25466666</c:v>
                </c:pt>
                <c:pt idx="5733">
                  <c:v>12799999.23066666</c:v>
                </c:pt>
                <c:pt idx="5734">
                  <c:v>12799999.24066666</c:v>
                </c:pt>
                <c:pt idx="5735">
                  <c:v>12799999.245999999</c:v>
                </c:pt>
                <c:pt idx="5736">
                  <c:v>12799999.244000001</c:v>
                </c:pt>
                <c:pt idx="5737">
                  <c:v>12799999.23133334</c:v>
                </c:pt>
                <c:pt idx="5738">
                  <c:v>12799999.24266666</c:v>
                </c:pt>
                <c:pt idx="5739">
                  <c:v>12799999.239333341</c:v>
                </c:pt>
                <c:pt idx="5740">
                  <c:v>12799999.221999999</c:v>
                </c:pt>
                <c:pt idx="5741">
                  <c:v>12799999.226666659</c:v>
                </c:pt>
                <c:pt idx="5742">
                  <c:v>12799999.22333334</c:v>
                </c:pt>
                <c:pt idx="5743">
                  <c:v>12799999.23533334</c:v>
                </c:pt>
                <c:pt idx="5744">
                  <c:v>12799999.236</c:v>
                </c:pt>
                <c:pt idx="5745">
                  <c:v>12799999.24533334</c:v>
                </c:pt>
                <c:pt idx="5746">
                  <c:v>12799999.24266666</c:v>
                </c:pt>
                <c:pt idx="5747">
                  <c:v>12799999.22533334</c:v>
                </c:pt>
                <c:pt idx="5748">
                  <c:v>12799999.23066666</c:v>
                </c:pt>
                <c:pt idx="5749">
                  <c:v>12799999.24533334</c:v>
                </c:pt>
                <c:pt idx="5750">
                  <c:v>12799999.242000001</c:v>
                </c:pt>
                <c:pt idx="5751">
                  <c:v>12799999.23533334</c:v>
                </c:pt>
                <c:pt idx="5752">
                  <c:v>12799999.238</c:v>
                </c:pt>
                <c:pt idx="5753">
                  <c:v>12799999.25533334</c:v>
                </c:pt>
                <c:pt idx="5754">
                  <c:v>12799999.25533334</c:v>
                </c:pt>
                <c:pt idx="5755">
                  <c:v>12799999.25266666</c:v>
                </c:pt>
                <c:pt idx="5756">
                  <c:v>12799999.254000001</c:v>
                </c:pt>
                <c:pt idx="5757">
                  <c:v>12799999.252</c:v>
                </c:pt>
                <c:pt idx="5758">
                  <c:v>12799999.252</c:v>
                </c:pt>
                <c:pt idx="5759">
                  <c:v>12799999.25</c:v>
                </c:pt>
                <c:pt idx="5760">
                  <c:v>12799999.26466666</c:v>
                </c:pt>
                <c:pt idx="5761">
                  <c:v>12799999.257999999</c:v>
                </c:pt>
                <c:pt idx="5762">
                  <c:v>12799999.248</c:v>
                </c:pt>
                <c:pt idx="5763">
                  <c:v>12799999.270666661</c:v>
                </c:pt>
                <c:pt idx="5764">
                  <c:v>12799999.26666666</c:v>
                </c:pt>
                <c:pt idx="5765">
                  <c:v>12799999.255999999</c:v>
                </c:pt>
                <c:pt idx="5766">
                  <c:v>12799999.254000001</c:v>
                </c:pt>
                <c:pt idx="5767">
                  <c:v>12799999.251333339</c:v>
                </c:pt>
                <c:pt idx="5768">
                  <c:v>12799999.26</c:v>
                </c:pt>
                <c:pt idx="5769">
                  <c:v>12799999.248</c:v>
                </c:pt>
                <c:pt idx="5770">
                  <c:v>12799999.24733334</c:v>
                </c:pt>
                <c:pt idx="5771">
                  <c:v>12799999.251333339</c:v>
                </c:pt>
                <c:pt idx="5772">
                  <c:v>12799999.257999999</c:v>
                </c:pt>
                <c:pt idx="5773">
                  <c:v>12799999.246666661</c:v>
                </c:pt>
                <c:pt idx="5774">
                  <c:v>12799999.266000001</c:v>
                </c:pt>
                <c:pt idx="5775">
                  <c:v>12799999.26</c:v>
                </c:pt>
                <c:pt idx="5776">
                  <c:v>12799999.26666666</c:v>
                </c:pt>
                <c:pt idx="5777">
                  <c:v>12799999.248</c:v>
                </c:pt>
                <c:pt idx="5778">
                  <c:v>12799999.261333341</c:v>
                </c:pt>
                <c:pt idx="5779">
                  <c:v>12799999.255999999</c:v>
                </c:pt>
                <c:pt idx="5780">
                  <c:v>12799999.26533334</c:v>
                </c:pt>
                <c:pt idx="5781">
                  <c:v>12799999.245999999</c:v>
                </c:pt>
                <c:pt idx="5782">
                  <c:v>12799999.255999999</c:v>
                </c:pt>
                <c:pt idx="5783">
                  <c:v>12799999.263333339</c:v>
                </c:pt>
                <c:pt idx="5784">
                  <c:v>12799999.257999999</c:v>
                </c:pt>
                <c:pt idx="5785">
                  <c:v>12799999.24733334</c:v>
                </c:pt>
                <c:pt idx="5786">
                  <c:v>12799999.25733334</c:v>
                </c:pt>
                <c:pt idx="5787">
                  <c:v>12799999.255999999</c:v>
                </c:pt>
                <c:pt idx="5788">
                  <c:v>12799999.253333339</c:v>
                </c:pt>
                <c:pt idx="5789">
                  <c:v>12799999.23</c:v>
                </c:pt>
                <c:pt idx="5790">
                  <c:v>12799999.236666661</c:v>
                </c:pt>
                <c:pt idx="5791">
                  <c:v>12799999.239333341</c:v>
                </c:pt>
                <c:pt idx="5792">
                  <c:v>12799999.239333341</c:v>
                </c:pt>
                <c:pt idx="5793">
                  <c:v>12799999.248666661</c:v>
                </c:pt>
                <c:pt idx="5794">
                  <c:v>12799999.250666659</c:v>
                </c:pt>
                <c:pt idx="5795">
                  <c:v>12799999.257999999</c:v>
                </c:pt>
                <c:pt idx="5796">
                  <c:v>12799999.23266666</c:v>
                </c:pt>
                <c:pt idx="5797">
                  <c:v>12799999.263333339</c:v>
                </c:pt>
                <c:pt idx="5798">
                  <c:v>12799999.273333341</c:v>
                </c:pt>
                <c:pt idx="5799">
                  <c:v>12799999.244000001</c:v>
                </c:pt>
                <c:pt idx="5800">
                  <c:v>12799999.24733334</c:v>
                </c:pt>
                <c:pt idx="5801">
                  <c:v>12799999.251333339</c:v>
                </c:pt>
                <c:pt idx="5802">
                  <c:v>12799999.246666661</c:v>
                </c:pt>
                <c:pt idx="5803">
                  <c:v>12799999.251333339</c:v>
                </c:pt>
                <c:pt idx="5804">
                  <c:v>12799999.263333339</c:v>
                </c:pt>
                <c:pt idx="5805">
                  <c:v>12799999.24733334</c:v>
                </c:pt>
                <c:pt idx="5806">
                  <c:v>12799999.24733334</c:v>
                </c:pt>
                <c:pt idx="5807">
                  <c:v>12799999.252</c:v>
                </c:pt>
                <c:pt idx="5808">
                  <c:v>12799999.255999999</c:v>
                </c:pt>
                <c:pt idx="5809">
                  <c:v>12799999.244000001</c:v>
                </c:pt>
                <c:pt idx="5810">
                  <c:v>12799999.26466666</c:v>
                </c:pt>
                <c:pt idx="5811">
                  <c:v>12799999.260666659</c:v>
                </c:pt>
                <c:pt idx="5812">
                  <c:v>12799999.271333341</c:v>
                </c:pt>
                <c:pt idx="5813">
                  <c:v>12799999.28133334</c:v>
                </c:pt>
                <c:pt idx="5814">
                  <c:v>12799999.26666666</c:v>
                </c:pt>
                <c:pt idx="5815">
                  <c:v>12799999.25533334</c:v>
                </c:pt>
                <c:pt idx="5816">
                  <c:v>12799999.257999999</c:v>
                </c:pt>
                <c:pt idx="5817">
                  <c:v>12799999.245999999</c:v>
                </c:pt>
                <c:pt idx="5818">
                  <c:v>12799999.25466666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9-401A-8725-D12886976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145312"/>
        <c:axId val="904167616"/>
      </c:lineChart>
      <c:catAx>
        <c:axId val="904145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CN" altLang="en-US"/>
                  <a:t>记录时间</a:t>
                </a:r>
                <a:r>
                  <a:rPr lang="en-US" altLang="zh-CN"/>
                  <a:t>/x15S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04167616"/>
        <c:crosses val="autoZero"/>
        <c:auto val="1"/>
        <c:lblAlgn val="ctr"/>
        <c:lblOffset val="100"/>
        <c:noMultiLvlLbl val="0"/>
      </c:catAx>
      <c:valAx>
        <c:axId val="90416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CN" altLang="en-US"/>
                  <a:t>输出频率值</a:t>
                </a:r>
                <a:r>
                  <a:rPr lang="en-US" altLang="zh-CN"/>
                  <a:t>/Hz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0.00_);[Red]\(0.0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0414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'O11F-C319-12.80MHz'!$C$1</c:f>
              <c:strCache>
                <c:ptCount val="1"/>
                <c:pt idx="0">
                  <c:v>趋势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'O11F-C319-12.80MHz'!$C$2:$C$5820</c:f>
              <c:numCache>
                <c:formatCode>General</c:formatCode>
                <c:ptCount val="5819"/>
                <c:pt idx="0">
                  <c:v>0</c:v>
                </c:pt>
                <c:pt idx="1">
                  <c:v>-68.958324041025051</c:v>
                </c:pt>
                <c:pt idx="2">
                  <c:v>-120.52081757512832</c:v>
                </c:pt>
                <c:pt idx="3">
                  <c:v>-123.95831712466601</c:v>
                </c:pt>
                <c:pt idx="4">
                  <c:v>-127.39581667420366</c:v>
                </c:pt>
                <c:pt idx="5">
                  <c:v>-130.46873360404459</c:v>
                </c:pt>
                <c:pt idx="6">
                  <c:v>-132.13540048004333</c:v>
                </c:pt>
                <c:pt idx="7">
                  <c:v>-135.26040016313522</c:v>
                </c:pt>
                <c:pt idx="8">
                  <c:v>-136.77081557796015</c:v>
                </c:pt>
                <c:pt idx="9">
                  <c:v>-138.02081533478159</c:v>
                </c:pt>
                <c:pt idx="10">
                  <c:v>-141.24998212508584</c:v>
                </c:pt>
                <c:pt idx="11">
                  <c:v>-142.34373202144397</c:v>
                </c:pt>
                <c:pt idx="12">
                  <c:v>-143.90623179023032</c:v>
                </c:pt>
                <c:pt idx="13">
                  <c:v>-145.72914881773067</c:v>
                </c:pt>
                <c:pt idx="14">
                  <c:v>-145.52081445778677</c:v>
                </c:pt>
                <c:pt idx="15">
                  <c:v>-147.23956423255561</c:v>
                </c:pt>
                <c:pt idx="16">
                  <c:v>-148.85414835530344</c:v>
                </c:pt>
                <c:pt idx="17">
                  <c:v>-149.79164824567906</c:v>
                </c:pt>
                <c:pt idx="18">
                  <c:v>-151.82289803241284</c:v>
                </c:pt>
                <c:pt idx="19">
                  <c:v>-151.61456367246893</c:v>
                </c:pt>
                <c:pt idx="20">
                  <c:v>-154.58331334957836</c:v>
                </c:pt>
                <c:pt idx="21">
                  <c:v>-153.64581345920269</c:v>
                </c:pt>
                <c:pt idx="22">
                  <c:v>-155.41664758793297</c:v>
                </c:pt>
                <c:pt idx="23">
                  <c:v>-155.15623047473812</c:v>
                </c:pt>
                <c:pt idx="24">
                  <c:v>-157.55206288116864</c:v>
                </c:pt>
                <c:pt idx="25">
                  <c:v>-157.55206288116864</c:v>
                </c:pt>
                <c:pt idx="26">
                  <c:v>-159.84372978109724</c:v>
                </c:pt>
                <c:pt idx="27">
                  <c:v>-158.02081289911601</c:v>
                </c:pt>
                <c:pt idx="28">
                  <c:v>-158.74998003025823</c:v>
                </c:pt>
                <c:pt idx="29">
                  <c:v>-159.7916470278463</c:v>
                </c:pt>
                <c:pt idx="30">
                  <c:v>-160.88539692420437</c:v>
                </c:pt>
                <c:pt idx="31">
                  <c:v>-160.26039704579367</c:v>
                </c:pt>
                <c:pt idx="32">
                  <c:v>-160.62497981100952</c:v>
                </c:pt>
                <c:pt idx="33">
                  <c:v>-160.98956257622541</c:v>
                </c:pt>
                <c:pt idx="34">
                  <c:v>-161.61456245463614</c:v>
                </c:pt>
                <c:pt idx="35">
                  <c:v>-161.66664680859759</c:v>
                </c:pt>
                <c:pt idx="36">
                  <c:v>-161.61456245463614</c:v>
                </c:pt>
                <c:pt idx="37">
                  <c:v>-161.0937296834378</c:v>
                </c:pt>
                <c:pt idx="38">
                  <c:v>-162.23956233304688</c:v>
                </c:pt>
                <c:pt idx="39">
                  <c:v>-162.2916466870083</c:v>
                </c:pt>
                <c:pt idx="40">
                  <c:v>-162.86456221145758</c:v>
                </c:pt>
                <c:pt idx="41">
                  <c:v>-164.27081211978063</c:v>
                </c:pt>
                <c:pt idx="42">
                  <c:v>-163.80206210183323</c:v>
                </c:pt>
                <c:pt idx="43">
                  <c:v>-164.63539648570699</c:v>
                </c:pt>
                <c:pt idx="44">
                  <c:v>-164.21872936652969</c:v>
                </c:pt>
                <c:pt idx="45">
                  <c:v>-165.2603963641177</c:v>
                </c:pt>
                <c:pt idx="46">
                  <c:v>-165.98956189454947</c:v>
                </c:pt>
                <c:pt idx="47">
                  <c:v>-164.58331213174554</c:v>
                </c:pt>
                <c:pt idx="48">
                  <c:v>-166.19789625449337</c:v>
                </c:pt>
                <c:pt idx="49">
                  <c:v>-166.71872902569169</c:v>
                </c:pt>
                <c:pt idx="50">
                  <c:v>-165.52081187660207</c:v>
                </c:pt>
                <c:pt idx="51">
                  <c:v>-166.6145617729602</c:v>
                </c:pt>
                <c:pt idx="52">
                  <c:v>-165.67706188258452</c:v>
                </c:pt>
                <c:pt idx="53">
                  <c:v>-166.14581190053192</c:v>
                </c:pt>
                <c:pt idx="54">
                  <c:v>-167.65622891606733</c:v>
                </c:pt>
                <c:pt idx="55">
                  <c:v>-168.17706154174655</c:v>
                </c:pt>
                <c:pt idx="56">
                  <c:v>-168.69789591365537</c:v>
                </c:pt>
                <c:pt idx="57">
                  <c:v>-167.23956179689003</c:v>
                </c:pt>
                <c:pt idx="58">
                  <c:v>-167.86456167530073</c:v>
                </c:pt>
                <c:pt idx="59">
                  <c:v>-167.55206166333582</c:v>
                </c:pt>
                <c:pt idx="60">
                  <c:v>-168.54164590767289</c:v>
                </c:pt>
                <c:pt idx="61">
                  <c:v>-168.33331154772901</c:v>
                </c:pt>
                <c:pt idx="62">
                  <c:v>-168.4895615537115</c:v>
                </c:pt>
                <c:pt idx="63">
                  <c:v>-167.86456167530073</c:v>
                </c:pt>
                <c:pt idx="64">
                  <c:v>-168.38539590169043</c:v>
                </c:pt>
                <c:pt idx="65">
                  <c:v>-168.54164590767289</c:v>
                </c:pt>
                <c:pt idx="66">
                  <c:v>-168.80206156567641</c:v>
                </c:pt>
                <c:pt idx="67">
                  <c:v>-168.9062286728888</c:v>
                </c:pt>
                <c:pt idx="68">
                  <c:v>-170.46872844167515</c:v>
                </c:pt>
                <c:pt idx="69">
                  <c:v>-170.72914570038915</c:v>
                </c:pt>
                <c:pt idx="70">
                  <c:v>-169.73956145605206</c:v>
                </c:pt>
                <c:pt idx="71">
                  <c:v>-169.5833114500696</c:v>
                </c:pt>
                <c:pt idx="72">
                  <c:v>-170.36456133446279</c:v>
                </c:pt>
                <c:pt idx="73">
                  <c:v>-169.21872868485372</c:v>
                </c:pt>
                <c:pt idx="74">
                  <c:v>-168.69789591365537</c:v>
                </c:pt>
                <c:pt idx="75">
                  <c:v>-170.15622857522936</c:v>
                </c:pt>
                <c:pt idx="76">
                  <c:v>-171.30206122483844</c:v>
                </c:pt>
                <c:pt idx="77">
                  <c:v>-169.5833114500696</c:v>
                </c:pt>
                <c:pt idx="78">
                  <c:v>-169.94789581599593</c:v>
                </c:pt>
                <c:pt idx="79">
                  <c:v>-169.63539580403102</c:v>
                </c:pt>
                <c:pt idx="80">
                  <c:v>-171.24997847158747</c:v>
                </c:pt>
                <c:pt idx="81">
                  <c:v>-170.10414567645927</c:v>
                </c:pt>
                <c:pt idx="82">
                  <c:v>-172.39581112119654</c:v>
                </c:pt>
                <c:pt idx="83">
                  <c:v>-171.97914545721056</c:v>
                </c:pt>
                <c:pt idx="84">
                  <c:v>-171.04164556683494</c:v>
                </c:pt>
                <c:pt idx="85">
                  <c:v>-170.67706134642771</c:v>
                </c:pt>
                <c:pt idx="86">
                  <c:v>-171.56247833803326</c:v>
                </c:pt>
                <c:pt idx="87">
                  <c:v>-170.36456133446279</c:v>
                </c:pt>
                <c:pt idx="88">
                  <c:v>-172.49997822840891</c:v>
                </c:pt>
                <c:pt idx="89">
                  <c:v>-172.29164546917551</c:v>
                </c:pt>
                <c:pt idx="90">
                  <c:v>-172.18747836196312</c:v>
                </c:pt>
                <c:pt idx="91">
                  <c:v>-170.46872844167515</c:v>
                </c:pt>
                <c:pt idx="92">
                  <c:v>-171.71872834401574</c:v>
                </c:pt>
                <c:pt idx="93">
                  <c:v>-171.30206122483844</c:v>
                </c:pt>
                <c:pt idx="94">
                  <c:v>-170.9895612128735</c:v>
                </c:pt>
                <c:pt idx="95">
                  <c:v>-171.14581121885595</c:v>
                </c:pt>
                <c:pt idx="96">
                  <c:v>-169.53122869681863</c:v>
                </c:pt>
                <c:pt idx="97">
                  <c:v>-170.7812284536401</c:v>
                </c:pt>
                <c:pt idx="98">
                  <c:v>-169.84372856326442</c:v>
                </c:pt>
                <c:pt idx="99">
                  <c:v>-170.72914570038915</c:v>
                </c:pt>
                <c:pt idx="100">
                  <c:v>-170.46872844167515</c:v>
                </c:pt>
                <c:pt idx="101">
                  <c:v>-170.31247858121185</c:v>
                </c:pt>
                <c:pt idx="102">
                  <c:v>-169.01039592562029</c:v>
                </c:pt>
                <c:pt idx="103">
                  <c:v>-169.99997856924688</c:v>
                </c:pt>
                <c:pt idx="104">
                  <c:v>-170.7812284536401</c:v>
                </c:pt>
                <c:pt idx="105">
                  <c:v>-172.552061127179</c:v>
                </c:pt>
                <c:pt idx="106">
                  <c:v>-170.20831132848031</c:v>
                </c:pt>
                <c:pt idx="107">
                  <c:v>-170.20831132848031</c:v>
                </c:pt>
                <c:pt idx="108">
                  <c:v>-170.31247858121185</c:v>
                </c:pt>
                <c:pt idx="109">
                  <c:v>-170.7812284536401</c:v>
                </c:pt>
                <c:pt idx="110">
                  <c:v>-170.31247858121185</c:v>
                </c:pt>
                <c:pt idx="111">
                  <c:v>-169.89581146203454</c:v>
                </c:pt>
                <c:pt idx="112">
                  <c:v>-170.10414567645927</c:v>
                </c:pt>
                <c:pt idx="113">
                  <c:v>-169.99997856924688</c:v>
                </c:pt>
                <c:pt idx="114">
                  <c:v>-169.84372856326442</c:v>
                </c:pt>
                <c:pt idx="115">
                  <c:v>-171.4583112308209</c:v>
                </c:pt>
                <c:pt idx="116">
                  <c:v>-170.10414567645927</c:v>
                </c:pt>
                <c:pt idx="117">
                  <c:v>-170.57289569440667</c:v>
                </c:pt>
                <c:pt idx="118">
                  <c:v>-171.51039558478232</c:v>
                </c:pt>
                <c:pt idx="119">
                  <c:v>-171.71872834401574</c:v>
                </c:pt>
                <c:pt idx="120">
                  <c:v>-171.24997847158747</c:v>
                </c:pt>
                <c:pt idx="121">
                  <c:v>-171.61456123680335</c:v>
                </c:pt>
                <c:pt idx="122">
                  <c:v>-171.14581121885595</c:v>
                </c:pt>
                <c:pt idx="123">
                  <c:v>-172.23956111521406</c:v>
                </c:pt>
                <c:pt idx="124">
                  <c:v>-171.51039558478232</c:v>
                </c:pt>
                <c:pt idx="125">
                  <c:v>-171.1978955728174</c:v>
                </c:pt>
                <c:pt idx="126">
                  <c:v>-172.03122835598066</c:v>
                </c:pt>
                <c:pt idx="127">
                  <c:v>-171.82289559674723</c:v>
                </c:pt>
                <c:pt idx="128">
                  <c:v>-171.61456123680335</c:v>
                </c:pt>
                <c:pt idx="129">
                  <c:v>-172.60414548114045</c:v>
                </c:pt>
                <c:pt idx="130">
                  <c:v>-172.81247824037385</c:v>
                </c:pt>
                <c:pt idx="131">
                  <c:v>-171.8749783499982</c:v>
                </c:pt>
                <c:pt idx="132">
                  <c:v>-170.93747845962255</c:v>
                </c:pt>
                <c:pt idx="133">
                  <c:v>-170.46872844167515</c:v>
                </c:pt>
                <c:pt idx="134">
                  <c:v>-171.30206122483844</c:v>
                </c:pt>
                <c:pt idx="135">
                  <c:v>-171.82289559674723</c:v>
                </c:pt>
                <c:pt idx="136">
                  <c:v>-172.29164546917551</c:v>
                </c:pt>
                <c:pt idx="137">
                  <c:v>-171.82289559674723</c:v>
                </c:pt>
                <c:pt idx="138">
                  <c:v>-172.60414548114045</c:v>
                </c:pt>
                <c:pt idx="139">
                  <c:v>-173.43747811878458</c:v>
                </c:pt>
                <c:pt idx="140">
                  <c:v>-172.76039534160375</c:v>
                </c:pt>
                <c:pt idx="141">
                  <c:v>-171.61456123680335</c:v>
                </c:pt>
                <c:pt idx="142">
                  <c:v>-171.71872834401574</c:v>
                </c:pt>
                <c:pt idx="143">
                  <c:v>-172.552061127179</c:v>
                </c:pt>
                <c:pt idx="144">
                  <c:v>-171.71872834401574</c:v>
                </c:pt>
                <c:pt idx="145">
                  <c:v>-172.65622823439136</c:v>
                </c:pt>
                <c:pt idx="146">
                  <c:v>-171.71872834401574</c:v>
                </c:pt>
                <c:pt idx="147">
                  <c:v>-170.31247858121185</c:v>
                </c:pt>
                <c:pt idx="148">
                  <c:v>-171.30206122483844</c:v>
                </c:pt>
                <c:pt idx="149">
                  <c:v>-170.83331120689104</c:v>
                </c:pt>
                <c:pt idx="150">
                  <c:v>-171.71872834401574</c:v>
                </c:pt>
                <c:pt idx="151">
                  <c:v>-172.49997822840891</c:v>
                </c:pt>
                <c:pt idx="152">
                  <c:v>-173.28122811280213</c:v>
                </c:pt>
                <c:pt idx="153">
                  <c:v>-172.49997822840891</c:v>
                </c:pt>
                <c:pt idx="154">
                  <c:v>-172.70831098764234</c:v>
                </c:pt>
                <c:pt idx="155">
                  <c:v>-173.0728953535687</c:v>
                </c:pt>
                <c:pt idx="156">
                  <c:v>-173.64581087801798</c:v>
                </c:pt>
                <c:pt idx="157">
                  <c:v>-173.7499781307495</c:v>
                </c:pt>
                <c:pt idx="158">
                  <c:v>-172.34372822242645</c:v>
                </c:pt>
                <c:pt idx="159">
                  <c:v>-172.39581112119654</c:v>
                </c:pt>
                <c:pt idx="160">
                  <c:v>-172.96872824635631</c:v>
                </c:pt>
                <c:pt idx="161">
                  <c:v>-173.59372812476704</c:v>
                </c:pt>
                <c:pt idx="162">
                  <c:v>-173.22914535955115</c:v>
                </c:pt>
                <c:pt idx="163">
                  <c:v>-172.96872824635631</c:v>
                </c:pt>
                <c:pt idx="164">
                  <c:v>-173.22914535955115</c:v>
                </c:pt>
                <c:pt idx="165">
                  <c:v>-172.76039534160375</c:v>
                </c:pt>
                <c:pt idx="166">
                  <c:v>-170.93747845962255</c:v>
                </c:pt>
                <c:pt idx="167">
                  <c:v>-171.77081109726669</c:v>
                </c:pt>
                <c:pt idx="168">
                  <c:v>-171.8749783499982</c:v>
                </c:pt>
                <c:pt idx="169">
                  <c:v>-173.43747811878458</c:v>
                </c:pt>
                <c:pt idx="170">
                  <c:v>-172.34372822242645</c:v>
                </c:pt>
                <c:pt idx="171">
                  <c:v>-173.48956101755465</c:v>
                </c:pt>
                <c:pt idx="172">
                  <c:v>-173.64581087801798</c:v>
                </c:pt>
                <c:pt idx="173">
                  <c:v>-173.17706100558974</c:v>
                </c:pt>
                <c:pt idx="174">
                  <c:v>-173.0728953535687</c:v>
                </c:pt>
                <c:pt idx="175">
                  <c:v>-173.22914535955115</c:v>
                </c:pt>
                <c:pt idx="176">
                  <c:v>-172.552061127179</c:v>
                </c:pt>
                <c:pt idx="177">
                  <c:v>-171.77081109726669</c:v>
                </c:pt>
                <c:pt idx="178">
                  <c:v>-172.81247824037385</c:v>
                </c:pt>
                <c:pt idx="179">
                  <c:v>-172.86456099362482</c:v>
                </c:pt>
                <c:pt idx="180">
                  <c:v>-173.9583108899829</c:v>
                </c:pt>
                <c:pt idx="181">
                  <c:v>-173.17706100558974</c:v>
                </c:pt>
                <c:pt idx="182">
                  <c:v>-173.02081099960728</c:v>
                </c:pt>
                <c:pt idx="183">
                  <c:v>-173.38539536553361</c:v>
                </c:pt>
                <c:pt idx="184">
                  <c:v>-173.12497810681964</c:v>
                </c:pt>
                <c:pt idx="185">
                  <c:v>-172.39581112119654</c:v>
                </c:pt>
                <c:pt idx="186">
                  <c:v>-172.34372822242645</c:v>
                </c:pt>
                <c:pt idx="187">
                  <c:v>-173.02081099960728</c:v>
                </c:pt>
                <c:pt idx="188">
                  <c:v>-173.02081099960728</c:v>
                </c:pt>
                <c:pt idx="189">
                  <c:v>-172.03122835598066</c:v>
                </c:pt>
                <c:pt idx="190">
                  <c:v>-172.91664534758621</c:v>
                </c:pt>
                <c:pt idx="191">
                  <c:v>-172.86456099362482</c:v>
                </c:pt>
                <c:pt idx="192">
                  <c:v>-171.71872834401574</c:v>
                </c:pt>
                <c:pt idx="193">
                  <c:v>-172.0833111092316</c:v>
                </c:pt>
                <c:pt idx="194">
                  <c:v>-172.0833111092316</c:v>
                </c:pt>
                <c:pt idx="195">
                  <c:v>-173.38539536553361</c:v>
                </c:pt>
                <c:pt idx="196">
                  <c:v>-172.65622823439136</c:v>
                </c:pt>
                <c:pt idx="197">
                  <c:v>-171.8749783499982</c:v>
                </c:pt>
                <c:pt idx="198">
                  <c:v>-172.44789547515796</c:v>
                </c:pt>
                <c:pt idx="199">
                  <c:v>-173.12497810681964</c:v>
                </c:pt>
                <c:pt idx="200">
                  <c:v>-173.02081099960728</c:v>
                </c:pt>
                <c:pt idx="201">
                  <c:v>-173.64581087801798</c:v>
                </c:pt>
                <c:pt idx="202">
                  <c:v>-173.28122811280213</c:v>
                </c:pt>
                <c:pt idx="203">
                  <c:v>-174.27081090194781</c:v>
                </c:pt>
                <c:pt idx="204">
                  <c:v>-173.43747811878458</c:v>
                </c:pt>
                <c:pt idx="205">
                  <c:v>-171.35414557879986</c:v>
                </c:pt>
                <c:pt idx="206">
                  <c:v>-172.03122835598066</c:v>
                </c:pt>
                <c:pt idx="207">
                  <c:v>-172.34372822242645</c:v>
                </c:pt>
                <c:pt idx="208">
                  <c:v>-171.97914545721056</c:v>
                </c:pt>
                <c:pt idx="209">
                  <c:v>-171.4583112308209</c:v>
                </c:pt>
                <c:pt idx="210">
                  <c:v>-172.0833111092316</c:v>
                </c:pt>
                <c:pt idx="211">
                  <c:v>-172.0833111092316</c:v>
                </c:pt>
                <c:pt idx="212">
                  <c:v>-172.13539546319302</c:v>
                </c:pt>
                <c:pt idx="213">
                  <c:v>-173.48956101755465</c:v>
                </c:pt>
                <c:pt idx="214">
                  <c:v>-173.59372812476704</c:v>
                </c:pt>
                <c:pt idx="215">
                  <c:v>-171.8749783499982</c:v>
                </c:pt>
                <c:pt idx="216">
                  <c:v>-172.96872824635631</c:v>
                </c:pt>
                <c:pt idx="217">
                  <c:v>-172.91664534758621</c:v>
                </c:pt>
                <c:pt idx="218">
                  <c:v>-172.81247824037385</c:v>
                </c:pt>
                <c:pt idx="219">
                  <c:v>-174.21872800317774</c:v>
                </c:pt>
                <c:pt idx="220">
                  <c:v>-173.02081099960728</c:v>
                </c:pt>
                <c:pt idx="221">
                  <c:v>-172.34372822242645</c:v>
                </c:pt>
                <c:pt idx="222">
                  <c:v>-172.552061127179</c:v>
                </c:pt>
                <c:pt idx="223">
                  <c:v>-173.12497810681964</c:v>
                </c:pt>
                <c:pt idx="224">
                  <c:v>-172.29164546917551</c:v>
                </c:pt>
                <c:pt idx="225">
                  <c:v>-171.77081109726669</c:v>
                </c:pt>
                <c:pt idx="226">
                  <c:v>-171.92706110324914</c:v>
                </c:pt>
                <c:pt idx="227">
                  <c:v>-172.60414548114045</c:v>
                </c:pt>
                <c:pt idx="228">
                  <c:v>-172.29164546917551</c:v>
                </c:pt>
                <c:pt idx="229">
                  <c:v>-172.91664534758621</c:v>
                </c:pt>
                <c:pt idx="230">
                  <c:v>-172.13539546319302</c:v>
                </c:pt>
                <c:pt idx="231">
                  <c:v>-171.92706110324914</c:v>
                </c:pt>
                <c:pt idx="232">
                  <c:v>-172.70831098764234</c:v>
                </c:pt>
                <c:pt idx="233">
                  <c:v>-173.64581087801798</c:v>
                </c:pt>
                <c:pt idx="234">
                  <c:v>-172.96872824635631</c:v>
                </c:pt>
                <c:pt idx="235">
                  <c:v>-172.86456099362482</c:v>
                </c:pt>
                <c:pt idx="236">
                  <c:v>-173.0728953535687</c:v>
                </c:pt>
                <c:pt idx="237">
                  <c:v>-172.49997822840891</c:v>
                </c:pt>
                <c:pt idx="238">
                  <c:v>-172.70831098764234</c:v>
                </c:pt>
                <c:pt idx="239">
                  <c:v>-174.06247799719529</c:v>
                </c:pt>
                <c:pt idx="240">
                  <c:v>-173.33331101157219</c:v>
                </c:pt>
                <c:pt idx="241">
                  <c:v>-173.54164537151607</c:v>
                </c:pt>
                <c:pt idx="242">
                  <c:v>-172.0833111092316</c:v>
                </c:pt>
                <c:pt idx="243">
                  <c:v>-172.18747836196312</c:v>
                </c:pt>
                <c:pt idx="244">
                  <c:v>-171.24997847158747</c:v>
                </c:pt>
                <c:pt idx="245">
                  <c:v>-172.13539546319302</c:v>
                </c:pt>
                <c:pt idx="246">
                  <c:v>-172.552061127179</c:v>
                </c:pt>
                <c:pt idx="247">
                  <c:v>-172.39581112119654</c:v>
                </c:pt>
                <c:pt idx="248">
                  <c:v>-172.29164546917551</c:v>
                </c:pt>
                <c:pt idx="249">
                  <c:v>-171.4062283320508</c:v>
                </c:pt>
                <c:pt idx="250">
                  <c:v>-171.8749783499982</c:v>
                </c:pt>
                <c:pt idx="251">
                  <c:v>-171.97914545721056</c:v>
                </c:pt>
                <c:pt idx="252">
                  <c:v>-172.34372822242645</c:v>
                </c:pt>
                <c:pt idx="253">
                  <c:v>-172.13539546319302</c:v>
                </c:pt>
                <c:pt idx="254">
                  <c:v>-172.29164546917551</c:v>
                </c:pt>
                <c:pt idx="255">
                  <c:v>-171.51039558478232</c:v>
                </c:pt>
                <c:pt idx="256">
                  <c:v>-171.35414557879986</c:v>
                </c:pt>
                <c:pt idx="257">
                  <c:v>-172.23956111521406</c:v>
                </c:pt>
                <c:pt idx="258">
                  <c:v>-172.34372822242645</c:v>
                </c:pt>
                <c:pt idx="259">
                  <c:v>-172.18747836196312</c:v>
                </c:pt>
                <c:pt idx="260">
                  <c:v>-172.0833111092316</c:v>
                </c:pt>
                <c:pt idx="261">
                  <c:v>-172.65622823439136</c:v>
                </c:pt>
                <c:pt idx="262">
                  <c:v>-173.43747811878458</c:v>
                </c:pt>
                <c:pt idx="263">
                  <c:v>-172.76039534160375</c:v>
                </c:pt>
                <c:pt idx="264">
                  <c:v>-171.82289559674723</c:v>
                </c:pt>
                <c:pt idx="265">
                  <c:v>-172.29164546917551</c:v>
                </c:pt>
                <c:pt idx="266">
                  <c:v>-172.60414548114045</c:v>
                </c:pt>
                <c:pt idx="267">
                  <c:v>-172.23956111521406</c:v>
                </c:pt>
                <c:pt idx="268">
                  <c:v>-173.64581087801798</c:v>
                </c:pt>
                <c:pt idx="269">
                  <c:v>-173.38539536553361</c:v>
                </c:pt>
                <c:pt idx="270">
                  <c:v>-174.06247799719529</c:v>
                </c:pt>
                <c:pt idx="271">
                  <c:v>-173.7499781307495</c:v>
                </c:pt>
                <c:pt idx="272">
                  <c:v>-172.76039534160375</c:v>
                </c:pt>
                <c:pt idx="273">
                  <c:v>-174.3749780091602</c:v>
                </c:pt>
                <c:pt idx="274">
                  <c:v>-173.6978952319794</c:v>
                </c:pt>
                <c:pt idx="275">
                  <c:v>-174.21872800317774</c:v>
                </c:pt>
                <c:pt idx="276">
                  <c:v>-174.11456089596535</c:v>
                </c:pt>
                <c:pt idx="277">
                  <c:v>-173.7499781307495</c:v>
                </c:pt>
                <c:pt idx="278">
                  <c:v>-173.85414523796189</c:v>
                </c:pt>
                <c:pt idx="279">
                  <c:v>-173.33331101157219</c:v>
                </c:pt>
                <c:pt idx="280">
                  <c:v>-173.7499781307495</c:v>
                </c:pt>
                <c:pt idx="281">
                  <c:v>-173.38539536553361</c:v>
                </c:pt>
                <c:pt idx="282">
                  <c:v>-173.38539536553361</c:v>
                </c:pt>
                <c:pt idx="283">
                  <c:v>-173.02081099960728</c:v>
                </c:pt>
                <c:pt idx="284">
                  <c:v>-173.54164537151607</c:v>
                </c:pt>
                <c:pt idx="285">
                  <c:v>-173.7499781307495</c:v>
                </c:pt>
                <c:pt idx="286">
                  <c:v>-173.22914535955115</c:v>
                </c:pt>
                <c:pt idx="287">
                  <c:v>-172.96872824635631</c:v>
                </c:pt>
                <c:pt idx="288">
                  <c:v>-172.91664534758621</c:v>
                </c:pt>
                <c:pt idx="289">
                  <c:v>-173.22914535955115</c:v>
                </c:pt>
                <c:pt idx="290">
                  <c:v>-173.22914535955115</c:v>
                </c:pt>
                <c:pt idx="291">
                  <c:v>-173.33331101157219</c:v>
                </c:pt>
                <c:pt idx="292">
                  <c:v>-172.91664534758621</c:v>
                </c:pt>
                <c:pt idx="293">
                  <c:v>-173.0728953535687</c:v>
                </c:pt>
                <c:pt idx="294">
                  <c:v>-174.06247799719529</c:v>
                </c:pt>
                <c:pt idx="295">
                  <c:v>-173.0728953535687</c:v>
                </c:pt>
                <c:pt idx="296">
                  <c:v>-173.43747811878458</c:v>
                </c:pt>
                <c:pt idx="297">
                  <c:v>-173.28122811280213</c:v>
                </c:pt>
                <c:pt idx="298">
                  <c:v>-172.76039534160375</c:v>
                </c:pt>
                <c:pt idx="299">
                  <c:v>-172.49997822840891</c:v>
                </c:pt>
                <c:pt idx="300">
                  <c:v>-171.4062283320508</c:v>
                </c:pt>
                <c:pt idx="301">
                  <c:v>-171.51039558478232</c:v>
                </c:pt>
                <c:pt idx="302">
                  <c:v>-173.02081099960728</c:v>
                </c:pt>
                <c:pt idx="303">
                  <c:v>-171.77081109726669</c:v>
                </c:pt>
                <c:pt idx="304">
                  <c:v>-172.76039534160375</c:v>
                </c:pt>
                <c:pt idx="305">
                  <c:v>-173.6978952319794</c:v>
                </c:pt>
                <c:pt idx="306">
                  <c:v>-172.49997822840891</c:v>
                </c:pt>
                <c:pt idx="307">
                  <c:v>-171.66664559076477</c:v>
                </c:pt>
                <c:pt idx="308">
                  <c:v>-172.70831098764234</c:v>
                </c:pt>
                <c:pt idx="309">
                  <c:v>-173.28122811280213</c:v>
                </c:pt>
                <c:pt idx="310">
                  <c:v>-172.552061127179</c:v>
                </c:pt>
                <c:pt idx="311">
                  <c:v>-172.29164546917551</c:v>
                </c:pt>
                <c:pt idx="312">
                  <c:v>-173.90622813673195</c:v>
                </c:pt>
                <c:pt idx="313">
                  <c:v>-172.49997822840891</c:v>
                </c:pt>
                <c:pt idx="314">
                  <c:v>-171.04164556683494</c:v>
                </c:pt>
                <c:pt idx="315">
                  <c:v>-171.77081109726669</c:v>
                </c:pt>
                <c:pt idx="316">
                  <c:v>-171.14581121885595</c:v>
                </c:pt>
                <c:pt idx="317">
                  <c:v>-171.71872834401574</c:v>
                </c:pt>
                <c:pt idx="318">
                  <c:v>-172.552061127179</c:v>
                </c:pt>
                <c:pt idx="319">
                  <c:v>-172.18747836196312</c:v>
                </c:pt>
                <c:pt idx="320">
                  <c:v>-170.93747845962255</c:v>
                </c:pt>
                <c:pt idx="321">
                  <c:v>-171.97914545721056</c:v>
                </c:pt>
                <c:pt idx="322">
                  <c:v>-170.72914570038915</c:v>
                </c:pt>
                <c:pt idx="323">
                  <c:v>-171.97914545721056</c:v>
                </c:pt>
                <c:pt idx="324">
                  <c:v>-174.21872800317774</c:v>
                </c:pt>
                <c:pt idx="325">
                  <c:v>-172.81247824037385</c:v>
                </c:pt>
                <c:pt idx="326">
                  <c:v>-173.22914535955115</c:v>
                </c:pt>
                <c:pt idx="327">
                  <c:v>-171.92706110324914</c:v>
                </c:pt>
                <c:pt idx="328">
                  <c:v>-172.13539546319302</c:v>
                </c:pt>
                <c:pt idx="329">
                  <c:v>-171.82289559674723</c:v>
                </c:pt>
                <c:pt idx="330">
                  <c:v>-173.33331101157219</c:v>
                </c:pt>
                <c:pt idx="331">
                  <c:v>-172.76039534160375</c:v>
                </c:pt>
                <c:pt idx="332">
                  <c:v>-172.86456099362482</c:v>
                </c:pt>
                <c:pt idx="333">
                  <c:v>-172.70831098764234</c:v>
                </c:pt>
                <c:pt idx="334">
                  <c:v>-171.4583112308209</c:v>
                </c:pt>
                <c:pt idx="335">
                  <c:v>-172.23956111521406</c:v>
                </c:pt>
                <c:pt idx="336">
                  <c:v>-172.552061127179</c:v>
                </c:pt>
                <c:pt idx="337">
                  <c:v>-172.81247824037385</c:v>
                </c:pt>
                <c:pt idx="338">
                  <c:v>-172.76039534160375</c:v>
                </c:pt>
                <c:pt idx="339">
                  <c:v>-171.77081109726669</c:v>
                </c:pt>
                <c:pt idx="340">
                  <c:v>-173.0728953535687</c:v>
                </c:pt>
                <c:pt idx="341">
                  <c:v>-173.7499781307495</c:v>
                </c:pt>
                <c:pt idx="342">
                  <c:v>-173.12497810681964</c:v>
                </c:pt>
                <c:pt idx="343">
                  <c:v>-173.6978952319794</c:v>
                </c:pt>
                <c:pt idx="344">
                  <c:v>-172.0833111092316</c:v>
                </c:pt>
                <c:pt idx="345">
                  <c:v>-171.77081109726669</c:v>
                </c:pt>
                <c:pt idx="346">
                  <c:v>-171.56247833803326</c:v>
                </c:pt>
                <c:pt idx="347">
                  <c:v>-171.35414557879986</c:v>
                </c:pt>
                <c:pt idx="348">
                  <c:v>-171.77081109726669</c:v>
                </c:pt>
                <c:pt idx="349">
                  <c:v>-171.35414557879986</c:v>
                </c:pt>
                <c:pt idx="350">
                  <c:v>-170.46872844167515</c:v>
                </c:pt>
                <c:pt idx="351">
                  <c:v>-171.8749783499982</c:v>
                </c:pt>
                <c:pt idx="352">
                  <c:v>-171.8749783499982</c:v>
                </c:pt>
                <c:pt idx="353">
                  <c:v>-171.66664559076477</c:v>
                </c:pt>
                <c:pt idx="354">
                  <c:v>-172.0833111092316</c:v>
                </c:pt>
                <c:pt idx="355">
                  <c:v>-171.4062283320508</c:v>
                </c:pt>
                <c:pt idx="356">
                  <c:v>-170.46872844167515</c:v>
                </c:pt>
                <c:pt idx="357">
                  <c:v>-171.51039558478232</c:v>
                </c:pt>
                <c:pt idx="358">
                  <c:v>-172.03122835598066</c:v>
                </c:pt>
                <c:pt idx="359">
                  <c:v>-173.22914535955115</c:v>
                </c:pt>
                <c:pt idx="360">
                  <c:v>-173.43747811878458</c:v>
                </c:pt>
                <c:pt idx="361">
                  <c:v>-171.92706110324914</c:v>
                </c:pt>
                <c:pt idx="362">
                  <c:v>-171.56247833803326</c:v>
                </c:pt>
                <c:pt idx="363">
                  <c:v>-170.83331120689104</c:v>
                </c:pt>
                <c:pt idx="364">
                  <c:v>-171.51039558478232</c:v>
                </c:pt>
                <c:pt idx="365">
                  <c:v>-170.67706134642771</c:v>
                </c:pt>
                <c:pt idx="366">
                  <c:v>-170.9895612128735</c:v>
                </c:pt>
                <c:pt idx="367">
                  <c:v>-171.51039558478232</c:v>
                </c:pt>
                <c:pt idx="368">
                  <c:v>-171.8749783499982</c:v>
                </c:pt>
                <c:pt idx="369">
                  <c:v>-171.09372846560501</c:v>
                </c:pt>
                <c:pt idx="370">
                  <c:v>-172.44789547515796</c:v>
                </c:pt>
                <c:pt idx="371">
                  <c:v>-171.14581121885595</c:v>
                </c:pt>
                <c:pt idx="372">
                  <c:v>-170.9895612128735</c:v>
                </c:pt>
                <c:pt idx="373">
                  <c:v>-171.61456123680335</c:v>
                </c:pt>
                <c:pt idx="374">
                  <c:v>-171.1978955728174</c:v>
                </c:pt>
                <c:pt idx="375">
                  <c:v>-171.14581121885595</c:v>
                </c:pt>
                <c:pt idx="376">
                  <c:v>-170.9895612128735</c:v>
                </c:pt>
                <c:pt idx="377">
                  <c:v>-171.92706110324914</c:v>
                </c:pt>
                <c:pt idx="378">
                  <c:v>-171.61456123680335</c:v>
                </c:pt>
                <c:pt idx="379">
                  <c:v>-172.65622823439136</c:v>
                </c:pt>
                <c:pt idx="380">
                  <c:v>-171.4583112308209</c:v>
                </c:pt>
                <c:pt idx="381">
                  <c:v>-172.34372822242645</c:v>
                </c:pt>
                <c:pt idx="382">
                  <c:v>-171.77081109726669</c:v>
                </c:pt>
                <c:pt idx="383">
                  <c:v>-171.61456123680335</c:v>
                </c:pt>
                <c:pt idx="384">
                  <c:v>-174.58331076839363</c:v>
                </c:pt>
                <c:pt idx="385">
                  <c:v>-171.82289559674723</c:v>
                </c:pt>
                <c:pt idx="386">
                  <c:v>-172.96872824635631</c:v>
                </c:pt>
                <c:pt idx="387">
                  <c:v>-172.70831098764234</c:v>
                </c:pt>
                <c:pt idx="388">
                  <c:v>-172.44789547515796</c:v>
                </c:pt>
                <c:pt idx="389">
                  <c:v>-172.96872824635631</c:v>
                </c:pt>
                <c:pt idx="390">
                  <c:v>-173.80206088400044</c:v>
                </c:pt>
                <c:pt idx="391">
                  <c:v>-173.17706100558974</c:v>
                </c:pt>
                <c:pt idx="392">
                  <c:v>-173.02081099960728</c:v>
                </c:pt>
                <c:pt idx="393">
                  <c:v>-172.49997822840891</c:v>
                </c:pt>
                <c:pt idx="394">
                  <c:v>-173.54164537151607</c:v>
                </c:pt>
                <c:pt idx="395">
                  <c:v>-172.23956111521406</c:v>
                </c:pt>
                <c:pt idx="396">
                  <c:v>-172.13539546319302</c:v>
                </c:pt>
                <c:pt idx="397">
                  <c:v>-172.03122835598066</c:v>
                </c:pt>
                <c:pt idx="398">
                  <c:v>-172.91664534758621</c:v>
                </c:pt>
                <c:pt idx="399">
                  <c:v>-173.7499781307495</c:v>
                </c:pt>
                <c:pt idx="400">
                  <c:v>-173.22914535955115</c:v>
                </c:pt>
                <c:pt idx="401">
                  <c:v>-172.86456099362482</c:v>
                </c:pt>
                <c:pt idx="402">
                  <c:v>-172.0833111092316</c:v>
                </c:pt>
                <c:pt idx="403">
                  <c:v>-172.49997822840891</c:v>
                </c:pt>
                <c:pt idx="404">
                  <c:v>-172.91664534758621</c:v>
                </c:pt>
                <c:pt idx="405">
                  <c:v>-172.60414548114045</c:v>
                </c:pt>
                <c:pt idx="406">
                  <c:v>-172.13539546319302</c:v>
                </c:pt>
                <c:pt idx="407">
                  <c:v>-174.11456089596535</c:v>
                </c:pt>
                <c:pt idx="408">
                  <c:v>-173.28122811280213</c:v>
                </c:pt>
                <c:pt idx="409">
                  <c:v>-173.64581087801798</c:v>
                </c:pt>
                <c:pt idx="410">
                  <c:v>-172.44789547515796</c:v>
                </c:pt>
                <c:pt idx="411">
                  <c:v>-172.81247824037385</c:v>
                </c:pt>
                <c:pt idx="412">
                  <c:v>-173.28122811280213</c:v>
                </c:pt>
                <c:pt idx="413">
                  <c:v>-173.33331101157219</c:v>
                </c:pt>
                <c:pt idx="414">
                  <c:v>-171.30206122483844</c:v>
                </c:pt>
                <c:pt idx="415">
                  <c:v>-172.03122835598066</c:v>
                </c:pt>
                <c:pt idx="416">
                  <c:v>-173.0728953535687</c:v>
                </c:pt>
                <c:pt idx="417">
                  <c:v>-171.61456123680335</c:v>
                </c:pt>
                <c:pt idx="418">
                  <c:v>-172.13539546319302</c:v>
                </c:pt>
                <c:pt idx="419">
                  <c:v>-171.77081109726669</c:v>
                </c:pt>
                <c:pt idx="420">
                  <c:v>-173.17706100558974</c:v>
                </c:pt>
                <c:pt idx="421">
                  <c:v>-172.552061127179</c:v>
                </c:pt>
                <c:pt idx="422">
                  <c:v>-172.29164546917551</c:v>
                </c:pt>
                <c:pt idx="423">
                  <c:v>-172.91664534758621</c:v>
                </c:pt>
                <c:pt idx="424">
                  <c:v>-172.60414548114045</c:v>
                </c:pt>
                <c:pt idx="425">
                  <c:v>-172.13539546319302</c:v>
                </c:pt>
                <c:pt idx="426">
                  <c:v>-171.97914545721056</c:v>
                </c:pt>
                <c:pt idx="427">
                  <c:v>-172.65622823439136</c:v>
                </c:pt>
                <c:pt idx="428">
                  <c:v>-173.54164537151607</c:v>
                </c:pt>
                <c:pt idx="429">
                  <c:v>-171.97914545721056</c:v>
                </c:pt>
                <c:pt idx="430">
                  <c:v>-173.64581087801798</c:v>
                </c:pt>
                <c:pt idx="431">
                  <c:v>-171.92706110324914</c:v>
                </c:pt>
                <c:pt idx="432">
                  <c:v>-173.28122811280213</c:v>
                </c:pt>
                <c:pt idx="433">
                  <c:v>-172.44789547515796</c:v>
                </c:pt>
                <c:pt idx="434">
                  <c:v>-172.96872824635631</c:v>
                </c:pt>
                <c:pt idx="435">
                  <c:v>-172.29164546917551</c:v>
                </c:pt>
                <c:pt idx="436">
                  <c:v>-172.23956111521406</c:v>
                </c:pt>
                <c:pt idx="437">
                  <c:v>-172.29164546917551</c:v>
                </c:pt>
                <c:pt idx="438">
                  <c:v>-173.12497810681964</c:v>
                </c:pt>
                <c:pt idx="439">
                  <c:v>-173.43747811878458</c:v>
                </c:pt>
                <c:pt idx="440">
                  <c:v>-173.17706100558974</c:v>
                </c:pt>
                <c:pt idx="441">
                  <c:v>-173.6978952319794</c:v>
                </c:pt>
                <c:pt idx="442">
                  <c:v>-173.28122811280213</c:v>
                </c:pt>
                <c:pt idx="443">
                  <c:v>-172.86456099362482</c:v>
                </c:pt>
                <c:pt idx="444">
                  <c:v>-173.7499781307495</c:v>
                </c:pt>
                <c:pt idx="445">
                  <c:v>-172.91664534758621</c:v>
                </c:pt>
                <c:pt idx="446">
                  <c:v>-171.61456123680335</c:v>
                </c:pt>
                <c:pt idx="447">
                  <c:v>-172.23956111521406</c:v>
                </c:pt>
                <c:pt idx="448">
                  <c:v>-173.0728953535687</c:v>
                </c:pt>
                <c:pt idx="449">
                  <c:v>-173.38539536553361</c:v>
                </c:pt>
                <c:pt idx="450">
                  <c:v>-171.97914545721056</c:v>
                </c:pt>
                <c:pt idx="451">
                  <c:v>-173.6978952319794</c:v>
                </c:pt>
                <c:pt idx="452">
                  <c:v>-173.28122811280213</c:v>
                </c:pt>
                <c:pt idx="453">
                  <c:v>-172.60414548114045</c:v>
                </c:pt>
                <c:pt idx="454">
                  <c:v>-174.21872800317774</c:v>
                </c:pt>
                <c:pt idx="455">
                  <c:v>-174.68747802112514</c:v>
                </c:pt>
                <c:pt idx="456">
                  <c:v>-175.41664500674824</c:v>
                </c:pt>
                <c:pt idx="457">
                  <c:v>-174.47914526189172</c:v>
                </c:pt>
                <c:pt idx="458">
                  <c:v>-173.43747811878458</c:v>
                </c:pt>
                <c:pt idx="459">
                  <c:v>-174.27081090194781</c:v>
                </c:pt>
                <c:pt idx="460">
                  <c:v>-175.26039514628491</c:v>
                </c:pt>
                <c:pt idx="461">
                  <c:v>-175.26039514628491</c:v>
                </c:pt>
                <c:pt idx="462">
                  <c:v>-173.85414523796189</c:v>
                </c:pt>
                <c:pt idx="463">
                  <c:v>-175.15622789355342</c:v>
                </c:pt>
                <c:pt idx="464">
                  <c:v>-175.72914501871318</c:v>
                </c:pt>
                <c:pt idx="465">
                  <c:v>-174.53122801514266</c:v>
                </c:pt>
                <c:pt idx="466">
                  <c:v>-174.8437280271076</c:v>
                </c:pt>
                <c:pt idx="467">
                  <c:v>-174.63539512235505</c:v>
                </c:pt>
                <c:pt idx="468">
                  <c:v>-176.14581068269914</c:v>
                </c:pt>
                <c:pt idx="469">
                  <c:v>-176.61456055512738</c:v>
                </c:pt>
                <c:pt idx="470">
                  <c:v>-176.09372778392904</c:v>
                </c:pt>
                <c:pt idx="471">
                  <c:v>-174.47914526189172</c:v>
                </c:pt>
                <c:pt idx="472">
                  <c:v>-174.58331076839363</c:v>
                </c:pt>
                <c:pt idx="473">
                  <c:v>-174.8437280271076</c:v>
                </c:pt>
                <c:pt idx="474">
                  <c:v>-174.68747802112514</c:v>
                </c:pt>
                <c:pt idx="475">
                  <c:v>-174.58331076839363</c:v>
                </c:pt>
                <c:pt idx="476">
                  <c:v>-174.42706076241117</c:v>
                </c:pt>
                <c:pt idx="477">
                  <c:v>-174.11456089596535</c:v>
                </c:pt>
                <c:pt idx="478">
                  <c:v>-174.32289525590926</c:v>
                </c:pt>
                <c:pt idx="479">
                  <c:v>-174.63539512235505</c:v>
                </c:pt>
                <c:pt idx="480">
                  <c:v>-175.26039514628491</c:v>
                </c:pt>
                <c:pt idx="481">
                  <c:v>-174.21872800317774</c:v>
                </c:pt>
                <c:pt idx="482">
                  <c:v>-175.20831079232349</c:v>
                </c:pt>
                <c:pt idx="483">
                  <c:v>-175.52081065876928</c:v>
                </c:pt>
                <c:pt idx="484">
                  <c:v>-175.72914501871318</c:v>
                </c:pt>
                <c:pt idx="485">
                  <c:v>-176.0416450306781</c:v>
                </c:pt>
                <c:pt idx="486">
                  <c:v>-176.09372778392904</c:v>
                </c:pt>
                <c:pt idx="487">
                  <c:v>-174.89581078035857</c:v>
                </c:pt>
                <c:pt idx="488">
                  <c:v>-175.57289501273073</c:v>
                </c:pt>
                <c:pt idx="489">
                  <c:v>-174.32289525590926</c:v>
                </c:pt>
                <c:pt idx="490">
                  <c:v>-175.36456065278682</c:v>
                </c:pt>
                <c:pt idx="491">
                  <c:v>-174.99997788757094</c:v>
                </c:pt>
                <c:pt idx="492">
                  <c:v>-175.78122791748325</c:v>
                </c:pt>
                <c:pt idx="493">
                  <c:v>-175.57289501273073</c:v>
                </c:pt>
                <c:pt idx="494">
                  <c:v>-175.93747777794658</c:v>
                </c:pt>
                <c:pt idx="495">
                  <c:v>-174.73956077437609</c:v>
                </c:pt>
                <c:pt idx="496">
                  <c:v>-175.05206078634103</c:v>
                </c:pt>
                <c:pt idx="497">
                  <c:v>-175.62497791150079</c:v>
                </c:pt>
                <c:pt idx="498">
                  <c:v>-175.67706066475174</c:v>
                </c:pt>
                <c:pt idx="499">
                  <c:v>-176.56247780187644</c:v>
                </c:pt>
                <c:pt idx="500">
                  <c:v>-175.93747777794658</c:v>
                </c:pt>
                <c:pt idx="501">
                  <c:v>-176.09372778392904</c:v>
                </c:pt>
                <c:pt idx="502">
                  <c:v>-175.41664500674824</c:v>
                </c:pt>
                <c:pt idx="503">
                  <c:v>-175.78122791748325</c:v>
                </c:pt>
                <c:pt idx="504">
                  <c:v>-176.61456055512738</c:v>
                </c:pt>
                <c:pt idx="505">
                  <c:v>-177.03122767430469</c:v>
                </c:pt>
                <c:pt idx="506">
                  <c:v>-176.40622779589398</c:v>
                </c:pt>
                <c:pt idx="507">
                  <c:v>-176.30206054316247</c:v>
                </c:pt>
                <c:pt idx="508">
                  <c:v>-175.67706066475174</c:v>
                </c:pt>
                <c:pt idx="509">
                  <c:v>-176.40622779589398</c:v>
                </c:pt>
                <c:pt idx="510">
                  <c:v>-175.72914501871318</c:v>
                </c:pt>
                <c:pt idx="511">
                  <c:v>-176.0416450306781</c:v>
                </c:pt>
                <c:pt idx="512">
                  <c:v>-176.0416450306781</c:v>
                </c:pt>
                <c:pt idx="513">
                  <c:v>-175.72914501871318</c:v>
                </c:pt>
                <c:pt idx="514">
                  <c:v>-176.0416450306781</c:v>
                </c:pt>
                <c:pt idx="515">
                  <c:v>-176.77081056110987</c:v>
                </c:pt>
                <c:pt idx="516">
                  <c:v>-176.61456055512738</c:v>
                </c:pt>
                <c:pt idx="517">
                  <c:v>-175.46872790551834</c:v>
                </c:pt>
                <c:pt idx="518">
                  <c:v>-176.14581068269914</c:v>
                </c:pt>
                <c:pt idx="519">
                  <c:v>-177.18747768028717</c:v>
                </c:pt>
                <c:pt idx="520">
                  <c:v>-176.71872766233977</c:v>
                </c:pt>
                <c:pt idx="521">
                  <c:v>-176.30206054316247</c:v>
                </c:pt>
                <c:pt idx="522">
                  <c:v>-175.83331067073419</c:v>
                </c:pt>
                <c:pt idx="523">
                  <c:v>-176.2499777899115</c:v>
                </c:pt>
                <c:pt idx="524">
                  <c:v>-177.18747768028717</c:v>
                </c:pt>
                <c:pt idx="525">
                  <c:v>-176.71872766233977</c:v>
                </c:pt>
                <c:pt idx="526">
                  <c:v>-175.72914501871318</c:v>
                </c:pt>
                <c:pt idx="527">
                  <c:v>-175.98956067671668</c:v>
                </c:pt>
                <c:pt idx="528">
                  <c:v>-176.14581068269914</c:v>
                </c:pt>
                <c:pt idx="529">
                  <c:v>-176.30206054316247</c:v>
                </c:pt>
                <c:pt idx="530">
                  <c:v>-175.98956067671668</c:v>
                </c:pt>
                <c:pt idx="531">
                  <c:v>-177.55206044550306</c:v>
                </c:pt>
                <c:pt idx="532">
                  <c:v>-176.87497766832223</c:v>
                </c:pt>
                <c:pt idx="533">
                  <c:v>-174.1666452499268</c:v>
                </c:pt>
                <c:pt idx="534">
                  <c:v>-175.72914501871318</c:v>
                </c:pt>
                <c:pt idx="535">
                  <c:v>-175.93747777794658</c:v>
                </c:pt>
                <c:pt idx="536">
                  <c:v>-177.34372768626963</c:v>
                </c:pt>
                <c:pt idx="537">
                  <c:v>-175.88539502469564</c:v>
                </c:pt>
                <c:pt idx="538">
                  <c:v>-175.93747777794658</c:v>
                </c:pt>
                <c:pt idx="539">
                  <c:v>-176.0416450306781</c:v>
                </c:pt>
                <c:pt idx="540">
                  <c:v>-175.57289501273073</c:v>
                </c:pt>
                <c:pt idx="541">
                  <c:v>-176.35414489712389</c:v>
                </c:pt>
                <c:pt idx="542">
                  <c:v>-176.0416450306781</c:v>
                </c:pt>
                <c:pt idx="543">
                  <c:v>-176.51039490310635</c:v>
                </c:pt>
                <c:pt idx="544">
                  <c:v>-175.98956067671668</c:v>
                </c:pt>
                <c:pt idx="545">
                  <c:v>-176.09372778392904</c:v>
                </c:pt>
                <c:pt idx="546">
                  <c:v>-176.61456055512738</c:v>
                </c:pt>
                <c:pt idx="547">
                  <c:v>-176.0416450306781</c:v>
                </c:pt>
                <c:pt idx="548">
                  <c:v>-177.39581043952057</c:v>
                </c:pt>
                <c:pt idx="549">
                  <c:v>-176.71872766233977</c:v>
                </c:pt>
                <c:pt idx="550">
                  <c:v>-176.71872766233977</c:v>
                </c:pt>
                <c:pt idx="551">
                  <c:v>-174.73956077437609</c:v>
                </c:pt>
                <c:pt idx="552">
                  <c:v>-175.10414514030245</c:v>
                </c:pt>
                <c:pt idx="553">
                  <c:v>-175.20831079232349</c:v>
                </c:pt>
                <c:pt idx="554">
                  <c:v>-174.89581078035857</c:v>
                </c:pt>
                <c:pt idx="555">
                  <c:v>-176.51039490310635</c:v>
                </c:pt>
                <c:pt idx="556">
                  <c:v>-176.40622779589398</c:v>
                </c:pt>
                <c:pt idx="557">
                  <c:v>-176.30206054316247</c:v>
                </c:pt>
                <c:pt idx="558">
                  <c:v>-175.31247789953588</c:v>
                </c:pt>
                <c:pt idx="559">
                  <c:v>-177.03122767430469</c:v>
                </c:pt>
                <c:pt idx="560">
                  <c:v>-175.62497791150079</c:v>
                </c:pt>
                <c:pt idx="561">
                  <c:v>-176.45831054914493</c:v>
                </c:pt>
                <c:pt idx="562">
                  <c:v>-176.19789503666055</c:v>
                </c:pt>
                <c:pt idx="563">
                  <c:v>-174.94789513431996</c:v>
                </c:pt>
                <c:pt idx="564">
                  <c:v>-175.20831079232349</c:v>
                </c:pt>
                <c:pt idx="565">
                  <c:v>-174.79164512833751</c:v>
                </c:pt>
                <c:pt idx="566">
                  <c:v>-175.78122791748325</c:v>
                </c:pt>
                <c:pt idx="567">
                  <c:v>-175.78122791748325</c:v>
                </c:pt>
                <c:pt idx="568">
                  <c:v>-175.52081065876928</c:v>
                </c:pt>
                <c:pt idx="569">
                  <c:v>-175.78122791748325</c:v>
                </c:pt>
                <c:pt idx="570">
                  <c:v>-175.52081065876928</c:v>
                </c:pt>
                <c:pt idx="571">
                  <c:v>-177.08331042755563</c:v>
                </c:pt>
                <c:pt idx="572">
                  <c:v>-174.63539512235505</c:v>
                </c:pt>
                <c:pt idx="573">
                  <c:v>-174.99997788757094</c:v>
                </c:pt>
                <c:pt idx="574">
                  <c:v>-174.99997788757094</c:v>
                </c:pt>
                <c:pt idx="575">
                  <c:v>-174.99997788757094</c:v>
                </c:pt>
                <c:pt idx="576">
                  <c:v>-175.67706066475174</c:v>
                </c:pt>
                <c:pt idx="577">
                  <c:v>-174.8437280271076</c:v>
                </c:pt>
                <c:pt idx="578">
                  <c:v>-176.09372778392904</c:v>
                </c:pt>
                <c:pt idx="579">
                  <c:v>-176.77081056110987</c:v>
                </c:pt>
                <c:pt idx="580">
                  <c:v>-175.93747777794658</c:v>
                </c:pt>
                <c:pt idx="581">
                  <c:v>-175.10414514030245</c:v>
                </c:pt>
                <c:pt idx="582">
                  <c:v>-175.26039514628491</c:v>
                </c:pt>
                <c:pt idx="583">
                  <c:v>-174.89581078035857</c:v>
                </c:pt>
                <c:pt idx="584">
                  <c:v>-176.71872766233977</c:v>
                </c:pt>
                <c:pt idx="585">
                  <c:v>-175.31247789953588</c:v>
                </c:pt>
                <c:pt idx="586">
                  <c:v>-176.45831054914493</c:v>
                </c:pt>
                <c:pt idx="587">
                  <c:v>-176.35414489712389</c:v>
                </c:pt>
                <c:pt idx="588">
                  <c:v>-176.09372778392904</c:v>
                </c:pt>
                <c:pt idx="589">
                  <c:v>-176.0416450306781</c:v>
                </c:pt>
                <c:pt idx="590">
                  <c:v>-176.19789503666055</c:v>
                </c:pt>
                <c:pt idx="591">
                  <c:v>-177.29164478749954</c:v>
                </c:pt>
                <c:pt idx="592">
                  <c:v>-177.44789479348202</c:v>
                </c:pt>
                <c:pt idx="593">
                  <c:v>-177.86456045746797</c:v>
                </c:pt>
                <c:pt idx="594">
                  <c:v>-178.07289481741185</c:v>
                </c:pt>
                <c:pt idx="595">
                  <c:v>-176.40622779589398</c:v>
                </c:pt>
                <c:pt idx="596">
                  <c:v>-176.51039490310635</c:v>
                </c:pt>
                <c:pt idx="597">
                  <c:v>-177.86456045746797</c:v>
                </c:pt>
                <c:pt idx="598">
                  <c:v>-177.49997769225209</c:v>
                </c:pt>
                <c:pt idx="599">
                  <c:v>-176.77081056110987</c:v>
                </c:pt>
                <c:pt idx="600">
                  <c:v>-176.56247780187644</c:v>
                </c:pt>
                <c:pt idx="601">
                  <c:v>-176.2499777899115</c:v>
                </c:pt>
                <c:pt idx="602">
                  <c:v>-177.70831045148552</c:v>
                </c:pt>
                <c:pt idx="603">
                  <c:v>-177.55206044550306</c:v>
                </c:pt>
                <c:pt idx="604">
                  <c:v>-175.93747777794658</c:v>
                </c:pt>
                <c:pt idx="605">
                  <c:v>-174.99997788757094</c:v>
                </c:pt>
                <c:pt idx="606">
                  <c:v>-176.92706056709233</c:v>
                </c:pt>
                <c:pt idx="607">
                  <c:v>-176.0416450306781</c:v>
                </c:pt>
                <c:pt idx="608">
                  <c:v>-176.82289491507126</c:v>
                </c:pt>
                <c:pt idx="609">
                  <c:v>-175.93747777794658</c:v>
                </c:pt>
                <c:pt idx="610">
                  <c:v>-175.52081065876928</c:v>
                </c:pt>
                <c:pt idx="611">
                  <c:v>-176.14581068269914</c:v>
                </c:pt>
                <c:pt idx="612">
                  <c:v>-176.09372778392904</c:v>
                </c:pt>
                <c:pt idx="613">
                  <c:v>-176.14581068269914</c:v>
                </c:pt>
                <c:pt idx="614">
                  <c:v>-176.45831054914493</c:v>
                </c:pt>
                <c:pt idx="615">
                  <c:v>-178.38539468385764</c:v>
                </c:pt>
                <c:pt idx="616">
                  <c:v>-177.03122767430469</c:v>
                </c:pt>
                <c:pt idx="617">
                  <c:v>-176.51039490310635</c:v>
                </c:pt>
                <c:pt idx="618">
                  <c:v>-175.98956067671668</c:v>
                </c:pt>
                <c:pt idx="619">
                  <c:v>-177.60414479946448</c:v>
                </c:pt>
                <c:pt idx="620">
                  <c:v>-178.07289481741185</c:v>
                </c:pt>
                <c:pt idx="621">
                  <c:v>-177.55206044550306</c:v>
                </c:pt>
                <c:pt idx="622">
                  <c:v>-176.77081056110987</c:v>
                </c:pt>
                <c:pt idx="623">
                  <c:v>-177.23956043353812</c:v>
                </c:pt>
                <c:pt idx="624">
                  <c:v>-177.03122767430469</c:v>
                </c:pt>
                <c:pt idx="625">
                  <c:v>-177.23956043353812</c:v>
                </c:pt>
                <c:pt idx="626">
                  <c:v>-177.96872756468036</c:v>
                </c:pt>
                <c:pt idx="627">
                  <c:v>-179.06247746103844</c:v>
                </c:pt>
                <c:pt idx="628">
                  <c:v>-177.70831045148552</c:v>
                </c:pt>
                <c:pt idx="629">
                  <c:v>-178.22914467787518</c:v>
                </c:pt>
                <c:pt idx="630">
                  <c:v>-177.81247755869788</c:v>
                </c:pt>
                <c:pt idx="631">
                  <c:v>-177.76039480544694</c:v>
                </c:pt>
                <c:pt idx="632">
                  <c:v>-179.63539458619823</c:v>
                </c:pt>
                <c:pt idx="633">
                  <c:v>-179.06247746103844</c:v>
                </c:pt>
                <c:pt idx="634">
                  <c:v>-178.80206034784362</c:v>
                </c:pt>
                <c:pt idx="635">
                  <c:v>-178.85414470180504</c:v>
                </c:pt>
                <c:pt idx="636">
                  <c:v>-176.87497766832223</c:v>
                </c:pt>
                <c:pt idx="637">
                  <c:v>-176.82289491507126</c:v>
                </c:pt>
                <c:pt idx="638">
                  <c:v>-177.91664481142939</c:v>
                </c:pt>
                <c:pt idx="639">
                  <c:v>-177.49997769225209</c:v>
                </c:pt>
                <c:pt idx="640">
                  <c:v>-177.49997769225209</c:v>
                </c:pt>
                <c:pt idx="641">
                  <c:v>-177.76039480544694</c:v>
                </c:pt>
                <c:pt idx="642">
                  <c:v>-177.29164478749954</c:v>
                </c:pt>
                <c:pt idx="643">
                  <c:v>-178.80206034784362</c:v>
                </c:pt>
                <c:pt idx="644">
                  <c:v>-175.46872790551834</c:v>
                </c:pt>
                <c:pt idx="645">
                  <c:v>-176.92706056709233</c:v>
                </c:pt>
                <c:pt idx="646">
                  <c:v>-175.72914501871318</c:v>
                </c:pt>
                <c:pt idx="647">
                  <c:v>-176.09372778392904</c:v>
                </c:pt>
                <c:pt idx="648">
                  <c:v>-177.91664481142939</c:v>
                </c:pt>
                <c:pt idx="649">
                  <c:v>-177.34372768626963</c:v>
                </c:pt>
                <c:pt idx="650">
                  <c:v>-176.92706056709233</c:v>
                </c:pt>
                <c:pt idx="651">
                  <c:v>-176.51039490310635</c:v>
                </c:pt>
                <c:pt idx="652">
                  <c:v>-177.23956043353812</c:v>
                </c:pt>
                <c:pt idx="653">
                  <c:v>-177.39581043952057</c:v>
                </c:pt>
                <c:pt idx="654">
                  <c:v>-178.02081031793131</c:v>
                </c:pt>
                <c:pt idx="655">
                  <c:v>-176.30206054316247</c:v>
                </c:pt>
                <c:pt idx="656">
                  <c:v>-176.92706056709233</c:v>
                </c:pt>
                <c:pt idx="657">
                  <c:v>-176.6666449090888</c:v>
                </c:pt>
                <c:pt idx="658">
                  <c:v>-177.23956043353812</c:v>
                </c:pt>
                <c:pt idx="659">
                  <c:v>-177.91664481142939</c:v>
                </c:pt>
                <c:pt idx="660">
                  <c:v>-178.12497757066282</c:v>
                </c:pt>
                <c:pt idx="661">
                  <c:v>-177.44789479348202</c:v>
                </c:pt>
                <c:pt idx="662">
                  <c:v>-177.81247755869788</c:v>
                </c:pt>
                <c:pt idx="663">
                  <c:v>-176.30206054316247</c:v>
                </c:pt>
                <c:pt idx="664">
                  <c:v>-177.86456045746797</c:v>
                </c:pt>
                <c:pt idx="665">
                  <c:v>-177.39581043952057</c:v>
                </c:pt>
                <c:pt idx="666">
                  <c:v>-176.2499777899115</c:v>
                </c:pt>
                <c:pt idx="667">
                  <c:v>-177.91664481142939</c:v>
                </c:pt>
                <c:pt idx="668">
                  <c:v>-178.33331032989622</c:v>
                </c:pt>
                <c:pt idx="669">
                  <c:v>-179.06247746103844</c:v>
                </c:pt>
                <c:pt idx="670">
                  <c:v>-178.12497757066282</c:v>
                </c:pt>
                <c:pt idx="671">
                  <c:v>-178.38539468385764</c:v>
                </c:pt>
                <c:pt idx="672">
                  <c:v>-177.29164478749954</c:v>
                </c:pt>
                <c:pt idx="673">
                  <c:v>-178.02081031793131</c:v>
                </c:pt>
                <c:pt idx="674">
                  <c:v>-177.96872756468036</c:v>
                </c:pt>
                <c:pt idx="675">
                  <c:v>-178.43747758262774</c:v>
                </c:pt>
                <c:pt idx="676">
                  <c:v>-177.49997769225209</c:v>
                </c:pt>
                <c:pt idx="677">
                  <c:v>-176.61456055512738</c:v>
                </c:pt>
                <c:pt idx="678">
                  <c:v>-177.55206044550306</c:v>
                </c:pt>
                <c:pt idx="679">
                  <c:v>-178.12497757066282</c:v>
                </c:pt>
                <c:pt idx="680">
                  <c:v>-179.32289457423329</c:v>
                </c:pt>
                <c:pt idx="681">
                  <c:v>-178.17706032391376</c:v>
                </c:pt>
                <c:pt idx="682">
                  <c:v>-179.53122733346672</c:v>
                </c:pt>
                <c:pt idx="683">
                  <c:v>-179.16664456825083</c:v>
                </c:pt>
                <c:pt idx="684">
                  <c:v>-178.48956033587868</c:v>
                </c:pt>
                <c:pt idx="685">
                  <c:v>-178.59372744309107</c:v>
                </c:pt>
                <c:pt idx="686">
                  <c:v>-178.59372744309107</c:v>
                </c:pt>
                <c:pt idx="687">
                  <c:v>-179.84372734543166</c:v>
                </c:pt>
                <c:pt idx="688">
                  <c:v>-179.47914458021577</c:v>
                </c:pt>
                <c:pt idx="689">
                  <c:v>-179.99997735141412</c:v>
                </c:pt>
                <c:pt idx="690">
                  <c:v>-179.16664456825083</c:v>
                </c:pt>
                <c:pt idx="691">
                  <c:v>-179.58331023223681</c:v>
                </c:pt>
                <c:pt idx="692">
                  <c:v>-179.42706022625435</c:v>
                </c:pt>
                <c:pt idx="693">
                  <c:v>-179.53122733346672</c:v>
                </c:pt>
                <c:pt idx="694">
                  <c:v>-179.6874773394492</c:v>
                </c:pt>
                <c:pt idx="695">
                  <c:v>-178.90622745505598</c:v>
                </c:pt>
                <c:pt idx="696">
                  <c:v>-180.31247721785991</c:v>
                </c:pt>
                <c:pt idx="697">
                  <c:v>-179.73956009270015</c:v>
                </c:pt>
                <c:pt idx="698">
                  <c:v>-179.94789445264402</c:v>
                </c:pt>
                <c:pt idx="699">
                  <c:v>-179.73956009270015</c:v>
                </c:pt>
                <c:pt idx="700">
                  <c:v>-178.07289481741185</c:v>
                </c:pt>
                <c:pt idx="701">
                  <c:v>-178.48956033587868</c:v>
                </c:pt>
                <c:pt idx="702">
                  <c:v>-178.80206034784362</c:v>
                </c:pt>
                <c:pt idx="703">
                  <c:v>-178.59372744309107</c:v>
                </c:pt>
                <c:pt idx="704">
                  <c:v>-179.8958100986826</c:v>
                </c:pt>
                <c:pt idx="705">
                  <c:v>-178.43747758262774</c:v>
                </c:pt>
                <c:pt idx="706">
                  <c:v>-178.33331032989622</c:v>
                </c:pt>
                <c:pt idx="707">
                  <c:v>-178.69789469582258</c:v>
                </c:pt>
                <c:pt idx="708">
                  <c:v>-179.42706022625435</c:v>
                </c:pt>
                <c:pt idx="709">
                  <c:v>-180.36456011662997</c:v>
                </c:pt>
                <c:pt idx="710">
                  <c:v>-179.06247746103844</c:v>
                </c:pt>
                <c:pt idx="711">
                  <c:v>-179.16664456825083</c:v>
                </c:pt>
                <c:pt idx="712">
                  <c:v>-178.85414470180504</c:v>
                </c:pt>
                <c:pt idx="713">
                  <c:v>-179.6874773394492</c:v>
                </c:pt>
                <c:pt idx="714">
                  <c:v>-180.36456011662997</c:v>
                </c:pt>
                <c:pt idx="715">
                  <c:v>-180.41664447059142</c:v>
                </c:pt>
                <c:pt idx="716">
                  <c:v>-179.8958100986826</c:v>
                </c:pt>
                <c:pt idx="717">
                  <c:v>-178.85414470180504</c:v>
                </c:pt>
                <c:pt idx="718">
                  <c:v>-180.83330998905825</c:v>
                </c:pt>
                <c:pt idx="719">
                  <c:v>-179.6874773394492</c:v>
                </c:pt>
                <c:pt idx="720">
                  <c:v>-179.6874773394492</c:v>
                </c:pt>
                <c:pt idx="721">
                  <c:v>-179.53122733346672</c:v>
                </c:pt>
                <c:pt idx="722">
                  <c:v>-179.47914458021577</c:v>
                </c:pt>
                <c:pt idx="723">
                  <c:v>-179.21872746702093</c:v>
                </c:pt>
                <c:pt idx="724">
                  <c:v>-179.58331023223681</c:v>
                </c:pt>
                <c:pt idx="725">
                  <c:v>-178.74997744907353</c:v>
                </c:pt>
                <c:pt idx="726">
                  <c:v>-179.16664456825083</c:v>
                </c:pt>
                <c:pt idx="727">
                  <c:v>-179.42706022625435</c:v>
                </c:pt>
                <c:pt idx="728">
                  <c:v>-178.64581034186114</c:v>
                </c:pt>
                <c:pt idx="729">
                  <c:v>-178.28122757664528</c:v>
                </c:pt>
                <c:pt idx="730">
                  <c:v>-178.59372744309107</c:v>
                </c:pt>
                <c:pt idx="731">
                  <c:v>-178.22914467787518</c:v>
                </c:pt>
                <c:pt idx="732">
                  <c:v>-178.33331032989622</c:v>
                </c:pt>
                <c:pt idx="733">
                  <c:v>-179.11456021428941</c:v>
                </c:pt>
                <c:pt idx="734">
                  <c:v>-178.64581034186114</c:v>
                </c:pt>
                <c:pt idx="735">
                  <c:v>-178.95831020830695</c:v>
                </c:pt>
                <c:pt idx="736">
                  <c:v>-179.37497732748423</c:v>
                </c:pt>
                <c:pt idx="737">
                  <c:v>-179.21872746702093</c:v>
                </c:pt>
                <c:pt idx="738">
                  <c:v>-178.95831020830695</c:v>
                </c:pt>
                <c:pt idx="739">
                  <c:v>-178.33331032989622</c:v>
                </c:pt>
                <c:pt idx="740">
                  <c:v>-178.59372744309107</c:v>
                </c:pt>
                <c:pt idx="741">
                  <c:v>-177.70831045148552</c:v>
                </c:pt>
                <c:pt idx="742">
                  <c:v>-178.33331032989622</c:v>
                </c:pt>
                <c:pt idx="743">
                  <c:v>-178.43747758262774</c:v>
                </c:pt>
                <c:pt idx="744">
                  <c:v>-178.22914467787518</c:v>
                </c:pt>
                <c:pt idx="745">
                  <c:v>-178.12497757066282</c:v>
                </c:pt>
                <c:pt idx="746">
                  <c:v>-179.63539458619823</c:v>
                </c:pt>
                <c:pt idx="747">
                  <c:v>-179.16664456825083</c:v>
                </c:pt>
                <c:pt idx="748">
                  <c:v>-180.62497722982482</c:v>
                </c:pt>
                <c:pt idx="749">
                  <c:v>-178.90622745505598</c:v>
                </c:pt>
                <c:pt idx="750">
                  <c:v>-179.6874773394492</c:v>
                </c:pt>
                <c:pt idx="751">
                  <c:v>-179.06247746103844</c:v>
                </c:pt>
                <c:pt idx="752">
                  <c:v>-179.84372734543166</c:v>
                </c:pt>
                <c:pt idx="753">
                  <c:v>-178.95831020830695</c:v>
                </c:pt>
                <c:pt idx="754">
                  <c:v>-178.17706032391376</c:v>
                </c:pt>
                <c:pt idx="755">
                  <c:v>-178.38539468385764</c:v>
                </c:pt>
                <c:pt idx="756">
                  <c:v>-180.05206010466506</c:v>
                </c:pt>
                <c:pt idx="757">
                  <c:v>-178.28122757664528</c:v>
                </c:pt>
                <c:pt idx="758">
                  <c:v>-177.76039480544694</c:v>
                </c:pt>
                <c:pt idx="759">
                  <c:v>-178.59372744309107</c:v>
                </c:pt>
                <c:pt idx="760">
                  <c:v>-179.01039456226837</c:v>
                </c:pt>
                <c:pt idx="761">
                  <c:v>-180.15622735739657</c:v>
                </c:pt>
                <c:pt idx="762">
                  <c:v>-179.79164459218069</c:v>
                </c:pt>
                <c:pt idx="763">
                  <c:v>-180.26039446460896</c:v>
                </c:pt>
                <c:pt idx="764">
                  <c:v>-180.93747724178974</c:v>
                </c:pt>
                <c:pt idx="765">
                  <c:v>-180.62497722982482</c:v>
                </c:pt>
                <c:pt idx="766">
                  <c:v>-179.63539458619823</c:v>
                </c:pt>
                <c:pt idx="767">
                  <c:v>-179.37497732748423</c:v>
                </c:pt>
                <c:pt idx="768">
                  <c:v>-180.72914448255634</c:v>
                </c:pt>
                <c:pt idx="769">
                  <c:v>-180.10414445862651</c:v>
                </c:pt>
                <c:pt idx="770">
                  <c:v>-179.99997735141412</c:v>
                </c:pt>
                <c:pt idx="771">
                  <c:v>-180.46872722384236</c:v>
                </c:pt>
                <c:pt idx="772">
                  <c:v>-180.31247721785991</c:v>
                </c:pt>
                <c:pt idx="773">
                  <c:v>-180.26039446460896</c:v>
                </c:pt>
                <c:pt idx="774">
                  <c:v>-178.12497757066282</c:v>
                </c:pt>
                <c:pt idx="775">
                  <c:v>-180.67705998307579</c:v>
                </c:pt>
                <c:pt idx="776">
                  <c:v>-178.90622745505598</c:v>
                </c:pt>
                <c:pt idx="777">
                  <c:v>-179.53122733346672</c:v>
                </c:pt>
                <c:pt idx="778">
                  <c:v>-179.16664456825083</c:v>
                </c:pt>
                <c:pt idx="779">
                  <c:v>-180.52081012261243</c:v>
                </c:pt>
                <c:pt idx="780">
                  <c:v>-180.10414445862651</c:v>
                </c:pt>
                <c:pt idx="781">
                  <c:v>-179.32289457423329</c:v>
                </c:pt>
                <c:pt idx="782">
                  <c:v>-178.95831020830695</c:v>
                </c:pt>
                <c:pt idx="783">
                  <c:v>-179.84372734543166</c:v>
                </c:pt>
                <c:pt idx="784">
                  <c:v>-179.73956009270015</c:v>
                </c:pt>
                <c:pt idx="785">
                  <c:v>-179.42706022625435</c:v>
                </c:pt>
                <c:pt idx="786">
                  <c:v>-178.43747758262774</c:v>
                </c:pt>
                <c:pt idx="787">
                  <c:v>-178.33331032989622</c:v>
                </c:pt>
                <c:pt idx="788">
                  <c:v>-178.64581034186114</c:v>
                </c:pt>
                <c:pt idx="789">
                  <c:v>-179.6874773394492</c:v>
                </c:pt>
                <c:pt idx="790">
                  <c:v>-178.90622745505598</c:v>
                </c:pt>
                <c:pt idx="791">
                  <c:v>-178.64581034186114</c:v>
                </c:pt>
                <c:pt idx="792">
                  <c:v>-178.80206034784362</c:v>
                </c:pt>
                <c:pt idx="793">
                  <c:v>-178.69789469582258</c:v>
                </c:pt>
                <c:pt idx="794">
                  <c:v>-179.16664456825083</c:v>
                </c:pt>
                <c:pt idx="795">
                  <c:v>-178.48956033587868</c:v>
                </c:pt>
                <c:pt idx="796">
                  <c:v>-178.74997744907353</c:v>
                </c:pt>
                <c:pt idx="797">
                  <c:v>-179.06247746103844</c:v>
                </c:pt>
                <c:pt idx="798">
                  <c:v>-178.64581034186114</c:v>
                </c:pt>
                <c:pt idx="799">
                  <c:v>-178.85414470180504</c:v>
                </c:pt>
                <c:pt idx="800">
                  <c:v>-178.80206034784362</c:v>
                </c:pt>
                <c:pt idx="801">
                  <c:v>-179.01039456226837</c:v>
                </c:pt>
                <c:pt idx="802">
                  <c:v>-178.12497757066282</c:v>
                </c:pt>
                <c:pt idx="803">
                  <c:v>-177.49997769225209</c:v>
                </c:pt>
                <c:pt idx="804">
                  <c:v>-178.07289481741185</c:v>
                </c:pt>
                <c:pt idx="805">
                  <c:v>-177.91664481142939</c:v>
                </c:pt>
                <c:pt idx="806">
                  <c:v>-177.76039480544694</c:v>
                </c:pt>
                <c:pt idx="807">
                  <c:v>-177.23956043353812</c:v>
                </c:pt>
                <c:pt idx="808">
                  <c:v>-178.74997744907353</c:v>
                </c:pt>
                <c:pt idx="809">
                  <c:v>-179.2708102202719</c:v>
                </c:pt>
                <c:pt idx="810">
                  <c:v>-178.69789469582258</c:v>
                </c:pt>
                <c:pt idx="811">
                  <c:v>-179.16664456825083</c:v>
                </c:pt>
                <c:pt idx="812">
                  <c:v>-178.85414470180504</c:v>
                </c:pt>
                <c:pt idx="813">
                  <c:v>-178.07289481741185</c:v>
                </c:pt>
                <c:pt idx="814">
                  <c:v>-178.12497757066282</c:v>
                </c:pt>
                <c:pt idx="815">
                  <c:v>-179.16664456825083</c:v>
                </c:pt>
                <c:pt idx="816">
                  <c:v>-178.90622745505598</c:v>
                </c:pt>
                <c:pt idx="817">
                  <c:v>-180.05206010466506</c:v>
                </c:pt>
                <c:pt idx="818">
                  <c:v>-180.05206010466506</c:v>
                </c:pt>
                <c:pt idx="819">
                  <c:v>-179.21872746702093</c:v>
                </c:pt>
                <c:pt idx="820">
                  <c:v>-178.59372744309107</c:v>
                </c:pt>
                <c:pt idx="821">
                  <c:v>-179.11456021428941</c:v>
                </c:pt>
                <c:pt idx="822">
                  <c:v>-179.2708102202719</c:v>
                </c:pt>
                <c:pt idx="823">
                  <c:v>-179.06247746103844</c:v>
                </c:pt>
                <c:pt idx="824">
                  <c:v>-179.21872746702093</c:v>
                </c:pt>
                <c:pt idx="825">
                  <c:v>-180.67705998307579</c:v>
                </c:pt>
                <c:pt idx="826">
                  <c:v>-180.52081012261243</c:v>
                </c:pt>
                <c:pt idx="827">
                  <c:v>-179.47914458021577</c:v>
                </c:pt>
                <c:pt idx="828">
                  <c:v>-179.94789445264402</c:v>
                </c:pt>
                <c:pt idx="829">
                  <c:v>-179.58331023223681</c:v>
                </c:pt>
                <c:pt idx="830">
                  <c:v>-180.10414445862651</c:v>
                </c:pt>
                <c:pt idx="831">
                  <c:v>-179.37497732748423</c:v>
                </c:pt>
                <c:pt idx="832">
                  <c:v>-179.73956009270015</c:v>
                </c:pt>
                <c:pt idx="833">
                  <c:v>-180.10414445862651</c:v>
                </c:pt>
                <c:pt idx="834">
                  <c:v>-180.41664447059142</c:v>
                </c:pt>
                <c:pt idx="835">
                  <c:v>-179.63539458619823</c:v>
                </c:pt>
                <c:pt idx="836">
                  <c:v>-179.53122733346672</c:v>
                </c:pt>
                <c:pt idx="837">
                  <c:v>-178.85414470180504</c:v>
                </c:pt>
                <c:pt idx="838">
                  <c:v>-179.58331023223681</c:v>
                </c:pt>
                <c:pt idx="839">
                  <c:v>-180.41664447059142</c:v>
                </c:pt>
                <c:pt idx="840">
                  <c:v>-180.26039446460896</c:v>
                </c:pt>
                <c:pt idx="841">
                  <c:v>-180.31247721785991</c:v>
                </c:pt>
                <c:pt idx="842">
                  <c:v>-179.42706022625435</c:v>
                </c:pt>
                <c:pt idx="843">
                  <c:v>-179.37497732748423</c:v>
                </c:pt>
                <c:pt idx="844">
                  <c:v>-180.05206010466506</c:v>
                </c:pt>
                <c:pt idx="845">
                  <c:v>-179.32289457423329</c:v>
                </c:pt>
                <c:pt idx="846">
                  <c:v>-180.31247721785991</c:v>
                </c:pt>
                <c:pt idx="847">
                  <c:v>-181.61455987345141</c:v>
                </c:pt>
                <c:pt idx="848">
                  <c:v>-179.8958100986826</c:v>
                </c:pt>
                <c:pt idx="849">
                  <c:v>-179.47914458021577</c:v>
                </c:pt>
                <c:pt idx="850">
                  <c:v>-179.16664456825083</c:v>
                </c:pt>
                <c:pt idx="851">
                  <c:v>-179.53122733346672</c:v>
                </c:pt>
                <c:pt idx="852">
                  <c:v>-180.10414445862651</c:v>
                </c:pt>
                <c:pt idx="853">
                  <c:v>-179.94789445264402</c:v>
                </c:pt>
                <c:pt idx="854">
                  <c:v>-179.2708102202719</c:v>
                </c:pt>
                <c:pt idx="855">
                  <c:v>-180.20831011064752</c:v>
                </c:pt>
                <c:pt idx="856">
                  <c:v>-179.06247746103844</c:v>
                </c:pt>
                <c:pt idx="857">
                  <c:v>-179.99997735141412</c:v>
                </c:pt>
                <c:pt idx="858">
                  <c:v>-179.21872746702093</c:v>
                </c:pt>
                <c:pt idx="859">
                  <c:v>-179.58331023223681</c:v>
                </c:pt>
                <c:pt idx="860">
                  <c:v>-178.07289481741185</c:v>
                </c:pt>
                <c:pt idx="861">
                  <c:v>-178.22914467787518</c:v>
                </c:pt>
                <c:pt idx="862">
                  <c:v>-178.43747758262774</c:v>
                </c:pt>
                <c:pt idx="863">
                  <c:v>-179.11456021428941</c:v>
                </c:pt>
                <c:pt idx="864">
                  <c:v>-177.70831045148552</c:v>
                </c:pt>
                <c:pt idx="865">
                  <c:v>-177.44789479348202</c:v>
                </c:pt>
                <c:pt idx="866">
                  <c:v>-179.06247746103844</c:v>
                </c:pt>
                <c:pt idx="867">
                  <c:v>-178.12497757066282</c:v>
                </c:pt>
                <c:pt idx="868">
                  <c:v>-179.2708102202719</c:v>
                </c:pt>
                <c:pt idx="869">
                  <c:v>-178.69789469582258</c:v>
                </c:pt>
                <c:pt idx="870">
                  <c:v>-179.37497732748423</c:v>
                </c:pt>
                <c:pt idx="871">
                  <c:v>-178.59372744309107</c:v>
                </c:pt>
                <c:pt idx="872">
                  <c:v>-178.95831020830695</c:v>
                </c:pt>
                <c:pt idx="873">
                  <c:v>-177.70831045148552</c:v>
                </c:pt>
                <c:pt idx="874">
                  <c:v>-178.38539468385764</c:v>
                </c:pt>
                <c:pt idx="875">
                  <c:v>-178.48956033587868</c:v>
                </c:pt>
                <c:pt idx="876">
                  <c:v>-179.16664456825083</c:v>
                </c:pt>
                <c:pt idx="877">
                  <c:v>-179.16664456825083</c:v>
                </c:pt>
                <c:pt idx="878">
                  <c:v>-178.69789469582258</c:v>
                </c:pt>
                <c:pt idx="879">
                  <c:v>-178.02081031793131</c:v>
                </c:pt>
                <c:pt idx="880">
                  <c:v>-178.17706032391376</c:v>
                </c:pt>
                <c:pt idx="881">
                  <c:v>-178.90622745505598</c:v>
                </c:pt>
                <c:pt idx="882">
                  <c:v>-178.48956033587868</c:v>
                </c:pt>
                <c:pt idx="883">
                  <c:v>-178.48956033587868</c:v>
                </c:pt>
                <c:pt idx="884">
                  <c:v>-177.70831045148552</c:v>
                </c:pt>
                <c:pt idx="885">
                  <c:v>-178.69789469582258</c:v>
                </c:pt>
                <c:pt idx="886">
                  <c:v>-179.79164459218069</c:v>
                </c:pt>
                <c:pt idx="887">
                  <c:v>-178.54164468984013</c:v>
                </c:pt>
                <c:pt idx="888">
                  <c:v>-178.95831020830695</c:v>
                </c:pt>
                <c:pt idx="889">
                  <c:v>-178.33331032989622</c:v>
                </c:pt>
                <c:pt idx="890">
                  <c:v>-178.12497757066282</c:v>
                </c:pt>
                <c:pt idx="891">
                  <c:v>-179.01039456226837</c:v>
                </c:pt>
                <c:pt idx="892">
                  <c:v>-178.38539468385764</c:v>
                </c:pt>
                <c:pt idx="893">
                  <c:v>-179.8958100986826</c:v>
                </c:pt>
                <c:pt idx="894">
                  <c:v>-179.2708102202719</c:v>
                </c:pt>
                <c:pt idx="895">
                  <c:v>-178.59372744309107</c:v>
                </c:pt>
                <c:pt idx="896">
                  <c:v>-178.90622745505598</c:v>
                </c:pt>
                <c:pt idx="897">
                  <c:v>-178.43747758262774</c:v>
                </c:pt>
                <c:pt idx="898">
                  <c:v>-178.43747758262774</c:v>
                </c:pt>
                <c:pt idx="899">
                  <c:v>-178.33331032989622</c:v>
                </c:pt>
                <c:pt idx="900">
                  <c:v>-178.02081031793131</c:v>
                </c:pt>
                <c:pt idx="901">
                  <c:v>-178.59372744309107</c:v>
                </c:pt>
                <c:pt idx="902">
                  <c:v>-177.55206044550306</c:v>
                </c:pt>
                <c:pt idx="903">
                  <c:v>-178.64581034186114</c:v>
                </c:pt>
                <c:pt idx="904">
                  <c:v>-178.38539468385764</c:v>
                </c:pt>
                <c:pt idx="905">
                  <c:v>-178.28122757664528</c:v>
                </c:pt>
                <c:pt idx="906">
                  <c:v>-178.85414470180504</c:v>
                </c:pt>
                <c:pt idx="907">
                  <c:v>-178.22914467787518</c:v>
                </c:pt>
                <c:pt idx="908">
                  <c:v>-179.01039456226837</c:v>
                </c:pt>
                <c:pt idx="909">
                  <c:v>-178.07289481741185</c:v>
                </c:pt>
                <c:pt idx="910">
                  <c:v>-178.54164468984013</c:v>
                </c:pt>
                <c:pt idx="911">
                  <c:v>-178.22914467787518</c:v>
                </c:pt>
                <c:pt idx="912">
                  <c:v>-177.86456045746797</c:v>
                </c:pt>
                <c:pt idx="913">
                  <c:v>-178.22914467787518</c:v>
                </c:pt>
                <c:pt idx="914">
                  <c:v>-177.44789479348202</c:v>
                </c:pt>
                <c:pt idx="915">
                  <c:v>-178.43747758262774</c:v>
                </c:pt>
                <c:pt idx="916">
                  <c:v>-178.48956033587868</c:v>
                </c:pt>
                <c:pt idx="917">
                  <c:v>-179.16664456825083</c:v>
                </c:pt>
                <c:pt idx="918">
                  <c:v>-178.80206034784362</c:v>
                </c:pt>
                <c:pt idx="919">
                  <c:v>-178.74997744907353</c:v>
                </c:pt>
                <c:pt idx="920">
                  <c:v>-177.60414479946448</c:v>
                </c:pt>
                <c:pt idx="921">
                  <c:v>-177.34372768626963</c:v>
                </c:pt>
                <c:pt idx="922">
                  <c:v>-177.60414479946448</c:v>
                </c:pt>
                <c:pt idx="923">
                  <c:v>-178.12497757066282</c:v>
                </c:pt>
                <c:pt idx="924">
                  <c:v>-178.12497757066282</c:v>
                </c:pt>
                <c:pt idx="925">
                  <c:v>-178.43747758262774</c:v>
                </c:pt>
                <c:pt idx="926">
                  <c:v>-178.38539468385764</c:v>
                </c:pt>
                <c:pt idx="927">
                  <c:v>-179.6874773394492</c:v>
                </c:pt>
                <c:pt idx="928">
                  <c:v>-178.59372744309107</c:v>
                </c:pt>
                <c:pt idx="929">
                  <c:v>-178.43747758262774</c:v>
                </c:pt>
                <c:pt idx="930">
                  <c:v>-180.15622735739657</c:v>
                </c:pt>
                <c:pt idx="931">
                  <c:v>-180.46872722384236</c:v>
                </c:pt>
                <c:pt idx="932">
                  <c:v>-180.88539434301967</c:v>
                </c:pt>
                <c:pt idx="933">
                  <c:v>-180.46872722384236</c:v>
                </c:pt>
                <c:pt idx="934">
                  <c:v>-180.78122723580728</c:v>
                </c:pt>
                <c:pt idx="935">
                  <c:v>-181.5624771202005</c:v>
                </c:pt>
                <c:pt idx="936">
                  <c:v>-180.78122723580728</c:v>
                </c:pt>
                <c:pt idx="937">
                  <c:v>-180.15622735739657</c:v>
                </c:pt>
                <c:pt idx="938">
                  <c:v>-181.7708098794339</c:v>
                </c:pt>
                <c:pt idx="939">
                  <c:v>-179.99997735141412</c:v>
                </c:pt>
                <c:pt idx="940">
                  <c:v>-180.62497722982482</c:v>
                </c:pt>
                <c:pt idx="941">
                  <c:v>-180.05206010466506</c:v>
                </c:pt>
                <c:pt idx="942">
                  <c:v>-180.57289447657388</c:v>
                </c:pt>
                <c:pt idx="943">
                  <c:v>-179.63539458619823</c:v>
                </c:pt>
                <c:pt idx="944">
                  <c:v>-179.94789445264402</c:v>
                </c:pt>
                <c:pt idx="945">
                  <c:v>-179.53122733346672</c:v>
                </c:pt>
                <c:pt idx="946">
                  <c:v>-181.24997710823556</c:v>
                </c:pt>
                <c:pt idx="947">
                  <c:v>-180.83330998905825</c:v>
                </c:pt>
                <c:pt idx="948">
                  <c:v>-180.62497722982482</c:v>
                </c:pt>
                <c:pt idx="949">
                  <c:v>-180.05206010466506</c:v>
                </c:pt>
                <c:pt idx="950">
                  <c:v>-180.26039446460896</c:v>
                </c:pt>
                <c:pt idx="951">
                  <c:v>-181.30206000700565</c:v>
                </c:pt>
                <c:pt idx="952">
                  <c:v>-179.73956009270015</c:v>
                </c:pt>
                <c:pt idx="953">
                  <c:v>-179.01039456226837</c:v>
                </c:pt>
                <c:pt idx="954">
                  <c:v>-179.16664456825083</c:v>
                </c:pt>
                <c:pt idx="955">
                  <c:v>-179.2708102202719</c:v>
                </c:pt>
                <c:pt idx="956">
                  <c:v>-179.37497732748423</c:v>
                </c:pt>
                <c:pt idx="957">
                  <c:v>-179.58331023223681</c:v>
                </c:pt>
                <c:pt idx="958">
                  <c:v>-179.42706022625435</c:v>
                </c:pt>
                <c:pt idx="959">
                  <c:v>-179.32289457423329</c:v>
                </c:pt>
                <c:pt idx="960">
                  <c:v>-179.21872746702093</c:v>
                </c:pt>
                <c:pt idx="961">
                  <c:v>-180.10414445862651</c:v>
                </c:pt>
                <c:pt idx="962">
                  <c:v>-179.53122733346672</c:v>
                </c:pt>
                <c:pt idx="963">
                  <c:v>-179.58331023223681</c:v>
                </c:pt>
                <c:pt idx="964">
                  <c:v>-178.80206034784362</c:v>
                </c:pt>
                <c:pt idx="965">
                  <c:v>-178.74997744907353</c:v>
                </c:pt>
                <c:pt idx="966">
                  <c:v>-178.69789469582258</c:v>
                </c:pt>
                <c:pt idx="967">
                  <c:v>-178.74997744907353</c:v>
                </c:pt>
                <c:pt idx="968">
                  <c:v>-179.99997735141412</c:v>
                </c:pt>
                <c:pt idx="969">
                  <c:v>-179.47914458021577</c:v>
                </c:pt>
                <c:pt idx="970">
                  <c:v>-178.90622745505598</c:v>
                </c:pt>
                <c:pt idx="971">
                  <c:v>-178.33331032989622</c:v>
                </c:pt>
                <c:pt idx="972">
                  <c:v>-178.12497757066282</c:v>
                </c:pt>
                <c:pt idx="973">
                  <c:v>-178.74997744907353</c:v>
                </c:pt>
                <c:pt idx="974">
                  <c:v>-177.44789479348202</c:v>
                </c:pt>
                <c:pt idx="975">
                  <c:v>-177.96872756468036</c:v>
                </c:pt>
                <c:pt idx="976">
                  <c:v>-179.16664456825083</c:v>
                </c:pt>
                <c:pt idx="977">
                  <c:v>-179.42706022625435</c:v>
                </c:pt>
                <c:pt idx="978">
                  <c:v>-179.16664456825083</c:v>
                </c:pt>
                <c:pt idx="979">
                  <c:v>-178.64581034186114</c:v>
                </c:pt>
                <c:pt idx="980">
                  <c:v>-178.95831020830695</c:v>
                </c:pt>
                <c:pt idx="981">
                  <c:v>-178.69789469582258</c:v>
                </c:pt>
                <c:pt idx="982">
                  <c:v>-179.47914458021577</c:v>
                </c:pt>
                <c:pt idx="983">
                  <c:v>-179.32289457423329</c:v>
                </c:pt>
                <c:pt idx="984">
                  <c:v>-178.59372744309107</c:v>
                </c:pt>
                <c:pt idx="985">
                  <c:v>-178.69789469582258</c:v>
                </c:pt>
                <c:pt idx="986">
                  <c:v>-177.76039480544694</c:v>
                </c:pt>
                <c:pt idx="987">
                  <c:v>-178.59372744309107</c:v>
                </c:pt>
                <c:pt idx="988">
                  <c:v>-179.42706022625435</c:v>
                </c:pt>
                <c:pt idx="989">
                  <c:v>-179.84372734543166</c:v>
                </c:pt>
                <c:pt idx="990">
                  <c:v>-178.54164468984013</c:v>
                </c:pt>
                <c:pt idx="991">
                  <c:v>-178.48956033587868</c:v>
                </c:pt>
                <c:pt idx="992">
                  <c:v>-179.11456021428941</c:v>
                </c:pt>
                <c:pt idx="993">
                  <c:v>-180.31247721785991</c:v>
                </c:pt>
                <c:pt idx="994">
                  <c:v>-179.8958100986826</c:v>
                </c:pt>
                <c:pt idx="995">
                  <c:v>-179.06247746103844</c:v>
                </c:pt>
                <c:pt idx="996">
                  <c:v>-179.84372734543166</c:v>
                </c:pt>
                <c:pt idx="997">
                  <c:v>-179.63539458619823</c:v>
                </c:pt>
                <c:pt idx="998">
                  <c:v>-179.42706022625435</c:v>
                </c:pt>
                <c:pt idx="999">
                  <c:v>-178.64581034186114</c:v>
                </c:pt>
                <c:pt idx="1000">
                  <c:v>-179.06247746103844</c:v>
                </c:pt>
                <c:pt idx="1001">
                  <c:v>-178.69789469582258</c:v>
                </c:pt>
                <c:pt idx="1002">
                  <c:v>-179.2708102202719</c:v>
                </c:pt>
                <c:pt idx="1003">
                  <c:v>-178.69789469582258</c:v>
                </c:pt>
                <c:pt idx="1004">
                  <c:v>-178.38539468385764</c:v>
                </c:pt>
                <c:pt idx="1005">
                  <c:v>-178.59372744309107</c:v>
                </c:pt>
                <c:pt idx="1006">
                  <c:v>-178.33331032989622</c:v>
                </c:pt>
                <c:pt idx="1007">
                  <c:v>-178.48956033587868</c:v>
                </c:pt>
                <c:pt idx="1008">
                  <c:v>-180.26039446460896</c:v>
                </c:pt>
                <c:pt idx="1009">
                  <c:v>-179.47914458021577</c:v>
                </c:pt>
                <c:pt idx="1010">
                  <c:v>-181.24997710823556</c:v>
                </c:pt>
                <c:pt idx="1011">
                  <c:v>-179.63539458619823</c:v>
                </c:pt>
                <c:pt idx="1012">
                  <c:v>-180.20831011064752</c:v>
                </c:pt>
                <c:pt idx="1013">
                  <c:v>-180.62497722982482</c:v>
                </c:pt>
                <c:pt idx="1014">
                  <c:v>-180.05206010466506</c:v>
                </c:pt>
                <c:pt idx="1015">
                  <c:v>-179.11456021428941</c:v>
                </c:pt>
                <c:pt idx="1016">
                  <c:v>-180.36456011662997</c:v>
                </c:pt>
                <c:pt idx="1017">
                  <c:v>-179.16664456825083</c:v>
                </c:pt>
                <c:pt idx="1018">
                  <c:v>-177.96872756468036</c:v>
                </c:pt>
                <c:pt idx="1019">
                  <c:v>-179.06247746103844</c:v>
                </c:pt>
                <c:pt idx="1020">
                  <c:v>-179.11456021428941</c:v>
                </c:pt>
                <c:pt idx="1021">
                  <c:v>-179.6874773394492</c:v>
                </c:pt>
                <c:pt idx="1022">
                  <c:v>-180.67705998307579</c:v>
                </c:pt>
                <c:pt idx="1023">
                  <c:v>-181.51039436694953</c:v>
                </c:pt>
                <c:pt idx="1024">
                  <c:v>-180.57289447657388</c:v>
                </c:pt>
                <c:pt idx="1025">
                  <c:v>-179.32289457423329</c:v>
                </c:pt>
                <c:pt idx="1026">
                  <c:v>-178.43747758262774</c:v>
                </c:pt>
                <c:pt idx="1027">
                  <c:v>-179.01039456226837</c:v>
                </c:pt>
                <c:pt idx="1028">
                  <c:v>-178.64581034186114</c:v>
                </c:pt>
                <c:pt idx="1029">
                  <c:v>-179.73956009270015</c:v>
                </c:pt>
                <c:pt idx="1030">
                  <c:v>-179.01039456226837</c:v>
                </c:pt>
                <c:pt idx="1031">
                  <c:v>-179.63539458619823</c:v>
                </c:pt>
                <c:pt idx="1032">
                  <c:v>-178.59372744309107</c:v>
                </c:pt>
                <c:pt idx="1033">
                  <c:v>-178.69789469582258</c:v>
                </c:pt>
                <c:pt idx="1034">
                  <c:v>-178.59372744309107</c:v>
                </c:pt>
                <c:pt idx="1035">
                  <c:v>-178.85414470180504</c:v>
                </c:pt>
                <c:pt idx="1036">
                  <c:v>-179.94789445264402</c:v>
                </c:pt>
                <c:pt idx="1037">
                  <c:v>-179.94789445264402</c:v>
                </c:pt>
                <c:pt idx="1038">
                  <c:v>-180.46872722384236</c:v>
                </c:pt>
                <c:pt idx="1039">
                  <c:v>-180.62497722982482</c:v>
                </c:pt>
                <c:pt idx="1040">
                  <c:v>-180.26039446460896</c:v>
                </c:pt>
                <c:pt idx="1041">
                  <c:v>-179.2708102202719</c:v>
                </c:pt>
                <c:pt idx="1042">
                  <c:v>-179.8958100986826</c:v>
                </c:pt>
                <c:pt idx="1043">
                  <c:v>-180.31247721785991</c:v>
                </c:pt>
                <c:pt idx="1044">
                  <c:v>-179.94789445264402</c:v>
                </c:pt>
                <c:pt idx="1045">
                  <c:v>-179.53122733346672</c:v>
                </c:pt>
                <c:pt idx="1046">
                  <c:v>-179.8958100986826</c:v>
                </c:pt>
                <c:pt idx="1047">
                  <c:v>-180.05206010466506</c:v>
                </c:pt>
                <c:pt idx="1048">
                  <c:v>-179.99997735141412</c:v>
                </c:pt>
                <c:pt idx="1049">
                  <c:v>-179.42706022625435</c:v>
                </c:pt>
                <c:pt idx="1050">
                  <c:v>-179.8958100986826</c:v>
                </c:pt>
                <c:pt idx="1051">
                  <c:v>-180.15622735739657</c:v>
                </c:pt>
                <c:pt idx="1052">
                  <c:v>-179.42706022625435</c:v>
                </c:pt>
                <c:pt idx="1053">
                  <c:v>-181.30206000700565</c:v>
                </c:pt>
                <c:pt idx="1054">
                  <c:v>-180.88539434301967</c:v>
                </c:pt>
                <c:pt idx="1055">
                  <c:v>-181.35414436096704</c:v>
                </c:pt>
                <c:pt idx="1056">
                  <c:v>-178.69789469582258</c:v>
                </c:pt>
                <c:pt idx="1057">
                  <c:v>-180.05206010466506</c:v>
                </c:pt>
                <c:pt idx="1058">
                  <c:v>-179.94789445264402</c:v>
                </c:pt>
                <c:pt idx="1059">
                  <c:v>-179.2708102202719</c:v>
                </c:pt>
                <c:pt idx="1060">
                  <c:v>-179.94789445264402</c:v>
                </c:pt>
                <c:pt idx="1061">
                  <c:v>-181.9791442393778</c:v>
                </c:pt>
                <c:pt idx="1062">
                  <c:v>-181.5624771202005</c:v>
                </c:pt>
                <c:pt idx="1063">
                  <c:v>-181.35414436096704</c:v>
                </c:pt>
                <c:pt idx="1064">
                  <c:v>-181.92705988541636</c:v>
                </c:pt>
                <c:pt idx="1065">
                  <c:v>-182.60414411778851</c:v>
                </c:pt>
                <c:pt idx="1066">
                  <c:v>-181.45831001298811</c:v>
                </c:pt>
                <c:pt idx="1067">
                  <c:v>-183.22914414171836</c:v>
                </c:pt>
                <c:pt idx="1068">
                  <c:v>-181.40622711421801</c:v>
                </c:pt>
                <c:pt idx="1069">
                  <c:v>-180.52081012261243</c:v>
                </c:pt>
                <c:pt idx="1070">
                  <c:v>-181.71872712618296</c:v>
                </c:pt>
                <c:pt idx="1071">
                  <c:v>-181.7708098794339</c:v>
                </c:pt>
                <c:pt idx="1072">
                  <c:v>-181.04164434900213</c:v>
                </c:pt>
                <c:pt idx="1073">
                  <c:v>-181.45831001298811</c:v>
                </c:pt>
                <c:pt idx="1074">
                  <c:v>-180.10414445862651</c:v>
                </c:pt>
                <c:pt idx="1075">
                  <c:v>-180.31247721785991</c:v>
                </c:pt>
                <c:pt idx="1076">
                  <c:v>-180.20831011064752</c:v>
                </c:pt>
                <c:pt idx="1077">
                  <c:v>-180.52081012261243</c:v>
                </c:pt>
                <c:pt idx="1078">
                  <c:v>-181.09372724777222</c:v>
                </c:pt>
                <c:pt idx="1079">
                  <c:v>-181.35414436096704</c:v>
                </c:pt>
                <c:pt idx="1080">
                  <c:v>-182.1874769986112</c:v>
                </c:pt>
                <c:pt idx="1081">
                  <c:v>-181.71872712618296</c:v>
                </c:pt>
                <c:pt idx="1082">
                  <c:v>-180.36456011662997</c:v>
                </c:pt>
                <c:pt idx="1083">
                  <c:v>-180.10414445862651</c:v>
                </c:pt>
                <c:pt idx="1084">
                  <c:v>-181.24997710823556</c:v>
                </c:pt>
                <c:pt idx="1085">
                  <c:v>-180.36456011662997</c:v>
                </c:pt>
                <c:pt idx="1086">
                  <c:v>-180.52081012261243</c:v>
                </c:pt>
                <c:pt idx="1087">
                  <c:v>-179.94789445264402</c:v>
                </c:pt>
                <c:pt idx="1088">
                  <c:v>-179.84372734543166</c:v>
                </c:pt>
                <c:pt idx="1089">
                  <c:v>-181.04164434900213</c:v>
                </c:pt>
                <c:pt idx="1090">
                  <c:v>-180.93747724178974</c:v>
                </c:pt>
                <c:pt idx="1091">
                  <c:v>-180.46872722384236</c:v>
                </c:pt>
                <c:pt idx="1092">
                  <c:v>-179.58331023223681</c:v>
                </c:pt>
                <c:pt idx="1093">
                  <c:v>-180.93747724178974</c:v>
                </c:pt>
                <c:pt idx="1094">
                  <c:v>-179.63539458619823</c:v>
                </c:pt>
                <c:pt idx="1095">
                  <c:v>-181.24997710823556</c:v>
                </c:pt>
                <c:pt idx="1096">
                  <c:v>-180.78122723580728</c:v>
                </c:pt>
                <c:pt idx="1097">
                  <c:v>-180.57289447657388</c:v>
                </c:pt>
                <c:pt idx="1098">
                  <c:v>-181.24997710823556</c:v>
                </c:pt>
                <c:pt idx="1099">
                  <c:v>-180.26039446460896</c:v>
                </c:pt>
                <c:pt idx="1100">
                  <c:v>-181.04164434900213</c:v>
                </c:pt>
                <c:pt idx="1101">
                  <c:v>-179.21872746702093</c:v>
                </c:pt>
                <c:pt idx="1102">
                  <c:v>-180.41664447059142</c:v>
                </c:pt>
                <c:pt idx="1103">
                  <c:v>-180.05206010466506</c:v>
                </c:pt>
                <c:pt idx="1104">
                  <c:v>-180.67705998307579</c:v>
                </c:pt>
                <c:pt idx="1105">
                  <c:v>-180.88539434301967</c:v>
                </c:pt>
                <c:pt idx="1106">
                  <c:v>-179.84372734543166</c:v>
                </c:pt>
                <c:pt idx="1107">
                  <c:v>-180.15622735739657</c:v>
                </c:pt>
                <c:pt idx="1108">
                  <c:v>-180.05206010466506</c:v>
                </c:pt>
                <c:pt idx="1109">
                  <c:v>-179.79164459218069</c:v>
                </c:pt>
                <c:pt idx="1110">
                  <c:v>-179.11456021428941</c:v>
                </c:pt>
                <c:pt idx="1111">
                  <c:v>-179.63539458619823</c:v>
                </c:pt>
                <c:pt idx="1112">
                  <c:v>-179.58331023223681</c:v>
                </c:pt>
                <c:pt idx="1113">
                  <c:v>-179.53122733346672</c:v>
                </c:pt>
                <c:pt idx="1114">
                  <c:v>-180.10414445862651</c:v>
                </c:pt>
                <c:pt idx="1115">
                  <c:v>-179.32289457423329</c:v>
                </c:pt>
                <c:pt idx="1116">
                  <c:v>-179.32289457423329</c:v>
                </c:pt>
                <c:pt idx="1117">
                  <c:v>-179.47914458021577</c:v>
                </c:pt>
                <c:pt idx="1118">
                  <c:v>-179.2708102202719</c:v>
                </c:pt>
                <c:pt idx="1119">
                  <c:v>-178.74997744907353</c:v>
                </c:pt>
                <c:pt idx="1120">
                  <c:v>-179.58331023223681</c:v>
                </c:pt>
                <c:pt idx="1121">
                  <c:v>-179.99997735141412</c:v>
                </c:pt>
                <c:pt idx="1122">
                  <c:v>-180.57289447657388</c:v>
                </c:pt>
                <c:pt idx="1123">
                  <c:v>-180.15622735739657</c:v>
                </c:pt>
                <c:pt idx="1124">
                  <c:v>-179.58331023223681</c:v>
                </c:pt>
                <c:pt idx="1125">
                  <c:v>-178.28122757664528</c:v>
                </c:pt>
                <c:pt idx="1126">
                  <c:v>-178.64581034186114</c:v>
                </c:pt>
                <c:pt idx="1127">
                  <c:v>-178.90622745505598</c:v>
                </c:pt>
                <c:pt idx="1128">
                  <c:v>-180.36456011662997</c:v>
                </c:pt>
                <c:pt idx="1129">
                  <c:v>-179.84372734543166</c:v>
                </c:pt>
                <c:pt idx="1130">
                  <c:v>-179.53122733346672</c:v>
                </c:pt>
                <c:pt idx="1131">
                  <c:v>-180.20831011064752</c:v>
                </c:pt>
                <c:pt idx="1132">
                  <c:v>-179.32289457423329</c:v>
                </c:pt>
                <c:pt idx="1133">
                  <c:v>-180.41664447059142</c:v>
                </c:pt>
                <c:pt idx="1134">
                  <c:v>-178.69789469582258</c:v>
                </c:pt>
                <c:pt idx="1135">
                  <c:v>-178.28122757664528</c:v>
                </c:pt>
                <c:pt idx="1136">
                  <c:v>-178.69789469582258</c:v>
                </c:pt>
                <c:pt idx="1137">
                  <c:v>-180.52081012261243</c:v>
                </c:pt>
                <c:pt idx="1138">
                  <c:v>-180.36456011662997</c:v>
                </c:pt>
                <c:pt idx="1139">
                  <c:v>-180.46872722384236</c:v>
                </c:pt>
                <c:pt idx="1140">
                  <c:v>-178.90622745505598</c:v>
                </c:pt>
                <c:pt idx="1141">
                  <c:v>-178.74997744907353</c:v>
                </c:pt>
                <c:pt idx="1142">
                  <c:v>-180.15622735739657</c:v>
                </c:pt>
                <c:pt idx="1143">
                  <c:v>-180.52081012261243</c:v>
                </c:pt>
                <c:pt idx="1144">
                  <c:v>-180.67705998307579</c:v>
                </c:pt>
                <c:pt idx="1145">
                  <c:v>-180.72914448255634</c:v>
                </c:pt>
                <c:pt idx="1146">
                  <c:v>-180.20831011064752</c:v>
                </c:pt>
                <c:pt idx="1147">
                  <c:v>-179.99997735141412</c:v>
                </c:pt>
                <c:pt idx="1148">
                  <c:v>-180.57289447657388</c:v>
                </c:pt>
                <c:pt idx="1149">
                  <c:v>-180.57289447657388</c:v>
                </c:pt>
                <c:pt idx="1150">
                  <c:v>-181.51039436694953</c:v>
                </c:pt>
                <c:pt idx="1151">
                  <c:v>-180.41664447059142</c:v>
                </c:pt>
                <c:pt idx="1152">
                  <c:v>-180.62497722982482</c:v>
                </c:pt>
                <c:pt idx="1153">
                  <c:v>-179.8958100986826</c:v>
                </c:pt>
                <c:pt idx="1154">
                  <c:v>-179.73956009270015</c:v>
                </c:pt>
                <c:pt idx="1155">
                  <c:v>-180.26039446460896</c:v>
                </c:pt>
                <c:pt idx="1156">
                  <c:v>-179.84372734543166</c:v>
                </c:pt>
                <c:pt idx="1157">
                  <c:v>-180.20831011064752</c:v>
                </c:pt>
                <c:pt idx="1158">
                  <c:v>-180.72914448255634</c:v>
                </c:pt>
                <c:pt idx="1159">
                  <c:v>-179.84372734543166</c:v>
                </c:pt>
                <c:pt idx="1160">
                  <c:v>-180.05206010466506</c:v>
                </c:pt>
                <c:pt idx="1161">
                  <c:v>-179.79164459218069</c:v>
                </c:pt>
                <c:pt idx="1162">
                  <c:v>-180.83330998905825</c:v>
                </c:pt>
                <c:pt idx="1163">
                  <c:v>-180.62497722982482</c:v>
                </c:pt>
                <c:pt idx="1164">
                  <c:v>-178.95831020830695</c:v>
                </c:pt>
                <c:pt idx="1165">
                  <c:v>-179.11456021428941</c:v>
                </c:pt>
                <c:pt idx="1166">
                  <c:v>-179.73956009270015</c:v>
                </c:pt>
                <c:pt idx="1167">
                  <c:v>-180.83330998905825</c:v>
                </c:pt>
                <c:pt idx="1168">
                  <c:v>-180.67705998307579</c:v>
                </c:pt>
                <c:pt idx="1169">
                  <c:v>-180.98955999504071</c:v>
                </c:pt>
                <c:pt idx="1170">
                  <c:v>-179.73956009270015</c:v>
                </c:pt>
                <c:pt idx="1171">
                  <c:v>-180.67705998307579</c:v>
                </c:pt>
                <c:pt idx="1172">
                  <c:v>-179.94789445264402</c:v>
                </c:pt>
                <c:pt idx="1173">
                  <c:v>-180.98955999504071</c:v>
                </c:pt>
                <c:pt idx="1174">
                  <c:v>-181.71872712618296</c:v>
                </c:pt>
                <c:pt idx="1175">
                  <c:v>-181.45831001298811</c:v>
                </c:pt>
                <c:pt idx="1176">
                  <c:v>-181.61455987345141</c:v>
                </c:pt>
                <c:pt idx="1177">
                  <c:v>-182.81247702254106</c:v>
                </c:pt>
                <c:pt idx="1178">
                  <c:v>-181.40622711421801</c:v>
                </c:pt>
                <c:pt idx="1179">
                  <c:v>-181.9791442393778</c:v>
                </c:pt>
                <c:pt idx="1180">
                  <c:v>-180.78122723580728</c:v>
                </c:pt>
                <c:pt idx="1181">
                  <c:v>-181.61455987345141</c:v>
                </c:pt>
                <c:pt idx="1182">
                  <c:v>-181.5624771202005</c:v>
                </c:pt>
                <c:pt idx="1183">
                  <c:v>-181.19789435498458</c:v>
                </c:pt>
                <c:pt idx="1184">
                  <c:v>-181.51039436694953</c:v>
                </c:pt>
                <c:pt idx="1185">
                  <c:v>-181.87497713216541</c:v>
                </c:pt>
                <c:pt idx="1186">
                  <c:v>-181.30206000700565</c:v>
                </c:pt>
                <c:pt idx="1187">
                  <c:v>-182.44789425732517</c:v>
                </c:pt>
                <c:pt idx="1188">
                  <c:v>-182.76039412377096</c:v>
                </c:pt>
                <c:pt idx="1189">
                  <c:v>-183.69789401414661</c:v>
                </c:pt>
                <c:pt idx="1190">
                  <c:v>-183.12497688898685</c:v>
                </c:pt>
                <c:pt idx="1191">
                  <c:v>-181.5624771202005</c:v>
                </c:pt>
                <c:pt idx="1192">
                  <c:v>-182.864559775792</c:v>
                </c:pt>
                <c:pt idx="1193">
                  <c:v>-183.48955965420271</c:v>
                </c:pt>
                <c:pt idx="1194">
                  <c:v>-184.0624767793625</c:v>
                </c:pt>
                <c:pt idx="1195">
                  <c:v>-182.1874769986112</c:v>
                </c:pt>
                <c:pt idx="1196">
                  <c:v>-181.5624771202005</c:v>
                </c:pt>
                <c:pt idx="1197">
                  <c:v>-182.1874769986112</c:v>
                </c:pt>
                <c:pt idx="1198">
                  <c:v>-181.30206000700565</c:v>
                </c:pt>
                <c:pt idx="1199">
                  <c:v>-182.76039412377096</c:v>
                </c:pt>
                <c:pt idx="1200">
                  <c:v>-181.45831001298811</c:v>
                </c:pt>
                <c:pt idx="1201">
                  <c:v>-182.29164425134272</c:v>
                </c:pt>
                <c:pt idx="1202">
                  <c:v>-182.03122699262875</c:v>
                </c:pt>
                <c:pt idx="1203">
                  <c:v>-182.81247702254106</c:v>
                </c:pt>
                <c:pt idx="1204">
                  <c:v>-181.71872712618296</c:v>
                </c:pt>
                <c:pt idx="1205">
                  <c:v>-180.98955999504071</c:v>
                </c:pt>
                <c:pt idx="1206">
                  <c:v>-181.82289423339532</c:v>
                </c:pt>
                <c:pt idx="1207">
                  <c:v>-181.71872712618296</c:v>
                </c:pt>
                <c:pt idx="1208">
                  <c:v>-181.92705988541636</c:v>
                </c:pt>
                <c:pt idx="1209">
                  <c:v>-181.71872712618296</c:v>
                </c:pt>
                <c:pt idx="1210">
                  <c:v>-181.82289423339532</c:v>
                </c:pt>
                <c:pt idx="1211">
                  <c:v>-181.61455987345141</c:v>
                </c:pt>
                <c:pt idx="1212">
                  <c:v>-183.02080978177446</c:v>
                </c:pt>
                <c:pt idx="1213">
                  <c:v>-182.49997701057612</c:v>
                </c:pt>
                <c:pt idx="1214">
                  <c:v>-181.19789435498458</c:v>
                </c:pt>
                <c:pt idx="1215">
                  <c:v>-181.82289423339532</c:v>
                </c:pt>
                <c:pt idx="1216">
                  <c:v>-181.7708098794339</c:v>
                </c:pt>
                <c:pt idx="1217">
                  <c:v>-181.82289423339532</c:v>
                </c:pt>
                <c:pt idx="1218">
                  <c:v>-181.40622711421801</c:v>
                </c:pt>
                <c:pt idx="1219">
                  <c:v>-182.44789425732517</c:v>
                </c:pt>
                <c:pt idx="1220">
                  <c:v>-180.41664447059142</c:v>
                </c:pt>
                <c:pt idx="1221">
                  <c:v>-182.08330989139881</c:v>
                </c:pt>
                <c:pt idx="1222">
                  <c:v>-181.09372724777222</c:v>
                </c:pt>
                <c:pt idx="1223">
                  <c:v>-181.19789435498458</c:v>
                </c:pt>
                <c:pt idx="1224">
                  <c:v>-180.78122723580728</c:v>
                </c:pt>
                <c:pt idx="1225">
                  <c:v>-181.82289423339532</c:v>
                </c:pt>
                <c:pt idx="1226">
                  <c:v>-181.71872712618296</c:v>
                </c:pt>
                <c:pt idx="1227">
                  <c:v>-181.87497713216541</c:v>
                </c:pt>
                <c:pt idx="1228">
                  <c:v>-182.70830976980955</c:v>
                </c:pt>
                <c:pt idx="1229">
                  <c:v>-181.51039436694953</c:v>
                </c:pt>
                <c:pt idx="1230">
                  <c:v>-181.87497713216541</c:v>
                </c:pt>
                <c:pt idx="1231">
                  <c:v>-181.87497713216541</c:v>
                </c:pt>
                <c:pt idx="1232">
                  <c:v>-180.78122723580728</c:v>
                </c:pt>
                <c:pt idx="1233">
                  <c:v>-181.82289423339532</c:v>
                </c:pt>
                <c:pt idx="1234">
                  <c:v>-182.44789425732517</c:v>
                </c:pt>
                <c:pt idx="1235">
                  <c:v>-182.29164425134272</c:v>
                </c:pt>
                <c:pt idx="1236">
                  <c:v>-182.1874769986112</c:v>
                </c:pt>
                <c:pt idx="1237">
                  <c:v>-180.83330998905825</c:v>
                </c:pt>
                <c:pt idx="1238">
                  <c:v>-180.88539434301967</c:v>
                </c:pt>
                <c:pt idx="1239">
                  <c:v>-181.24997710823556</c:v>
                </c:pt>
                <c:pt idx="1240">
                  <c:v>-180.88539434301967</c:v>
                </c:pt>
                <c:pt idx="1241">
                  <c:v>-181.19789435498458</c:v>
                </c:pt>
                <c:pt idx="1242">
                  <c:v>-181.24997710823556</c:v>
                </c:pt>
                <c:pt idx="1243">
                  <c:v>-182.03122699262875</c:v>
                </c:pt>
                <c:pt idx="1244">
                  <c:v>-182.03122699262875</c:v>
                </c:pt>
                <c:pt idx="1245">
                  <c:v>-180.83330998905825</c:v>
                </c:pt>
                <c:pt idx="1246">
                  <c:v>-181.71872712618296</c:v>
                </c:pt>
                <c:pt idx="1247">
                  <c:v>-181.30206000700565</c:v>
                </c:pt>
                <c:pt idx="1248">
                  <c:v>-181.45831001298811</c:v>
                </c:pt>
                <c:pt idx="1249">
                  <c:v>-181.35414436096704</c:v>
                </c:pt>
                <c:pt idx="1250">
                  <c:v>-179.21872746702093</c:v>
                </c:pt>
                <c:pt idx="1251">
                  <c:v>-180.88539434301967</c:v>
                </c:pt>
                <c:pt idx="1252">
                  <c:v>-180.88539434301967</c:v>
                </c:pt>
                <c:pt idx="1253">
                  <c:v>-180.41664447059142</c:v>
                </c:pt>
                <c:pt idx="1254">
                  <c:v>-181.14581000102316</c:v>
                </c:pt>
                <c:pt idx="1255">
                  <c:v>-181.40622711421801</c:v>
                </c:pt>
                <c:pt idx="1256">
                  <c:v>-181.45831001298811</c:v>
                </c:pt>
                <c:pt idx="1257">
                  <c:v>-181.7708098794339</c:v>
                </c:pt>
                <c:pt idx="1258">
                  <c:v>-179.84372734543166</c:v>
                </c:pt>
                <c:pt idx="1259">
                  <c:v>-181.04164434900213</c:v>
                </c:pt>
                <c:pt idx="1260">
                  <c:v>-180.93747724178974</c:v>
                </c:pt>
                <c:pt idx="1261">
                  <c:v>-179.73956009270015</c:v>
                </c:pt>
                <c:pt idx="1262">
                  <c:v>-180.26039446460896</c:v>
                </c:pt>
                <c:pt idx="1263">
                  <c:v>-181.24997710823556</c:v>
                </c:pt>
                <c:pt idx="1264">
                  <c:v>-180.93747724178974</c:v>
                </c:pt>
                <c:pt idx="1265">
                  <c:v>-181.40622711421801</c:v>
                </c:pt>
                <c:pt idx="1266">
                  <c:v>-181.92705988541636</c:v>
                </c:pt>
                <c:pt idx="1267">
                  <c:v>-179.73956009270015</c:v>
                </c:pt>
                <c:pt idx="1268">
                  <c:v>-179.63539458619823</c:v>
                </c:pt>
                <c:pt idx="1269">
                  <c:v>-179.63539458619823</c:v>
                </c:pt>
                <c:pt idx="1270">
                  <c:v>-181.04164434900213</c:v>
                </c:pt>
                <c:pt idx="1271">
                  <c:v>-180.46872722384236</c:v>
                </c:pt>
                <c:pt idx="1272">
                  <c:v>-180.52081012261243</c:v>
                </c:pt>
                <c:pt idx="1273">
                  <c:v>-180.26039446460896</c:v>
                </c:pt>
                <c:pt idx="1274">
                  <c:v>-179.99997735141412</c:v>
                </c:pt>
                <c:pt idx="1275">
                  <c:v>-180.62497722982482</c:v>
                </c:pt>
                <c:pt idx="1276">
                  <c:v>-179.79164459218069</c:v>
                </c:pt>
                <c:pt idx="1277">
                  <c:v>-181.14581000102316</c:v>
                </c:pt>
                <c:pt idx="1278">
                  <c:v>-180.15622735739657</c:v>
                </c:pt>
                <c:pt idx="1279">
                  <c:v>-180.93747724178974</c:v>
                </c:pt>
                <c:pt idx="1280">
                  <c:v>-180.93747724178974</c:v>
                </c:pt>
                <c:pt idx="1281">
                  <c:v>-182.1874769986112</c:v>
                </c:pt>
                <c:pt idx="1282">
                  <c:v>-182.70830976980955</c:v>
                </c:pt>
                <c:pt idx="1283">
                  <c:v>-182.2395598973813</c:v>
                </c:pt>
                <c:pt idx="1284">
                  <c:v>-180.46872722384236</c:v>
                </c:pt>
                <c:pt idx="1285">
                  <c:v>-181.30206000700565</c:v>
                </c:pt>
                <c:pt idx="1286">
                  <c:v>-181.14581000102316</c:v>
                </c:pt>
                <c:pt idx="1287">
                  <c:v>-182.81247702254106</c:v>
                </c:pt>
                <c:pt idx="1288">
                  <c:v>-181.14581000102316</c:v>
                </c:pt>
                <c:pt idx="1289">
                  <c:v>-180.78122723580728</c:v>
                </c:pt>
                <c:pt idx="1290">
                  <c:v>-181.40622711421801</c:v>
                </c:pt>
                <c:pt idx="1291">
                  <c:v>-181.40622711421801</c:v>
                </c:pt>
                <c:pt idx="1292">
                  <c:v>-180.57289447657388</c:v>
                </c:pt>
                <c:pt idx="1293">
                  <c:v>-181.7708098794339</c:v>
                </c:pt>
                <c:pt idx="1294">
                  <c:v>-183.33330964822025</c:v>
                </c:pt>
                <c:pt idx="1295">
                  <c:v>-182.55205976382709</c:v>
                </c:pt>
                <c:pt idx="1296">
                  <c:v>-183.48955965420271</c:v>
                </c:pt>
                <c:pt idx="1297">
                  <c:v>-181.7708098794339</c:v>
                </c:pt>
                <c:pt idx="1298">
                  <c:v>-182.13539424536026</c:v>
                </c:pt>
                <c:pt idx="1299">
                  <c:v>-181.04164434900213</c:v>
                </c:pt>
                <c:pt idx="1300">
                  <c:v>-183.69789401414661</c:v>
                </c:pt>
                <c:pt idx="1301">
                  <c:v>-183.28122689496931</c:v>
                </c:pt>
                <c:pt idx="1302">
                  <c:v>-182.76039412377096</c:v>
                </c:pt>
                <c:pt idx="1303">
                  <c:v>-181.61455987345141</c:v>
                </c:pt>
                <c:pt idx="1304">
                  <c:v>-182.70830976980955</c:v>
                </c:pt>
                <c:pt idx="1305">
                  <c:v>-182.76039412377096</c:v>
                </c:pt>
                <c:pt idx="1306">
                  <c:v>-183.43747690095176</c:v>
                </c:pt>
                <c:pt idx="1307">
                  <c:v>-183.90622677338001</c:v>
                </c:pt>
                <c:pt idx="1308">
                  <c:v>-182.96872688300439</c:v>
                </c:pt>
                <c:pt idx="1309">
                  <c:v>-182.81247702254106</c:v>
                </c:pt>
                <c:pt idx="1310">
                  <c:v>-182.60414411778851</c:v>
                </c:pt>
                <c:pt idx="1311">
                  <c:v>-183.07289413573588</c:v>
                </c:pt>
                <c:pt idx="1312">
                  <c:v>-183.38539414770082</c:v>
                </c:pt>
                <c:pt idx="1313">
                  <c:v>-182.39580975784463</c:v>
                </c:pt>
                <c:pt idx="1314">
                  <c:v>-182.29164425134272</c:v>
                </c:pt>
                <c:pt idx="1315">
                  <c:v>-182.91664412975342</c:v>
                </c:pt>
                <c:pt idx="1316">
                  <c:v>-180.36456011662997</c:v>
                </c:pt>
                <c:pt idx="1317">
                  <c:v>-182.96872688300439</c:v>
                </c:pt>
                <c:pt idx="1318">
                  <c:v>-183.33330964822025</c:v>
                </c:pt>
                <c:pt idx="1319">
                  <c:v>-183.17705978775692</c:v>
                </c:pt>
                <c:pt idx="1320">
                  <c:v>-182.864559775792</c:v>
                </c:pt>
                <c:pt idx="1321">
                  <c:v>-180.98955999504071</c:v>
                </c:pt>
                <c:pt idx="1322">
                  <c:v>-182.55205976382709</c:v>
                </c:pt>
                <c:pt idx="1323">
                  <c:v>-183.74997691291671</c:v>
                </c:pt>
                <c:pt idx="1324">
                  <c:v>-181.9791442393778</c:v>
                </c:pt>
                <c:pt idx="1325">
                  <c:v>-182.91664412975342</c:v>
                </c:pt>
                <c:pt idx="1326">
                  <c:v>-183.54164400816416</c:v>
                </c:pt>
                <c:pt idx="1327">
                  <c:v>-180.83330998905825</c:v>
                </c:pt>
                <c:pt idx="1328">
                  <c:v>-183.17705978775692</c:v>
                </c:pt>
                <c:pt idx="1329">
                  <c:v>-182.91664412975342</c:v>
                </c:pt>
                <c:pt idx="1330">
                  <c:v>-182.91664412975342</c:v>
                </c:pt>
                <c:pt idx="1331">
                  <c:v>-182.2395598973813</c:v>
                </c:pt>
                <c:pt idx="1332">
                  <c:v>-183.59372690693425</c:v>
                </c:pt>
                <c:pt idx="1333">
                  <c:v>-182.49997701057612</c:v>
                </c:pt>
                <c:pt idx="1334">
                  <c:v>-183.28122689496931</c:v>
                </c:pt>
                <c:pt idx="1335">
                  <c:v>-183.02080978177446</c:v>
                </c:pt>
                <c:pt idx="1336">
                  <c:v>-183.85414402012907</c:v>
                </c:pt>
                <c:pt idx="1337">
                  <c:v>-183.28122689496931</c:v>
                </c:pt>
                <c:pt idx="1338">
                  <c:v>-183.59372690693425</c:v>
                </c:pt>
                <c:pt idx="1339">
                  <c:v>-184.01039402611156</c:v>
                </c:pt>
                <c:pt idx="1340">
                  <c:v>-182.55205976382709</c:v>
                </c:pt>
                <c:pt idx="1341">
                  <c:v>-182.44789425732517</c:v>
                </c:pt>
                <c:pt idx="1342">
                  <c:v>-182.70830976980955</c:v>
                </c:pt>
                <c:pt idx="1343">
                  <c:v>-183.07289413573588</c:v>
                </c:pt>
                <c:pt idx="1344">
                  <c:v>-182.96872688300439</c:v>
                </c:pt>
                <c:pt idx="1345">
                  <c:v>-182.70830976980955</c:v>
                </c:pt>
                <c:pt idx="1346">
                  <c:v>-181.9791442393778</c:v>
                </c:pt>
                <c:pt idx="1347">
                  <c:v>-182.91664412975342</c:v>
                </c:pt>
                <c:pt idx="1348">
                  <c:v>-182.03122699262875</c:v>
                </c:pt>
                <c:pt idx="1349">
                  <c:v>-183.69789401414661</c:v>
                </c:pt>
                <c:pt idx="1350">
                  <c:v>-182.76039412377096</c:v>
                </c:pt>
                <c:pt idx="1351">
                  <c:v>-183.38539414770082</c:v>
                </c:pt>
                <c:pt idx="1352">
                  <c:v>-183.33330964822025</c:v>
                </c:pt>
                <c:pt idx="1353">
                  <c:v>-182.03122699262875</c:v>
                </c:pt>
                <c:pt idx="1354">
                  <c:v>-182.39580975784463</c:v>
                </c:pt>
                <c:pt idx="1355">
                  <c:v>-182.2395598973813</c:v>
                </c:pt>
                <c:pt idx="1356">
                  <c:v>-182.13539424536026</c:v>
                </c:pt>
                <c:pt idx="1357">
                  <c:v>-182.60414411778851</c:v>
                </c:pt>
                <c:pt idx="1358">
                  <c:v>-183.17705978775692</c:v>
                </c:pt>
                <c:pt idx="1359">
                  <c:v>-183.48955965420271</c:v>
                </c:pt>
                <c:pt idx="1360">
                  <c:v>-183.74997691291671</c:v>
                </c:pt>
                <c:pt idx="1361">
                  <c:v>-183.33330964822025</c:v>
                </c:pt>
                <c:pt idx="1362">
                  <c:v>-183.22914414171836</c:v>
                </c:pt>
                <c:pt idx="1363">
                  <c:v>-182.2395598973813</c:v>
                </c:pt>
                <c:pt idx="1364">
                  <c:v>-181.51039436694953</c:v>
                </c:pt>
                <c:pt idx="1365">
                  <c:v>-183.43747690095176</c:v>
                </c:pt>
                <c:pt idx="1366">
                  <c:v>-183.64580966018519</c:v>
                </c:pt>
                <c:pt idx="1367">
                  <c:v>-181.71872712618296</c:v>
                </c:pt>
                <c:pt idx="1368">
                  <c:v>-182.44789425732517</c:v>
                </c:pt>
                <c:pt idx="1369">
                  <c:v>-182.44789425732517</c:v>
                </c:pt>
                <c:pt idx="1370">
                  <c:v>-182.76039412377096</c:v>
                </c:pt>
                <c:pt idx="1371">
                  <c:v>-181.9791442393778</c:v>
                </c:pt>
                <c:pt idx="1372">
                  <c:v>-182.13539424536026</c:v>
                </c:pt>
                <c:pt idx="1373">
                  <c:v>-181.66664422741286</c:v>
                </c:pt>
                <c:pt idx="1374">
                  <c:v>-182.08330989139881</c:v>
                </c:pt>
                <c:pt idx="1375">
                  <c:v>-181.09372724777222</c:v>
                </c:pt>
                <c:pt idx="1376">
                  <c:v>-181.45831001298811</c:v>
                </c:pt>
                <c:pt idx="1377">
                  <c:v>-181.09372724777222</c:v>
                </c:pt>
                <c:pt idx="1378">
                  <c:v>-180.41664447059142</c:v>
                </c:pt>
                <c:pt idx="1379">
                  <c:v>-180.78122723580728</c:v>
                </c:pt>
                <c:pt idx="1380">
                  <c:v>-181.14581000102316</c:v>
                </c:pt>
                <c:pt idx="1381">
                  <c:v>-180.46872722384236</c:v>
                </c:pt>
                <c:pt idx="1382">
                  <c:v>-181.24997710823556</c:v>
                </c:pt>
                <c:pt idx="1383">
                  <c:v>-182.1874769986112</c:v>
                </c:pt>
                <c:pt idx="1384">
                  <c:v>-182.29164425134272</c:v>
                </c:pt>
                <c:pt idx="1385">
                  <c:v>-180.31247721785991</c:v>
                </c:pt>
                <c:pt idx="1386">
                  <c:v>-182.65622701655857</c:v>
                </c:pt>
                <c:pt idx="1387">
                  <c:v>-182.60414411778851</c:v>
                </c:pt>
                <c:pt idx="1388">
                  <c:v>-181.19789435498458</c:v>
                </c:pt>
                <c:pt idx="1389">
                  <c:v>-182.44789425732517</c:v>
                </c:pt>
                <c:pt idx="1390">
                  <c:v>-181.51039436694953</c:v>
                </c:pt>
                <c:pt idx="1391">
                  <c:v>-182.91664412975342</c:v>
                </c:pt>
                <c:pt idx="1392">
                  <c:v>-182.96872688300439</c:v>
                </c:pt>
                <c:pt idx="1393">
                  <c:v>-183.07289413573588</c:v>
                </c:pt>
                <c:pt idx="1394">
                  <c:v>-181.35414436096704</c:v>
                </c:pt>
                <c:pt idx="1395">
                  <c:v>-181.66664422741286</c:v>
                </c:pt>
                <c:pt idx="1396">
                  <c:v>-182.65622701655857</c:v>
                </c:pt>
                <c:pt idx="1397">
                  <c:v>-182.08330989139881</c:v>
                </c:pt>
                <c:pt idx="1398">
                  <c:v>-181.87497713216541</c:v>
                </c:pt>
                <c:pt idx="1399">
                  <c:v>-182.08330989139881</c:v>
                </c:pt>
                <c:pt idx="1400">
                  <c:v>-181.35414436096704</c:v>
                </c:pt>
                <c:pt idx="1401">
                  <c:v>-181.40622711421801</c:v>
                </c:pt>
                <c:pt idx="1402">
                  <c:v>-180.98955999504071</c:v>
                </c:pt>
                <c:pt idx="1403">
                  <c:v>-180.78122723580728</c:v>
                </c:pt>
                <c:pt idx="1404">
                  <c:v>-182.76039412377096</c:v>
                </c:pt>
                <c:pt idx="1405">
                  <c:v>-182.49997701057612</c:v>
                </c:pt>
                <c:pt idx="1406">
                  <c:v>-181.7708098794339</c:v>
                </c:pt>
                <c:pt idx="1407">
                  <c:v>-181.9791442393778</c:v>
                </c:pt>
                <c:pt idx="1408">
                  <c:v>-181.14581000102316</c:v>
                </c:pt>
                <c:pt idx="1409">
                  <c:v>-183.02080978177446</c:v>
                </c:pt>
                <c:pt idx="1410">
                  <c:v>-183.12497688898685</c:v>
                </c:pt>
                <c:pt idx="1411">
                  <c:v>-181.66664422741286</c:v>
                </c:pt>
                <c:pt idx="1412">
                  <c:v>-180.88539434301967</c:v>
                </c:pt>
                <c:pt idx="1413">
                  <c:v>-181.40622711421801</c:v>
                </c:pt>
                <c:pt idx="1414">
                  <c:v>-183.64580966018519</c:v>
                </c:pt>
                <c:pt idx="1415">
                  <c:v>-183.22914414171836</c:v>
                </c:pt>
                <c:pt idx="1416">
                  <c:v>-181.30206000700565</c:v>
                </c:pt>
                <c:pt idx="1417">
                  <c:v>-181.5624771202005</c:v>
                </c:pt>
                <c:pt idx="1418">
                  <c:v>-181.35414436096704</c:v>
                </c:pt>
                <c:pt idx="1419">
                  <c:v>-180.62497722982482</c:v>
                </c:pt>
                <c:pt idx="1420">
                  <c:v>-181.87497713216541</c:v>
                </c:pt>
                <c:pt idx="1421">
                  <c:v>-181.71872712618296</c:v>
                </c:pt>
                <c:pt idx="1422">
                  <c:v>-181.09372724777222</c:v>
                </c:pt>
                <c:pt idx="1423">
                  <c:v>-181.7708098794339</c:v>
                </c:pt>
                <c:pt idx="1424">
                  <c:v>-182.44789425732517</c:v>
                </c:pt>
                <c:pt idx="1425">
                  <c:v>-181.66664422741286</c:v>
                </c:pt>
                <c:pt idx="1426">
                  <c:v>-182.96872688300439</c:v>
                </c:pt>
                <c:pt idx="1427">
                  <c:v>-182.96872688300439</c:v>
                </c:pt>
                <c:pt idx="1428">
                  <c:v>-182.91664412975342</c:v>
                </c:pt>
                <c:pt idx="1429">
                  <c:v>-182.65622701655857</c:v>
                </c:pt>
                <c:pt idx="1430">
                  <c:v>-182.96872688300439</c:v>
                </c:pt>
                <c:pt idx="1431">
                  <c:v>-183.69789401414661</c:v>
                </c:pt>
                <c:pt idx="1432">
                  <c:v>-183.38539414770082</c:v>
                </c:pt>
                <c:pt idx="1433">
                  <c:v>-182.55205976382709</c:v>
                </c:pt>
                <c:pt idx="1434">
                  <c:v>-182.60414411778851</c:v>
                </c:pt>
                <c:pt idx="1435">
                  <c:v>-181.40622711421801</c:v>
                </c:pt>
                <c:pt idx="1436">
                  <c:v>-181.92705988541636</c:v>
                </c:pt>
                <c:pt idx="1437">
                  <c:v>-181.35414436096704</c:v>
                </c:pt>
                <c:pt idx="1438">
                  <c:v>-180.36456011662997</c:v>
                </c:pt>
                <c:pt idx="1439">
                  <c:v>-181.30206000700565</c:v>
                </c:pt>
                <c:pt idx="1440">
                  <c:v>-181.04164434900213</c:v>
                </c:pt>
                <c:pt idx="1441">
                  <c:v>-180.98955999504071</c:v>
                </c:pt>
                <c:pt idx="1442">
                  <c:v>-180.98955999504071</c:v>
                </c:pt>
                <c:pt idx="1443">
                  <c:v>-181.35414436096704</c:v>
                </c:pt>
                <c:pt idx="1444">
                  <c:v>-180.62497722982482</c:v>
                </c:pt>
                <c:pt idx="1445">
                  <c:v>-180.83330998905825</c:v>
                </c:pt>
                <c:pt idx="1446">
                  <c:v>-181.24997710823556</c:v>
                </c:pt>
                <c:pt idx="1447">
                  <c:v>-180.36456011662997</c:v>
                </c:pt>
                <c:pt idx="1448">
                  <c:v>-181.30206000700565</c:v>
                </c:pt>
                <c:pt idx="1449">
                  <c:v>-181.66664422741286</c:v>
                </c:pt>
                <c:pt idx="1450">
                  <c:v>-181.09372724777222</c:v>
                </c:pt>
                <c:pt idx="1451">
                  <c:v>-181.9791442393778</c:v>
                </c:pt>
                <c:pt idx="1452">
                  <c:v>-181.19789435498458</c:v>
                </c:pt>
                <c:pt idx="1453">
                  <c:v>-180.78122723580728</c:v>
                </c:pt>
                <c:pt idx="1454">
                  <c:v>-181.40622711421801</c:v>
                </c:pt>
                <c:pt idx="1455">
                  <c:v>-181.61455987345141</c:v>
                </c:pt>
                <c:pt idx="1456">
                  <c:v>-181.82289423339532</c:v>
                </c:pt>
                <c:pt idx="1457">
                  <c:v>-182.39580975784463</c:v>
                </c:pt>
                <c:pt idx="1458">
                  <c:v>-180.78122723580728</c:v>
                </c:pt>
                <c:pt idx="1459">
                  <c:v>-181.09372724777222</c:v>
                </c:pt>
                <c:pt idx="1460">
                  <c:v>-180.72914448255634</c:v>
                </c:pt>
                <c:pt idx="1461">
                  <c:v>-181.40622711421801</c:v>
                </c:pt>
                <c:pt idx="1462">
                  <c:v>-180.83330998905825</c:v>
                </c:pt>
                <c:pt idx="1463">
                  <c:v>-181.61455987345141</c:v>
                </c:pt>
                <c:pt idx="1464">
                  <c:v>-181.35414436096704</c:v>
                </c:pt>
                <c:pt idx="1465">
                  <c:v>-181.92705988541636</c:v>
                </c:pt>
                <c:pt idx="1466">
                  <c:v>-181.7708098794339</c:v>
                </c:pt>
                <c:pt idx="1467">
                  <c:v>-181.19789435498458</c:v>
                </c:pt>
                <c:pt idx="1468">
                  <c:v>-180.83330998905825</c:v>
                </c:pt>
                <c:pt idx="1469">
                  <c:v>-180.78122723580728</c:v>
                </c:pt>
                <c:pt idx="1470">
                  <c:v>-182.1874769986112</c:v>
                </c:pt>
                <c:pt idx="1471">
                  <c:v>-181.66664422741286</c:v>
                </c:pt>
                <c:pt idx="1472">
                  <c:v>-182.03122699262875</c:v>
                </c:pt>
                <c:pt idx="1473">
                  <c:v>-181.66664422741286</c:v>
                </c:pt>
                <c:pt idx="1474">
                  <c:v>-181.66664422741286</c:v>
                </c:pt>
                <c:pt idx="1475">
                  <c:v>-180.67705998307579</c:v>
                </c:pt>
                <c:pt idx="1476">
                  <c:v>-181.09372724777222</c:v>
                </c:pt>
                <c:pt idx="1477">
                  <c:v>-180.98955999504071</c:v>
                </c:pt>
                <c:pt idx="1478">
                  <c:v>-180.57289447657388</c:v>
                </c:pt>
                <c:pt idx="1479">
                  <c:v>-179.99997735141412</c:v>
                </c:pt>
                <c:pt idx="1480">
                  <c:v>-181.14581000102316</c:v>
                </c:pt>
                <c:pt idx="1481">
                  <c:v>-180.36456011662997</c:v>
                </c:pt>
                <c:pt idx="1482">
                  <c:v>-181.19789435498458</c:v>
                </c:pt>
                <c:pt idx="1483">
                  <c:v>-182.49997701057612</c:v>
                </c:pt>
                <c:pt idx="1484">
                  <c:v>-181.40622711421801</c:v>
                </c:pt>
                <c:pt idx="1485">
                  <c:v>-181.35414436096704</c:v>
                </c:pt>
                <c:pt idx="1486">
                  <c:v>-181.82289423339532</c:v>
                </c:pt>
                <c:pt idx="1487">
                  <c:v>-181.19789435498458</c:v>
                </c:pt>
                <c:pt idx="1488">
                  <c:v>-181.35414436096704</c:v>
                </c:pt>
                <c:pt idx="1489">
                  <c:v>-181.40622711421801</c:v>
                </c:pt>
                <c:pt idx="1490">
                  <c:v>-180.52081012261243</c:v>
                </c:pt>
                <c:pt idx="1491">
                  <c:v>-180.10414445862651</c:v>
                </c:pt>
                <c:pt idx="1492">
                  <c:v>-181.30206000700565</c:v>
                </c:pt>
                <c:pt idx="1493">
                  <c:v>-180.98955999504071</c:v>
                </c:pt>
                <c:pt idx="1494">
                  <c:v>-180.72914448255634</c:v>
                </c:pt>
                <c:pt idx="1495">
                  <c:v>-182.65622701655857</c:v>
                </c:pt>
                <c:pt idx="1496">
                  <c:v>-181.71872712618296</c:v>
                </c:pt>
                <c:pt idx="1497">
                  <c:v>-181.19789435498458</c:v>
                </c:pt>
                <c:pt idx="1498">
                  <c:v>-182.39580975784463</c:v>
                </c:pt>
                <c:pt idx="1499">
                  <c:v>-183.12497688898685</c:v>
                </c:pt>
                <c:pt idx="1500">
                  <c:v>-181.71872712618296</c:v>
                </c:pt>
                <c:pt idx="1501">
                  <c:v>-182.1874769986112</c:v>
                </c:pt>
                <c:pt idx="1502">
                  <c:v>-183.07289413573588</c:v>
                </c:pt>
                <c:pt idx="1503">
                  <c:v>-181.5624771202005</c:v>
                </c:pt>
                <c:pt idx="1504">
                  <c:v>-181.45831001298811</c:v>
                </c:pt>
                <c:pt idx="1505">
                  <c:v>-183.28122689496931</c:v>
                </c:pt>
                <c:pt idx="1506">
                  <c:v>-181.45831001298811</c:v>
                </c:pt>
                <c:pt idx="1507">
                  <c:v>-182.70830976980955</c:v>
                </c:pt>
                <c:pt idx="1508">
                  <c:v>-181.09372724777222</c:v>
                </c:pt>
                <c:pt idx="1509">
                  <c:v>-182.96872688300439</c:v>
                </c:pt>
                <c:pt idx="1510">
                  <c:v>-182.76039412377096</c:v>
                </c:pt>
                <c:pt idx="1511">
                  <c:v>-181.5624771202005</c:v>
                </c:pt>
                <c:pt idx="1512">
                  <c:v>-181.82289423339532</c:v>
                </c:pt>
                <c:pt idx="1513">
                  <c:v>-181.51039436694953</c:v>
                </c:pt>
                <c:pt idx="1514">
                  <c:v>-182.65622701655857</c:v>
                </c:pt>
                <c:pt idx="1515">
                  <c:v>-182.60414411778851</c:v>
                </c:pt>
                <c:pt idx="1516">
                  <c:v>-181.35414436096704</c:v>
                </c:pt>
                <c:pt idx="1517">
                  <c:v>-182.44789425732517</c:v>
                </c:pt>
                <c:pt idx="1518">
                  <c:v>-182.49997701057612</c:v>
                </c:pt>
                <c:pt idx="1519">
                  <c:v>-181.24997710823556</c:v>
                </c:pt>
                <c:pt idx="1520">
                  <c:v>-181.04164434900213</c:v>
                </c:pt>
                <c:pt idx="1521">
                  <c:v>-181.71872712618296</c:v>
                </c:pt>
                <c:pt idx="1522">
                  <c:v>-182.55205976382709</c:v>
                </c:pt>
                <c:pt idx="1523">
                  <c:v>-182.76039412377096</c:v>
                </c:pt>
                <c:pt idx="1524">
                  <c:v>-181.61455987345141</c:v>
                </c:pt>
                <c:pt idx="1525">
                  <c:v>-181.40622711421801</c:v>
                </c:pt>
                <c:pt idx="1526">
                  <c:v>-182.60414411778851</c:v>
                </c:pt>
                <c:pt idx="1527">
                  <c:v>-181.7708098794339</c:v>
                </c:pt>
                <c:pt idx="1528">
                  <c:v>-181.24997710823556</c:v>
                </c:pt>
                <c:pt idx="1529">
                  <c:v>-181.30206000700565</c:v>
                </c:pt>
                <c:pt idx="1530">
                  <c:v>-181.45831001298811</c:v>
                </c:pt>
                <c:pt idx="1531">
                  <c:v>-181.9791442393778</c:v>
                </c:pt>
                <c:pt idx="1532">
                  <c:v>-181.14581000102316</c:v>
                </c:pt>
                <c:pt idx="1533">
                  <c:v>-181.04164434900213</c:v>
                </c:pt>
                <c:pt idx="1534">
                  <c:v>-180.57289447657388</c:v>
                </c:pt>
                <c:pt idx="1535">
                  <c:v>-180.72914448255634</c:v>
                </c:pt>
                <c:pt idx="1536">
                  <c:v>-181.66664422741286</c:v>
                </c:pt>
                <c:pt idx="1537">
                  <c:v>-181.9791442393778</c:v>
                </c:pt>
                <c:pt idx="1538">
                  <c:v>-180.93747724178974</c:v>
                </c:pt>
                <c:pt idx="1539">
                  <c:v>-182.34372700459366</c:v>
                </c:pt>
                <c:pt idx="1540">
                  <c:v>-180.88539434301967</c:v>
                </c:pt>
                <c:pt idx="1541">
                  <c:v>-180.36456011662997</c:v>
                </c:pt>
                <c:pt idx="1542">
                  <c:v>-182.55205976382709</c:v>
                </c:pt>
                <c:pt idx="1543">
                  <c:v>-181.14581000102316</c:v>
                </c:pt>
                <c:pt idx="1544">
                  <c:v>-181.87497713216541</c:v>
                </c:pt>
                <c:pt idx="1545">
                  <c:v>-180.36456011662997</c:v>
                </c:pt>
                <c:pt idx="1546">
                  <c:v>-181.40622711421801</c:v>
                </c:pt>
                <c:pt idx="1547">
                  <c:v>-180.93747724178974</c:v>
                </c:pt>
                <c:pt idx="1548">
                  <c:v>-180.98955999504071</c:v>
                </c:pt>
                <c:pt idx="1549">
                  <c:v>-180.72914448255634</c:v>
                </c:pt>
                <c:pt idx="1550">
                  <c:v>-180.88539434301967</c:v>
                </c:pt>
                <c:pt idx="1551">
                  <c:v>-181.35414436096704</c:v>
                </c:pt>
                <c:pt idx="1552">
                  <c:v>-181.24997710823556</c:v>
                </c:pt>
                <c:pt idx="1553">
                  <c:v>-181.14581000102316</c:v>
                </c:pt>
                <c:pt idx="1554">
                  <c:v>-180.20831011064752</c:v>
                </c:pt>
                <c:pt idx="1555">
                  <c:v>-181.09372724777222</c:v>
                </c:pt>
                <c:pt idx="1556">
                  <c:v>-180.31247721785991</c:v>
                </c:pt>
                <c:pt idx="1557">
                  <c:v>-181.82289423339532</c:v>
                </c:pt>
                <c:pt idx="1558">
                  <c:v>-181.24997710823556</c:v>
                </c:pt>
                <c:pt idx="1559">
                  <c:v>-180.52081012261243</c:v>
                </c:pt>
                <c:pt idx="1560">
                  <c:v>-180.10414445862651</c:v>
                </c:pt>
                <c:pt idx="1561">
                  <c:v>-180.98955999504071</c:v>
                </c:pt>
                <c:pt idx="1562">
                  <c:v>-181.5624771202005</c:v>
                </c:pt>
                <c:pt idx="1563">
                  <c:v>-180.72914448255634</c:v>
                </c:pt>
                <c:pt idx="1564">
                  <c:v>-180.78122723580728</c:v>
                </c:pt>
                <c:pt idx="1565">
                  <c:v>-181.45831001298811</c:v>
                </c:pt>
                <c:pt idx="1566">
                  <c:v>-181.35414436096704</c:v>
                </c:pt>
                <c:pt idx="1567">
                  <c:v>-180.20831011064752</c:v>
                </c:pt>
                <c:pt idx="1568">
                  <c:v>-179.2708102202719</c:v>
                </c:pt>
                <c:pt idx="1569">
                  <c:v>-179.01039456226837</c:v>
                </c:pt>
                <c:pt idx="1570">
                  <c:v>-179.42706022625435</c:v>
                </c:pt>
                <c:pt idx="1571">
                  <c:v>-179.8958100986826</c:v>
                </c:pt>
                <c:pt idx="1572">
                  <c:v>-179.63539458619823</c:v>
                </c:pt>
                <c:pt idx="1573">
                  <c:v>-180.20831011064752</c:v>
                </c:pt>
                <c:pt idx="1574">
                  <c:v>-179.01039456226837</c:v>
                </c:pt>
                <c:pt idx="1575">
                  <c:v>-180.15622735739657</c:v>
                </c:pt>
                <c:pt idx="1576">
                  <c:v>-179.16664456825083</c:v>
                </c:pt>
                <c:pt idx="1577">
                  <c:v>-179.42706022625435</c:v>
                </c:pt>
                <c:pt idx="1578">
                  <c:v>-178.95831020830695</c:v>
                </c:pt>
                <c:pt idx="1579">
                  <c:v>-179.99997735141412</c:v>
                </c:pt>
                <c:pt idx="1580">
                  <c:v>-181.14581000102316</c:v>
                </c:pt>
                <c:pt idx="1581">
                  <c:v>-180.31247721785991</c:v>
                </c:pt>
                <c:pt idx="1582">
                  <c:v>-179.32289457423329</c:v>
                </c:pt>
                <c:pt idx="1583">
                  <c:v>-180.20831011064752</c:v>
                </c:pt>
                <c:pt idx="1584">
                  <c:v>-179.21872746702093</c:v>
                </c:pt>
                <c:pt idx="1585">
                  <c:v>-180.05206010466506</c:v>
                </c:pt>
                <c:pt idx="1586">
                  <c:v>-179.94789445264402</c:v>
                </c:pt>
                <c:pt idx="1587">
                  <c:v>-179.99997735141412</c:v>
                </c:pt>
                <c:pt idx="1588">
                  <c:v>-178.95831020830695</c:v>
                </c:pt>
                <c:pt idx="1589">
                  <c:v>-178.95831020830695</c:v>
                </c:pt>
                <c:pt idx="1590">
                  <c:v>-178.02081031793131</c:v>
                </c:pt>
                <c:pt idx="1591">
                  <c:v>-179.11456021428941</c:v>
                </c:pt>
                <c:pt idx="1592">
                  <c:v>-179.63539458619823</c:v>
                </c:pt>
                <c:pt idx="1593">
                  <c:v>-179.94789445264402</c:v>
                </c:pt>
                <c:pt idx="1594">
                  <c:v>-180.57289447657388</c:v>
                </c:pt>
                <c:pt idx="1595">
                  <c:v>-180.05206010466506</c:v>
                </c:pt>
                <c:pt idx="1596">
                  <c:v>-180.36456011662997</c:v>
                </c:pt>
                <c:pt idx="1597">
                  <c:v>-179.94789445264402</c:v>
                </c:pt>
                <c:pt idx="1598">
                  <c:v>-179.94789445264402</c:v>
                </c:pt>
                <c:pt idx="1599">
                  <c:v>-180.20831011064752</c:v>
                </c:pt>
                <c:pt idx="1600">
                  <c:v>-180.31247721785991</c:v>
                </c:pt>
                <c:pt idx="1601">
                  <c:v>-179.16664456825083</c:v>
                </c:pt>
                <c:pt idx="1602">
                  <c:v>-179.53122733346672</c:v>
                </c:pt>
                <c:pt idx="1603">
                  <c:v>-178.33331032989622</c:v>
                </c:pt>
                <c:pt idx="1604">
                  <c:v>-180.93747724178974</c:v>
                </c:pt>
                <c:pt idx="1605">
                  <c:v>-180.88539434301967</c:v>
                </c:pt>
                <c:pt idx="1606">
                  <c:v>-180.57289447657388</c:v>
                </c:pt>
                <c:pt idx="1607">
                  <c:v>-181.92705988541636</c:v>
                </c:pt>
                <c:pt idx="1608">
                  <c:v>-181.09372724777222</c:v>
                </c:pt>
                <c:pt idx="1609">
                  <c:v>-181.45831001298811</c:v>
                </c:pt>
                <c:pt idx="1610">
                  <c:v>-180.98955999504071</c:v>
                </c:pt>
                <c:pt idx="1611">
                  <c:v>-180.36456011662997</c:v>
                </c:pt>
                <c:pt idx="1612">
                  <c:v>-179.84372734543166</c:v>
                </c:pt>
                <c:pt idx="1613">
                  <c:v>-181.14581000102316</c:v>
                </c:pt>
                <c:pt idx="1614">
                  <c:v>-181.14581000102316</c:v>
                </c:pt>
                <c:pt idx="1615">
                  <c:v>-180.67705998307579</c:v>
                </c:pt>
                <c:pt idx="1616">
                  <c:v>-181.04164434900213</c:v>
                </c:pt>
                <c:pt idx="1617">
                  <c:v>-179.63539458619823</c:v>
                </c:pt>
                <c:pt idx="1618">
                  <c:v>-181.04164434900213</c:v>
                </c:pt>
                <c:pt idx="1619">
                  <c:v>-180.26039446460896</c:v>
                </c:pt>
                <c:pt idx="1620">
                  <c:v>-180.05206010466506</c:v>
                </c:pt>
                <c:pt idx="1621">
                  <c:v>-180.26039446460896</c:v>
                </c:pt>
                <c:pt idx="1622">
                  <c:v>-180.36456011662997</c:v>
                </c:pt>
                <c:pt idx="1623">
                  <c:v>-180.26039446460896</c:v>
                </c:pt>
                <c:pt idx="1624">
                  <c:v>-181.09372724777222</c:v>
                </c:pt>
                <c:pt idx="1625">
                  <c:v>-180.72914448255634</c:v>
                </c:pt>
                <c:pt idx="1626">
                  <c:v>-180.72914448255634</c:v>
                </c:pt>
                <c:pt idx="1627">
                  <c:v>-180.78122723580728</c:v>
                </c:pt>
                <c:pt idx="1628">
                  <c:v>-181.04164434900213</c:v>
                </c:pt>
                <c:pt idx="1629">
                  <c:v>-180.46872722384236</c:v>
                </c:pt>
                <c:pt idx="1630">
                  <c:v>-180.36456011662997</c:v>
                </c:pt>
                <c:pt idx="1631">
                  <c:v>-181.24997710823556</c:v>
                </c:pt>
                <c:pt idx="1632">
                  <c:v>-180.93747724178974</c:v>
                </c:pt>
                <c:pt idx="1633">
                  <c:v>-179.84372734543166</c:v>
                </c:pt>
                <c:pt idx="1634">
                  <c:v>-179.21872746702093</c:v>
                </c:pt>
                <c:pt idx="1635">
                  <c:v>-178.74997744907353</c:v>
                </c:pt>
                <c:pt idx="1636">
                  <c:v>-180.36456011662997</c:v>
                </c:pt>
                <c:pt idx="1637">
                  <c:v>-177.91664481142939</c:v>
                </c:pt>
                <c:pt idx="1638">
                  <c:v>-179.42706022625435</c:v>
                </c:pt>
                <c:pt idx="1639">
                  <c:v>-179.6874773394492</c:v>
                </c:pt>
                <c:pt idx="1640">
                  <c:v>-179.63539458619823</c:v>
                </c:pt>
                <c:pt idx="1641">
                  <c:v>-179.99997735141412</c:v>
                </c:pt>
                <c:pt idx="1642">
                  <c:v>-180.10414445862651</c:v>
                </c:pt>
                <c:pt idx="1643">
                  <c:v>-181.87497713216541</c:v>
                </c:pt>
                <c:pt idx="1644">
                  <c:v>-179.8958100986826</c:v>
                </c:pt>
                <c:pt idx="1645">
                  <c:v>-180.15622735739657</c:v>
                </c:pt>
                <c:pt idx="1646">
                  <c:v>-180.46872722384236</c:v>
                </c:pt>
                <c:pt idx="1647">
                  <c:v>-181.30206000700565</c:v>
                </c:pt>
                <c:pt idx="1648">
                  <c:v>-180.72914448255634</c:v>
                </c:pt>
                <c:pt idx="1649">
                  <c:v>-180.78122723580728</c:v>
                </c:pt>
                <c:pt idx="1650">
                  <c:v>-179.99997735141412</c:v>
                </c:pt>
                <c:pt idx="1651">
                  <c:v>-181.04164434900213</c:v>
                </c:pt>
                <c:pt idx="1652">
                  <c:v>-180.36456011662997</c:v>
                </c:pt>
                <c:pt idx="1653">
                  <c:v>-180.98955999504071</c:v>
                </c:pt>
                <c:pt idx="1654">
                  <c:v>-179.99997735141412</c:v>
                </c:pt>
                <c:pt idx="1655">
                  <c:v>-178.90622745505598</c:v>
                </c:pt>
                <c:pt idx="1656">
                  <c:v>-178.80206034784362</c:v>
                </c:pt>
                <c:pt idx="1657">
                  <c:v>-179.01039456226837</c:v>
                </c:pt>
                <c:pt idx="1658">
                  <c:v>-179.42706022625435</c:v>
                </c:pt>
                <c:pt idx="1659">
                  <c:v>-180.88539434301967</c:v>
                </c:pt>
                <c:pt idx="1660">
                  <c:v>-180.46872722384236</c:v>
                </c:pt>
                <c:pt idx="1661">
                  <c:v>-181.04164434900213</c:v>
                </c:pt>
                <c:pt idx="1662">
                  <c:v>-179.53122733346672</c:v>
                </c:pt>
                <c:pt idx="1663">
                  <c:v>-180.78122723580728</c:v>
                </c:pt>
                <c:pt idx="1664">
                  <c:v>-178.59372744309107</c:v>
                </c:pt>
                <c:pt idx="1665">
                  <c:v>-179.94789445264402</c:v>
                </c:pt>
                <c:pt idx="1666">
                  <c:v>-179.79164459218069</c:v>
                </c:pt>
                <c:pt idx="1667">
                  <c:v>-181.04164434900213</c:v>
                </c:pt>
                <c:pt idx="1668">
                  <c:v>-180.72914448255634</c:v>
                </c:pt>
                <c:pt idx="1669">
                  <c:v>-180.72914448255634</c:v>
                </c:pt>
                <c:pt idx="1670">
                  <c:v>-180.78122723580728</c:v>
                </c:pt>
                <c:pt idx="1671">
                  <c:v>-180.26039446460896</c:v>
                </c:pt>
                <c:pt idx="1672">
                  <c:v>-181.35414436096704</c:v>
                </c:pt>
                <c:pt idx="1673">
                  <c:v>-180.57289447657388</c:v>
                </c:pt>
                <c:pt idx="1674">
                  <c:v>-180.31247721785991</c:v>
                </c:pt>
                <c:pt idx="1675">
                  <c:v>-180.78122723580728</c:v>
                </c:pt>
                <c:pt idx="1676">
                  <c:v>-180.62497722982482</c:v>
                </c:pt>
                <c:pt idx="1677">
                  <c:v>-180.72914448255634</c:v>
                </c:pt>
                <c:pt idx="1678">
                  <c:v>-180.98955999504071</c:v>
                </c:pt>
                <c:pt idx="1679">
                  <c:v>-180.98955999504071</c:v>
                </c:pt>
                <c:pt idx="1680">
                  <c:v>-180.67705998307579</c:v>
                </c:pt>
                <c:pt idx="1681">
                  <c:v>-179.11456021428941</c:v>
                </c:pt>
                <c:pt idx="1682">
                  <c:v>-180.05206010466506</c:v>
                </c:pt>
                <c:pt idx="1683">
                  <c:v>-178.80206034784362</c:v>
                </c:pt>
                <c:pt idx="1684">
                  <c:v>-181.9791442393778</c:v>
                </c:pt>
                <c:pt idx="1685">
                  <c:v>-180.88539434301967</c:v>
                </c:pt>
                <c:pt idx="1686">
                  <c:v>-180.41664447059142</c:v>
                </c:pt>
                <c:pt idx="1687">
                  <c:v>-180.98955999504071</c:v>
                </c:pt>
                <c:pt idx="1688">
                  <c:v>-180.67705998307579</c:v>
                </c:pt>
                <c:pt idx="1689">
                  <c:v>-181.30206000700565</c:v>
                </c:pt>
                <c:pt idx="1690">
                  <c:v>-179.63539458619823</c:v>
                </c:pt>
                <c:pt idx="1691">
                  <c:v>-179.94789445264402</c:v>
                </c:pt>
                <c:pt idx="1692">
                  <c:v>-181.35414436096704</c:v>
                </c:pt>
                <c:pt idx="1693">
                  <c:v>-181.45831001298811</c:v>
                </c:pt>
                <c:pt idx="1694">
                  <c:v>-181.14581000102316</c:v>
                </c:pt>
                <c:pt idx="1695">
                  <c:v>-181.61455987345141</c:v>
                </c:pt>
                <c:pt idx="1696">
                  <c:v>-182.44789425732517</c:v>
                </c:pt>
                <c:pt idx="1697">
                  <c:v>-180.67705998307579</c:v>
                </c:pt>
                <c:pt idx="1698">
                  <c:v>-181.9791442393778</c:v>
                </c:pt>
                <c:pt idx="1699">
                  <c:v>-181.51039436694953</c:v>
                </c:pt>
                <c:pt idx="1700">
                  <c:v>-181.87497713216541</c:v>
                </c:pt>
                <c:pt idx="1701">
                  <c:v>-180.88539434301967</c:v>
                </c:pt>
                <c:pt idx="1702">
                  <c:v>-180.46872722384236</c:v>
                </c:pt>
                <c:pt idx="1703">
                  <c:v>-180.20831011064752</c:v>
                </c:pt>
                <c:pt idx="1704">
                  <c:v>-181.45831001298811</c:v>
                </c:pt>
                <c:pt idx="1705">
                  <c:v>-181.9791442393778</c:v>
                </c:pt>
                <c:pt idx="1706">
                  <c:v>-181.30206000700565</c:v>
                </c:pt>
                <c:pt idx="1707">
                  <c:v>-181.45831001298811</c:v>
                </c:pt>
                <c:pt idx="1708">
                  <c:v>-180.57289447657388</c:v>
                </c:pt>
                <c:pt idx="1709">
                  <c:v>-181.19789435498458</c:v>
                </c:pt>
                <c:pt idx="1710">
                  <c:v>-179.99997735141412</c:v>
                </c:pt>
                <c:pt idx="1711">
                  <c:v>-180.46872722384236</c:v>
                </c:pt>
                <c:pt idx="1712">
                  <c:v>-179.84372734543166</c:v>
                </c:pt>
                <c:pt idx="1713">
                  <c:v>-180.26039446460896</c:v>
                </c:pt>
                <c:pt idx="1714">
                  <c:v>-180.36456011662997</c:v>
                </c:pt>
                <c:pt idx="1715">
                  <c:v>-180.31247721785991</c:v>
                </c:pt>
                <c:pt idx="1716">
                  <c:v>-179.94789445264402</c:v>
                </c:pt>
                <c:pt idx="1717">
                  <c:v>-180.93747724178974</c:v>
                </c:pt>
                <c:pt idx="1718">
                  <c:v>-181.14581000102316</c:v>
                </c:pt>
                <c:pt idx="1719">
                  <c:v>-180.93747724178974</c:v>
                </c:pt>
                <c:pt idx="1720">
                  <c:v>-179.47914458021577</c:v>
                </c:pt>
                <c:pt idx="1721">
                  <c:v>-181.09372724777222</c:v>
                </c:pt>
                <c:pt idx="1722">
                  <c:v>-180.98955999504071</c:v>
                </c:pt>
                <c:pt idx="1723">
                  <c:v>-180.10414445862651</c:v>
                </c:pt>
                <c:pt idx="1724">
                  <c:v>-180.05206010466506</c:v>
                </c:pt>
                <c:pt idx="1725">
                  <c:v>-180.41664447059142</c:v>
                </c:pt>
                <c:pt idx="1726">
                  <c:v>-179.42706022625435</c:v>
                </c:pt>
                <c:pt idx="1727">
                  <c:v>-180.57289447657388</c:v>
                </c:pt>
                <c:pt idx="1728">
                  <c:v>-179.73956009270015</c:v>
                </c:pt>
                <c:pt idx="1729">
                  <c:v>-179.21872746702093</c:v>
                </c:pt>
                <c:pt idx="1730">
                  <c:v>-180.78122723580728</c:v>
                </c:pt>
                <c:pt idx="1731">
                  <c:v>-180.05206010466506</c:v>
                </c:pt>
                <c:pt idx="1732">
                  <c:v>-180.26039446460896</c:v>
                </c:pt>
                <c:pt idx="1733">
                  <c:v>-181.30206000700565</c:v>
                </c:pt>
                <c:pt idx="1734">
                  <c:v>-180.41664447059142</c:v>
                </c:pt>
                <c:pt idx="1735">
                  <c:v>-179.8958100986826</c:v>
                </c:pt>
                <c:pt idx="1736">
                  <c:v>-180.41664447059142</c:v>
                </c:pt>
                <c:pt idx="1737">
                  <c:v>-179.06247746103844</c:v>
                </c:pt>
                <c:pt idx="1738">
                  <c:v>-179.73956009270015</c:v>
                </c:pt>
                <c:pt idx="1739">
                  <c:v>-179.84372734543166</c:v>
                </c:pt>
                <c:pt idx="1740">
                  <c:v>-180.15622735739657</c:v>
                </c:pt>
                <c:pt idx="1741">
                  <c:v>-179.79164459218069</c:v>
                </c:pt>
                <c:pt idx="1742">
                  <c:v>-179.2708102202719</c:v>
                </c:pt>
                <c:pt idx="1743">
                  <c:v>-178.95831020830695</c:v>
                </c:pt>
                <c:pt idx="1744">
                  <c:v>-180.15622735739657</c:v>
                </c:pt>
                <c:pt idx="1745">
                  <c:v>-181.51039436694953</c:v>
                </c:pt>
                <c:pt idx="1746">
                  <c:v>-181.19789435498458</c:v>
                </c:pt>
                <c:pt idx="1747">
                  <c:v>-180.83330998905825</c:v>
                </c:pt>
                <c:pt idx="1748">
                  <c:v>-181.04164434900213</c:v>
                </c:pt>
                <c:pt idx="1749">
                  <c:v>-180.36456011662997</c:v>
                </c:pt>
                <c:pt idx="1750">
                  <c:v>-181.71872712618296</c:v>
                </c:pt>
                <c:pt idx="1751">
                  <c:v>-181.04164434900213</c:v>
                </c:pt>
                <c:pt idx="1752">
                  <c:v>-180.05206010466506</c:v>
                </c:pt>
                <c:pt idx="1753">
                  <c:v>-180.52081012261243</c:v>
                </c:pt>
                <c:pt idx="1754">
                  <c:v>-180.46872722384236</c:v>
                </c:pt>
                <c:pt idx="1755">
                  <c:v>-179.79164459218069</c:v>
                </c:pt>
                <c:pt idx="1756">
                  <c:v>-180.57289447657388</c:v>
                </c:pt>
                <c:pt idx="1757">
                  <c:v>-178.90622745505598</c:v>
                </c:pt>
                <c:pt idx="1758">
                  <c:v>-180.10414445862651</c:v>
                </c:pt>
                <c:pt idx="1759">
                  <c:v>-180.62497722982482</c:v>
                </c:pt>
                <c:pt idx="1760">
                  <c:v>-180.10414445862651</c:v>
                </c:pt>
                <c:pt idx="1761">
                  <c:v>-179.63539458619823</c:v>
                </c:pt>
                <c:pt idx="1762">
                  <c:v>-179.11456021428941</c:v>
                </c:pt>
                <c:pt idx="1763">
                  <c:v>-179.06247746103844</c:v>
                </c:pt>
                <c:pt idx="1764">
                  <c:v>-177.55206044550306</c:v>
                </c:pt>
                <c:pt idx="1765">
                  <c:v>-177.65622755271542</c:v>
                </c:pt>
                <c:pt idx="1766">
                  <c:v>-178.48956033587868</c:v>
                </c:pt>
                <c:pt idx="1767">
                  <c:v>-177.55206044550306</c:v>
                </c:pt>
                <c:pt idx="1768">
                  <c:v>-179.11456021428941</c:v>
                </c:pt>
                <c:pt idx="1769">
                  <c:v>-179.99997735141412</c:v>
                </c:pt>
                <c:pt idx="1770">
                  <c:v>-179.73956009270015</c:v>
                </c:pt>
                <c:pt idx="1771">
                  <c:v>-179.94789445264402</c:v>
                </c:pt>
                <c:pt idx="1772">
                  <c:v>-178.80206034784362</c:v>
                </c:pt>
                <c:pt idx="1773">
                  <c:v>-179.79164459218069</c:v>
                </c:pt>
                <c:pt idx="1774">
                  <c:v>-179.99997735141412</c:v>
                </c:pt>
                <c:pt idx="1775">
                  <c:v>-178.59372744309107</c:v>
                </c:pt>
                <c:pt idx="1776">
                  <c:v>-179.84372734543166</c:v>
                </c:pt>
                <c:pt idx="1777">
                  <c:v>-179.21872746702093</c:v>
                </c:pt>
                <c:pt idx="1778">
                  <c:v>-180.83330998905825</c:v>
                </c:pt>
                <c:pt idx="1779">
                  <c:v>-179.11456021428941</c:v>
                </c:pt>
                <c:pt idx="1780">
                  <c:v>-179.63539458619823</c:v>
                </c:pt>
                <c:pt idx="1781">
                  <c:v>-179.58331023223681</c:v>
                </c:pt>
                <c:pt idx="1782">
                  <c:v>-179.16664456825083</c:v>
                </c:pt>
                <c:pt idx="1783">
                  <c:v>-179.21872746702093</c:v>
                </c:pt>
                <c:pt idx="1784">
                  <c:v>-177.91664481142939</c:v>
                </c:pt>
                <c:pt idx="1785">
                  <c:v>-179.2708102202719</c:v>
                </c:pt>
                <c:pt idx="1786">
                  <c:v>-179.06247746103844</c:v>
                </c:pt>
                <c:pt idx="1787">
                  <c:v>-179.2708102202719</c:v>
                </c:pt>
                <c:pt idx="1788">
                  <c:v>-179.16664456825083</c:v>
                </c:pt>
                <c:pt idx="1789">
                  <c:v>-178.54164468984013</c:v>
                </c:pt>
                <c:pt idx="1790">
                  <c:v>-178.95831020830695</c:v>
                </c:pt>
                <c:pt idx="1791">
                  <c:v>-178.02081031793131</c:v>
                </c:pt>
                <c:pt idx="1792">
                  <c:v>-178.12497757066282</c:v>
                </c:pt>
                <c:pt idx="1793">
                  <c:v>-178.12497757066282</c:v>
                </c:pt>
                <c:pt idx="1794">
                  <c:v>-178.64581034186114</c:v>
                </c:pt>
                <c:pt idx="1795">
                  <c:v>-179.06247746103844</c:v>
                </c:pt>
                <c:pt idx="1796">
                  <c:v>-178.69789469582258</c:v>
                </c:pt>
                <c:pt idx="1797">
                  <c:v>-177.65622755271542</c:v>
                </c:pt>
                <c:pt idx="1798">
                  <c:v>-178.07289481741185</c:v>
                </c:pt>
                <c:pt idx="1799">
                  <c:v>-178.38539468385764</c:v>
                </c:pt>
                <c:pt idx="1800">
                  <c:v>-178.07289481741185</c:v>
                </c:pt>
                <c:pt idx="1801">
                  <c:v>-178.54164468984013</c:v>
                </c:pt>
                <c:pt idx="1802">
                  <c:v>-178.48956033587868</c:v>
                </c:pt>
                <c:pt idx="1803">
                  <c:v>-179.21872746702093</c:v>
                </c:pt>
                <c:pt idx="1804">
                  <c:v>-178.90622745505598</c:v>
                </c:pt>
                <c:pt idx="1805">
                  <c:v>-178.74997744907353</c:v>
                </c:pt>
                <c:pt idx="1806">
                  <c:v>-178.85414470180504</c:v>
                </c:pt>
                <c:pt idx="1807">
                  <c:v>-178.28122757664528</c:v>
                </c:pt>
                <c:pt idx="1808">
                  <c:v>-178.85414470180504</c:v>
                </c:pt>
                <c:pt idx="1809">
                  <c:v>-179.58331023223681</c:v>
                </c:pt>
                <c:pt idx="1810">
                  <c:v>-178.38539468385764</c:v>
                </c:pt>
                <c:pt idx="1811">
                  <c:v>-178.33331032989622</c:v>
                </c:pt>
                <c:pt idx="1812">
                  <c:v>-178.43747758262774</c:v>
                </c:pt>
                <c:pt idx="1813">
                  <c:v>-178.12497757066282</c:v>
                </c:pt>
                <c:pt idx="1814">
                  <c:v>-178.07289481741185</c:v>
                </c:pt>
                <c:pt idx="1815">
                  <c:v>-179.63539458619823</c:v>
                </c:pt>
                <c:pt idx="1816">
                  <c:v>-178.59372744309107</c:v>
                </c:pt>
                <c:pt idx="1817">
                  <c:v>-179.06247746103844</c:v>
                </c:pt>
                <c:pt idx="1818">
                  <c:v>-180.46872722384236</c:v>
                </c:pt>
                <c:pt idx="1819">
                  <c:v>-180.41664447059142</c:v>
                </c:pt>
                <c:pt idx="1820">
                  <c:v>-179.2708102202719</c:v>
                </c:pt>
                <c:pt idx="1821">
                  <c:v>-179.63539458619823</c:v>
                </c:pt>
                <c:pt idx="1822">
                  <c:v>-179.11456021428941</c:v>
                </c:pt>
                <c:pt idx="1823">
                  <c:v>-178.22914467787518</c:v>
                </c:pt>
                <c:pt idx="1824">
                  <c:v>-179.6874773394492</c:v>
                </c:pt>
                <c:pt idx="1825">
                  <c:v>-179.06247746103844</c:v>
                </c:pt>
                <c:pt idx="1826">
                  <c:v>-179.73956009270015</c:v>
                </c:pt>
                <c:pt idx="1827">
                  <c:v>-179.63539458619823</c:v>
                </c:pt>
                <c:pt idx="1828">
                  <c:v>-178.64581034186114</c:v>
                </c:pt>
                <c:pt idx="1829">
                  <c:v>-179.84372734543166</c:v>
                </c:pt>
                <c:pt idx="1830">
                  <c:v>-178.85414470180504</c:v>
                </c:pt>
                <c:pt idx="1831">
                  <c:v>-178.80206034784362</c:v>
                </c:pt>
                <c:pt idx="1832">
                  <c:v>-178.38539468385764</c:v>
                </c:pt>
                <c:pt idx="1833">
                  <c:v>-177.96872756468036</c:v>
                </c:pt>
                <c:pt idx="1834">
                  <c:v>-178.80206034784362</c:v>
                </c:pt>
                <c:pt idx="1835">
                  <c:v>-178.17706032391376</c:v>
                </c:pt>
                <c:pt idx="1836">
                  <c:v>-178.38539468385764</c:v>
                </c:pt>
                <c:pt idx="1837">
                  <c:v>-178.22914467787518</c:v>
                </c:pt>
                <c:pt idx="1838">
                  <c:v>-178.33331032989622</c:v>
                </c:pt>
                <c:pt idx="1839">
                  <c:v>-179.63539458619823</c:v>
                </c:pt>
                <c:pt idx="1840">
                  <c:v>-178.28122757664528</c:v>
                </c:pt>
                <c:pt idx="1841">
                  <c:v>-177.60414479946448</c:v>
                </c:pt>
                <c:pt idx="1842">
                  <c:v>-178.95831020830695</c:v>
                </c:pt>
                <c:pt idx="1843">
                  <c:v>-178.12497757066282</c:v>
                </c:pt>
                <c:pt idx="1844">
                  <c:v>-177.81247755869788</c:v>
                </c:pt>
                <c:pt idx="1845">
                  <c:v>-178.43747758262774</c:v>
                </c:pt>
                <c:pt idx="1846">
                  <c:v>-177.34372768626963</c:v>
                </c:pt>
                <c:pt idx="1847">
                  <c:v>-178.28122757664528</c:v>
                </c:pt>
                <c:pt idx="1848">
                  <c:v>-178.43747758262774</c:v>
                </c:pt>
                <c:pt idx="1849">
                  <c:v>-178.33331032989622</c:v>
                </c:pt>
                <c:pt idx="1850">
                  <c:v>-179.16664456825083</c:v>
                </c:pt>
                <c:pt idx="1851">
                  <c:v>-179.21872746702093</c:v>
                </c:pt>
                <c:pt idx="1852">
                  <c:v>-178.95831020830695</c:v>
                </c:pt>
                <c:pt idx="1853">
                  <c:v>-179.79164459218069</c:v>
                </c:pt>
                <c:pt idx="1854">
                  <c:v>-179.11456021428941</c:v>
                </c:pt>
                <c:pt idx="1855">
                  <c:v>-177.76039480544694</c:v>
                </c:pt>
                <c:pt idx="1856">
                  <c:v>-179.2708102202719</c:v>
                </c:pt>
                <c:pt idx="1857">
                  <c:v>-178.64581034186114</c:v>
                </c:pt>
                <c:pt idx="1858">
                  <c:v>-178.74997744907353</c:v>
                </c:pt>
                <c:pt idx="1859">
                  <c:v>-178.74997744907353</c:v>
                </c:pt>
                <c:pt idx="1860">
                  <c:v>-179.37497732748423</c:v>
                </c:pt>
                <c:pt idx="1861">
                  <c:v>-178.43747758262774</c:v>
                </c:pt>
                <c:pt idx="1862">
                  <c:v>-179.32289457423329</c:v>
                </c:pt>
                <c:pt idx="1863">
                  <c:v>-181.35414436096704</c:v>
                </c:pt>
                <c:pt idx="1864">
                  <c:v>-179.6874773394492</c:v>
                </c:pt>
                <c:pt idx="1865">
                  <c:v>-179.37497732748423</c:v>
                </c:pt>
                <c:pt idx="1866">
                  <c:v>-179.06247746103844</c:v>
                </c:pt>
                <c:pt idx="1867">
                  <c:v>-179.47914458021577</c:v>
                </c:pt>
                <c:pt idx="1868">
                  <c:v>-179.21872746702093</c:v>
                </c:pt>
                <c:pt idx="1869">
                  <c:v>-178.90622745505598</c:v>
                </c:pt>
                <c:pt idx="1870">
                  <c:v>-179.6874773394492</c:v>
                </c:pt>
                <c:pt idx="1871">
                  <c:v>-178.85414470180504</c:v>
                </c:pt>
                <c:pt idx="1872">
                  <c:v>-179.06247746103844</c:v>
                </c:pt>
                <c:pt idx="1873">
                  <c:v>-178.22914467787518</c:v>
                </c:pt>
                <c:pt idx="1874">
                  <c:v>-178.54164468984013</c:v>
                </c:pt>
                <c:pt idx="1875">
                  <c:v>-179.06247746103844</c:v>
                </c:pt>
                <c:pt idx="1876">
                  <c:v>-179.11456021428941</c:v>
                </c:pt>
                <c:pt idx="1877">
                  <c:v>-179.16664456825083</c:v>
                </c:pt>
                <c:pt idx="1878">
                  <c:v>-179.16664456825083</c:v>
                </c:pt>
                <c:pt idx="1879">
                  <c:v>-178.74997744907353</c:v>
                </c:pt>
                <c:pt idx="1880">
                  <c:v>-179.21872746702093</c:v>
                </c:pt>
                <c:pt idx="1881">
                  <c:v>-178.90622745505598</c:v>
                </c:pt>
                <c:pt idx="1882">
                  <c:v>-179.06247746103844</c:v>
                </c:pt>
                <c:pt idx="1883">
                  <c:v>-177.70831045148552</c:v>
                </c:pt>
                <c:pt idx="1884">
                  <c:v>-177.96872756468036</c:v>
                </c:pt>
                <c:pt idx="1885">
                  <c:v>-179.06247746103844</c:v>
                </c:pt>
                <c:pt idx="1886">
                  <c:v>-179.79164459218069</c:v>
                </c:pt>
                <c:pt idx="1887">
                  <c:v>-178.07289481741185</c:v>
                </c:pt>
                <c:pt idx="1888">
                  <c:v>-177.91664481142939</c:v>
                </c:pt>
                <c:pt idx="1889">
                  <c:v>-179.58331023223681</c:v>
                </c:pt>
                <c:pt idx="1890">
                  <c:v>-179.2708102202719</c:v>
                </c:pt>
                <c:pt idx="1891">
                  <c:v>-178.69789469582258</c:v>
                </c:pt>
                <c:pt idx="1892">
                  <c:v>-178.48956033587868</c:v>
                </c:pt>
                <c:pt idx="1893">
                  <c:v>-178.33331032989622</c:v>
                </c:pt>
                <c:pt idx="1894">
                  <c:v>-178.64581034186114</c:v>
                </c:pt>
                <c:pt idx="1895">
                  <c:v>-177.55206044550306</c:v>
                </c:pt>
                <c:pt idx="1896">
                  <c:v>-177.60414479946448</c:v>
                </c:pt>
                <c:pt idx="1897">
                  <c:v>-179.2708102202719</c:v>
                </c:pt>
                <c:pt idx="1898">
                  <c:v>-178.95831020830695</c:v>
                </c:pt>
                <c:pt idx="1899">
                  <c:v>-178.48956033587868</c:v>
                </c:pt>
                <c:pt idx="1900">
                  <c:v>-178.33331032989622</c:v>
                </c:pt>
                <c:pt idx="1901">
                  <c:v>-178.22914467787518</c:v>
                </c:pt>
                <c:pt idx="1902">
                  <c:v>-179.8958100986826</c:v>
                </c:pt>
                <c:pt idx="1903">
                  <c:v>-178.33331032989622</c:v>
                </c:pt>
                <c:pt idx="1904">
                  <c:v>-177.86456045746797</c:v>
                </c:pt>
                <c:pt idx="1905">
                  <c:v>-177.70831045148552</c:v>
                </c:pt>
                <c:pt idx="1906">
                  <c:v>-178.43747758262774</c:v>
                </c:pt>
                <c:pt idx="1907">
                  <c:v>-179.01039456226837</c:v>
                </c:pt>
                <c:pt idx="1908">
                  <c:v>-178.64581034186114</c:v>
                </c:pt>
                <c:pt idx="1909">
                  <c:v>-178.69789469582258</c:v>
                </c:pt>
                <c:pt idx="1910">
                  <c:v>-179.2708102202719</c:v>
                </c:pt>
                <c:pt idx="1911">
                  <c:v>-179.8958100986826</c:v>
                </c:pt>
                <c:pt idx="1912">
                  <c:v>-178.33331032989622</c:v>
                </c:pt>
                <c:pt idx="1913">
                  <c:v>-178.74997744907353</c:v>
                </c:pt>
                <c:pt idx="1914">
                  <c:v>-178.12497757066282</c:v>
                </c:pt>
                <c:pt idx="1915">
                  <c:v>-177.91664481142939</c:v>
                </c:pt>
                <c:pt idx="1916">
                  <c:v>-177.76039480544694</c:v>
                </c:pt>
                <c:pt idx="1917">
                  <c:v>-178.12497757066282</c:v>
                </c:pt>
                <c:pt idx="1918">
                  <c:v>-178.95831020830695</c:v>
                </c:pt>
                <c:pt idx="1919">
                  <c:v>-179.6874773394492</c:v>
                </c:pt>
                <c:pt idx="1920">
                  <c:v>-179.42706022625435</c:v>
                </c:pt>
                <c:pt idx="1921">
                  <c:v>-178.64581034186114</c:v>
                </c:pt>
                <c:pt idx="1922">
                  <c:v>-177.96872756468036</c:v>
                </c:pt>
                <c:pt idx="1923">
                  <c:v>-177.60414479946448</c:v>
                </c:pt>
                <c:pt idx="1924">
                  <c:v>-177.44789479348202</c:v>
                </c:pt>
                <c:pt idx="1925">
                  <c:v>-177.34372768626963</c:v>
                </c:pt>
                <c:pt idx="1926">
                  <c:v>-177.08331042755563</c:v>
                </c:pt>
                <c:pt idx="1927">
                  <c:v>-176.77081056110987</c:v>
                </c:pt>
                <c:pt idx="1928">
                  <c:v>-176.97914492105375</c:v>
                </c:pt>
                <c:pt idx="1929">
                  <c:v>-175.83331067073419</c:v>
                </c:pt>
                <c:pt idx="1930">
                  <c:v>-176.2499777899115</c:v>
                </c:pt>
                <c:pt idx="1931">
                  <c:v>-176.87497766832223</c:v>
                </c:pt>
                <c:pt idx="1932">
                  <c:v>-176.6666449090888</c:v>
                </c:pt>
                <c:pt idx="1933">
                  <c:v>-177.03122767430469</c:v>
                </c:pt>
                <c:pt idx="1934">
                  <c:v>-175.93747777794658</c:v>
                </c:pt>
                <c:pt idx="1935">
                  <c:v>-176.6666449090888</c:v>
                </c:pt>
                <c:pt idx="1936">
                  <c:v>-176.0416450306781</c:v>
                </c:pt>
                <c:pt idx="1937">
                  <c:v>-176.71872766233977</c:v>
                </c:pt>
                <c:pt idx="1938">
                  <c:v>-177.34372768626963</c:v>
                </c:pt>
                <c:pt idx="1939">
                  <c:v>-176.71872766233977</c:v>
                </c:pt>
                <c:pt idx="1940">
                  <c:v>-175.88539502469564</c:v>
                </c:pt>
                <c:pt idx="1941">
                  <c:v>-176.09372778392904</c:v>
                </c:pt>
                <c:pt idx="1942">
                  <c:v>-177.18747768028717</c:v>
                </c:pt>
                <c:pt idx="1943">
                  <c:v>-177.86456045746797</c:v>
                </c:pt>
                <c:pt idx="1944">
                  <c:v>-177.76039480544694</c:v>
                </c:pt>
                <c:pt idx="1945">
                  <c:v>-177.23956043353812</c:v>
                </c:pt>
                <c:pt idx="1946">
                  <c:v>-178.54164468984013</c:v>
                </c:pt>
                <c:pt idx="1947">
                  <c:v>-177.60414479946448</c:v>
                </c:pt>
                <c:pt idx="1948">
                  <c:v>-177.29164478749954</c:v>
                </c:pt>
                <c:pt idx="1949">
                  <c:v>-177.49997769225209</c:v>
                </c:pt>
                <c:pt idx="1950">
                  <c:v>-177.49997769225209</c:v>
                </c:pt>
                <c:pt idx="1951">
                  <c:v>-177.44789479348202</c:v>
                </c:pt>
                <c:pt idx="1952">
                  <c:v>-176.77081056110987</c:v>
                </c:pt>
                <c:pt idx="1953">
                  <c:v>-177.23956043353812</c:v>
                </c:pt>
                <c:pt idx="1954">
                  <c:v>-177.13539492703623</c:v>
                </c:pt>
                <c:pt idx="1955">
                  <c:v>-177.08331042755563</c:v>
                </c:pt>
                <c:pt idx="1956">
                  <c:v>-177.23956043353812</c:v>
                </c:pt>
                <c:pt idx="1957">
                  <c:v>-176.45831054914493</c:v>
                </c:pt>
                <c:pt idx="1958">
                  <c:v>-177.49997769225209</c:v>
                </c:pt>
                <c:pt idx="1959">
                  <c:v>-177.34372768626963</c:v>
                </c:pt>
                <c:pt idx="1960">
                  <c:v>-177.44789479348202</c:v>
                </c:pt>
                <c:pt idx="1961">
                  <c:v>-177.03122767430469</c:v>
                </c:pt>
                <c:pt idx="1962">
                  <c:v>-177.34372768626963</c:v>
                </c:pt>
                <c:pt idx="1963">
                  <c:v>-178.07289481741185</c:v>
                </c:pt>
                <c:pt idx="1964">
                  <c:v>-176.51039490310635</c:v>
                </c:pt>
                <c:pt idx="1965">
                  <c:v>-177.86456045746797</c:v>
                </c:pt>
                <c:pt idx="1966">
                  <c:v>-177.13539492703623</c:v>
                </c:pt>
                <c:pt idx="1967">
                  <c:v>-177.91664481142939</c:v>
                </c:pt>
                <c:pt idx="1968">
                  <c:v>-178.33331032989622</c:v>
                </c:pt>
                <c:pt idx="1969">
                  <c:v>-178.33331032989622</c:v>
                </c:pt>
                <c:pt idx="1970">
                  <c:v>-176.82289491507126</c:v>
                </c:pt>
                <c:pt idx="1971">
                  <c:v>-176.92706056709233</c:v>
                </c:pt>
                <c:pt idx="1972">
                  <c:v>-177.81247755869788</c:v>
                </c:pt>
                <c:pt idx="1973">
                  <c:v>-177.34372768626963</c:v>
                </c:pt>
                <c:pt idx="1974">
                  <c:v>-177.44789479348202</c:v>
                </c:pt>
                <c:pt idx="1975">
                  <c:v>-176.92706056709233</c:v>
                </c:pt>
                <c:pt idx="1976">
                  <c:v>-178.07289481741185</c:v>
                </c:pt>
                <c:pt idx="1977">
                  <c:v>-177.08331042755563</c:v>
                </c:pt>
                <c:pt idx="1978">
                  <c:v>-176.56247780187644</c:v>
                </c:pt>
                <c:pt idx="1979">
                  <c:v>-178.22914467787518</c:v>
                </c:pt>
                <c:pt idx="1980">
                  <c:v>-177.18747768028717</c:v>
                </c:pt>
                <c:pt idx="1981">
                  <c:v>-178.02081031793131</c:v>
                </c:pt>
                <c:pt idx="1982">
                  <c:v>-178.80206034784362</c:v>
                </c:pt>
                <c:pt idx="1983">
                  <c:v>-178.43747758262774</c:v>
                </c:pt>
                <c:pt idx="1984">
                  <c:v>-178.64581034186114</c:v>
                </c:pt>
                <c:pt idx="1985">
                  <c:v>-177.70831045148552</c:v>
                </c:pt>
                <c:pt idx="1986">
                  <c:v>-176.92706056709233</c:v>
                </c:pt>
                <c:pt idx="1987">
                  <c:v>-177.18747768028717</c:v>
                </c:pt>
                <c:pt idx="1988">
                  <c:v>-177.70831045148552</c:v>
                </c:pt>
                <c:pt idx="1989">
                  <c:v>-178.07289481741185</c:v>
                </c:pt>
                <c:pt idx="1990">
                  <c:v>-177.60414479946448</c:v>
                </c:pt>
                <c:pt idx="1991">
                  <c:v>-177.03122767430469</c:v>
                </c:pt>
                <c:pt idx="1992">
                  <c:v>-177.49997769225209</c:v>
                </c:pt>
                <c:pt idx="1993">
                  <c:v>-177.60414479946448</c:v>
                </c:pt>
                <c:pt idx="1994">
                  <c:v>-177.23956043353812</c:v>
                </c:pt>
                <c:pt idx="1995">
                  <c:v>-177.18747768028717</c:v>
                </c:pt>
                <c:pt idx="1996">
                  <c:v>-177.70831045148552</c:v>
                </c:pt>
                <c:pt idx="1997">
                  <c:v>-176.97914492105375</c:v>
                </c:pt>
                <c:pt idx="1998">
                  <c:v>-176.40622779589398</c:v>
                </c:pt>
                <c:pt idx="1999">
                  <c:v>-176.2499777899115</c:v>
                </c:pt>
                <c:pt idx="2000">
                  <c:v>-177.86456045746797</c:v>
                </c:pt>
                <c:pt idx="2001">
                  <c:v>-177.55206044550306</c:v>
                </c:pt>
                <c:pt idx="2002">
                  <c:v>-177.03122767430469</c:v>
                </c:pt>
                <c:pt idx="2003">
                  <c:v>-178.43747758262774</c:v>
                </c:pt>
                <c:pt idx="2004">
                  <c:v>-175.78122791748325</c:v>
                </c:pt>
                <c:pt idx="2005">
                  <c:v>-176.6666449090888</c:v>
                </c:pt>
                <c:pt idx="2006">
                  <c:v>-176.35414489712389</c:v>
                </c:pt>
                <c:pt idx="2007">
                  <c:v>-176.87497766832223</c:v>
                </c:pt>
                <c:pt idx="2008">
                  <c:v>-175.98956067671668</c:v>
                </c:pt>
                <c:pt idx="2009">
                  <c:v>-174.99997788757094</c:v>
                </c:pt>
                <c:pt idx="2010">
                  <c:v>-175.88539502469564</c:v>
                </c:pt>
                <c:pt idx="2011">
                  <c:v>-176.61456055512738</c:v>
                </c:pt>
                <c:pt idx="2012">
                  <c:v>-177.60414479946448</c:v>
                </c:pt>
                <c:pt idx="2013">
                  <c:v>-177.13539492703623</c:v>
                </c:pt>
                <c:pt idx="2014">
                  <c:v>-176.40622779589398</c:v>
                </c:pt>
                <c:pt idx="2015">
                  <c:v>-175.78122791748325</c:v>
                </c:pt>
                <c:pt idx="2016">
                  <c:v>-176.19789503666055</c:v>
                </c:pt>
                <c:pt idx="2017">
                  <c:v>-176.71872766233977</c:v>
                </c:pt>
                <c:pt idx="2018">
                  <c:v>-176.09372778392904</c:v>
                </c:pt>
                <c:pt idx="2019">
                  <c:v>-175.88539502469564</c:v>
                </c:pt>
                <c:pt idx="2020">
                  <c:v>-176.87497766832223</c:v>
                </c:pt>
                <c:pt idx="2021">
                  <c:v>-175.20831079232349</c:v>
                </c:pt>
                <c:pt idx="2022">
                  <c:v>-175.57289501273073</c:v>
                </c:pt>
                <c:pt idx="2023">
                  <c:v>-175.52081065876928</c:v>
                </c:pt>
                <c:pt idx="2024">
                  <c:v>-175.31247789953588</c:v>
                </c:pt>
                <c:pt idx="2025">
                  <c:v>-176.14581068269914</c:v>
                </c:pt>
                <c:pt idx="2026">
                  <c:v>-176.35414489712389</c:v>
                </c:pt>
                <c:pt idx="2027">
                  <c:v>-175.83331067073419</c:v>
                </c:pt>
                <c:pt idx="2028">
                  <c:v>-176.92706056709233</c:v>
                </c:pt>
                <c:pt idx="2029">
                  <c:v>-176.30206054316247</c:v>
                </c:pt>
                <c:pt idx="2030">
                  <c:v>-175.20831079232349</c:v>
                </c:pt>
                <c:pt idx="2031">
                  <c:v>-174.63539512235505</c:v>
                </c:pt>
                <c:pt idx="2032">
                  <c:v>-175.78122791748325</c:v>
                </c:pt>
                <c:pt idx="2033">
                  <c:v>-174.99997788757094</c:v>
                </c:pt>
                <c:pt idx="2034">
                  <c:v>-175.83331067073419</c:v>
                </c:pt>
                <c:pt idx="2035">
                  <c:v>-174.79164512833751</c:v>
                </c:pt>
                <c:pt idx="2036">
                  <c:v>-174.01039524394434</c:v>
                </c:pt>
                <c:pt idx="2037">
                  <c:v>-174.94789513431996</c:v>
                </c:pt>
                <c:pt idx="2038">
                  <c:v>-176.14581068269914</c:v>
                </c:pt>
                <c:pt idx="2039">
                  <c:v>-175.52081065876928</c:v>
                </c:pt>
                <c:pt idx="2040">
                  <c:v>-174.47914526189172</c:v>
                </c:pt>
                <c:pt idx="2041">
                  <c:v>-174.63539512235505</c:v>
                </c:pt>
                <c:pt idx="2042">
                  <c:v>-174.68747802112514</c:v>
                </c:pt>
                <c:pt idx="2043">
                  <c:v>-174.42706076241117</c:v>
                </c:pt>
                <c:pt idx="2044">
                  <c:v>-174.21872800317774</c:v>
                </c:pt>
                <c:pt idx="2045">
                  <c:v>-174.79164512833751</c:v>
                </c:pt>
                <c:pt idx="2046">
                  <c:v>-174.79164512833751</c:v>
                </c:pt>
                <c:pt idx="2047">
                  <c:v>-175.67706066475174</c:v>
                </c:pt>
                <c:pt idx="2048">
                  <c:v>-174.42706076241117</c:v>
                </c:pt>
                <c:pt idx="2049">
                  <c:v>-176.14581068269914</c:v>
                </c:pt>
                <c:pt idx="2050">
                  <c:v>-174.01039524394434</c:v>
                </c:pt>
                <c:pt idx="2051">
                  <c:v>-175.20831079232349</c:v>
                </c:pt>
                <c:pt idx="2052">
                  <c:v>-174.3749780091602</c:v>
                </c:pt>
                <c:pt idx="2053">
                  <c:v>-174.1666452499268</c:v>
                </c:pt>
                <c:pt idx="2054">
                  <c:v>-174.1666452499268</c:v>
                </c:pt>
                <c:pt idx="2055">
                  <c:v>-174.73956077437609</c:v>
                </c:pt>
                <c:pt idx="2056">
                  <c:v>-174.11456089596535</c:v>
                </c:pt>
                <c:pt idx="2057">
                  <c:v>-174.47914526189172</c:v>
                </c:pt>
                <c:pt idx="2058">
                  <c:v>-175.41664500674824</c:v>
                </c:pt>
                <c:pt idx="2059">
                  <c:v>-174.27081090194781</c:v>
                </c:pt>
                <c:pt idx="2060">
                  <c:v>-173.38539536553361</c:v>
                </c:pt>
                <c:pt idx="2061">
                  <c:v>-174.53122801514266</c:v>
                </c:pt>
                <c:pt idx="2062">
                  <c:v>-173.80206088400044</c:v>
                </c:pt>
                <c:pt idx="2063">
                  <c:v>-173.17706100558974</c:v>
                </c:pt>
                <c:pt idx="2064">
                  <c:v>-176.2499777899115</c:v>
                </c:pt>
                <c:pt idx="2065">
                  <c:v>-174.73956077437609</c:v>
                </c:pt>
                <c:pt idx="2066">
                  <c:v>-173.38539536553361</c:v>
                </c:pt>
                <c:pt idx="2067">
                  <c:v>-174.27081090194781</c:v>
                </c:pt>
                <c:pt idx="2068">
                  <c:v>-173.90622813673195</c:v>
                </c:pt>
                <c:pt idx="2069">
                  <c:v>-174.32289525590926</c:v>
                </c:pt>
                <c:pt idx="2070">
                  <c:v>-174.21872800317774</c:v>
                </c:pt>
                <c:pt idx="2071">
                  <c:v>-173.0728953535687</c:v>
                </c:pt>
                <c:pt idx="2072">
                  <c:v>-173.7499781307495</c:v>
                </c:pt>
                <c:pt idx="2073">
                  <c:v>-172.44789547515796</c:v>
                </c:pt>
                <c:pt idx="2074">
                  <c:v>-174.27081090194781</c:v>
                </c:pt>
                <c:pt idx="2075">
                  <c:v>-174.47914526189172</c:v>
                </c:pt>
                <c:pt idx="2076">
                  <c:v>-174.73956077437609</c:v>
                </c:pt>
                <c:pt idx="2077">
                  <c:v>-174.79164512833751</c:v>
                </c:pt>
                <c:pt idx="2078">
                  <c:v>-174.47914526189172</c:v>
                </c:pt>
                <c:pt idx="2079">
                  <c:v>-173.90622813673195</c:v>
                </c:pt>
                <c:pt idx="2080">
                  <c:v>-172.13539546319302</c:v>
                </c:pt>
                <c:pt idx="2081">
                  <c:v>-172.86456099362482</c:v>
                </c:pt>
                <c:pt idx="2082">
                  <c:v>-172.39581112119654</c:v>
                </c:pt>
                <c:pt idx="2083">
                  <c:v>-173.43747811878458</c:v>
                </c:pt>
                <c:pt idx="2084">
                  <c:v>-173.17706100558974</c:v>
                </c:pt>
                <c:pt idx="2085">
                  <c:v>-171.61456123680335</c:v>
                </c:pt>
                <c:pt idx="2086">
                  <c:v>-172.96872824635631</c:v>
                </c:pt>
                <c:pt idx="2087">
                  <c:v>-173.54164537151607</c:v>
                </c:pt>
                <c:pt idx="2088">
                  <c:v>-173.80206088400044</c:v>
                </c:pt>
                <c:pt idx="2089">
                  <c:v>-172.60414548114045</c:v>
                </c:pt>
                <c:pt idx="2090">
                  <c:v>-172.39581112119654</c:v>
                </c:pt>
                <c:pt idx="2091">
                  <c:v>-171.77081109726669</c:v>
                </c:pt>
                <c:pt idx="2092">
                  <c:v>-172.34372822242645</c:v>
                </c:pt>
                <c:pt idx="2093">
                  <c:v>-172.0833111092316</c:v>
                </c:pt>
                <c:pt idx="2094">
                  <c:v>-173.43747811878458</c:v>
                </c:pt>
                <c:pt idx="2095">
                  <c:v>-172.65622823439136</c:v>
                </c:pt>
                <c:pt idx="2096">
                  <c:v>-173.64581087801798</c:v>
                </c:pt>
                <c:pt idx="2097">
                  <c:v>-173.33331101157219</c:v>
                </c:pt>
                <c:pt idx="2098">
                  <c:v>-172.552061127179</c:v>
                </c:pt>
                <c:pt idx="2099">
                  <c:v>-172.76039534160375</c:v>
                </c:pt>
                <c:pt idx="2100">
                  <c:v>-172.13539546319302</c:v>
                </c:pt>
                <c:pt idx="2101">
                  <c:v>-171.77081109726669</c:v>
                </c:pt>
                <c:pt idx="2102">
                  <c:v>-172.49997822840891</c:v>
                </c:pt>
                <c:pt idx="2103">
                  <c:v>-172.91664534758621</c:v>
                </c:pt>
                <c:pt idx="2104">
                  <c:v>-172.65622823439136</c:v>
                </c:pt>
                <c:pt idx="2105">
                  <c:v>-171.97914545721056</c:v>
                </c:pt>
                <c:pt idx="2106">
                  <c:v>-172.0833111092316</c:v>
                </c:pt>
                <c:pt idx="2107">
                  <c:v>-171.92706110324914</c:v>
                </c:pt>
                <c:pt idx="2108">
                  <c:v>-173.7499781307495</c:v>
                </c:pt>
                <c:pt idx="2109">
                  <c:v>-172.552061127179</c:v>
                </c:pt>
                <c:pt idx="2110">
                  <c:v>-171.82289559674723</c:v>
                </c:pt>
                <c:pt idx="2111">
                  <c:v>-172.13539546319302</c:v>
                </c:pt>
                <c:pt idx="2112">
                  <c:v>-172.60414548114045</c:v>
                </c:pt>
                <c:pt idx="2113">
                  <c:v>-171.71872834401574</c:v>
                </c:pt>
                <c:pt idx="2114">
                  <c:v>-172.60414548114045</c:v>
                </c:pt>
                <c:pt idx="2115">
                  <c:v>-172.34372822242645</c:v>
                </c:pt>
                <c:pt idx="2116">
                  <c:v>-171.4583112308209</c:v>
                </c:pt>
                <c:pt idx="2117">
                  <c:v>-171.4062283320508</c:v>
                </c:pt>
                <c:pt idx="2118">
                  <c:v>-171.97914545721056</c:v>
                </c:pt>
                <c:pt idx="2119">
                  <c:v>-172.552061127179</c:v>
                </c:pt>
                <c:pt idx="2120">
                  <c:v>-172.34372822242645</c:v>
                </c:pt>
                <c:pt idx="2121">
                  <c:v>-171.66664559076477</c:v>
                </c:pt>
                <c:pt idx="2122">
                  <c:v>-172.49997822840891</c:v>
                </c:pt>
                <c:pt idx="2123">
                  <c:v>-172.39581112119654</c:v>
                </c:pt>
                <c:pt idx="2124">
                  <c:v>-171.56247833803326</c:v>
                </c:pt>
                <c:pt idx="2125">
                  <c:v>-171.04164556683494</c:v>
                </c:pt>
                <c:pt idx="2126">
                  <c:v>-171.51039558478232</c:v>
                </c:pt>
                <c:pt idx="2127">
                  <c:v>-171.97914545721056</c:v>
                </c:pt>
                <c:pt idx="2128">
                  <c:v>-171.1978955728174</c:v>
                </c:pt>
                <c:pt idx="2129">
                  <c:v>-170.9895612128735</c:v>
                </c:pt>
                <c:pt idx="2130">
                  <c:v>-171.61456123680335</c:v>
                </c:pt>
                <c:pt idx="2131">
                  <c:v>-170.83331120689104</c:v>
                </c:pt>
                <c:pt idx="2132">
                  <c:v>-170.72914570038915</c:v>
                </c:pt>
                <c:pt idx="2133">
                  <c:v>-170.72914570038915</c:v>
                </c:pt>
                <c:pt idx="2134">
                  <c:v>-170.05206132249785</c:v>
                </c:pt>
                <c:pt idx="2135">
                  <c:v>-171.97914545721056</c:v>
                </c:pt>
                <c:pt idx="2136">
                  <c:v>-170.62497844765761</c:v>
                </c:pt>
                <c:pt idx="2137">
                  <c:v>-170.67706134642771</c:v>
                </c:pt>
                <c:pt idx="2138">
                  <c:v>-172.49997822840891</c:v>
                </c:pt>
                <c:pt idx="2139">
                  <c:v>-171.14581121885595</c:v>
                </c:pt>
                <c:pt idx="2140">
                  <c:v>-170.52081134044525</c:v>
                </c:pt>
                <c:pt idx="2141">
                  <c:v>-170.9895612128735</c:v>
                </c:pt>
                <c:pt idx="2142">
                  <c:v>-171.4062283320508</c:v>
                </c:pt>
                <c:pt idx="2143">
                  <c:v>-170.36456133446279</c:v>
                </c:pt>
                <c:pt idx="2144">
                  <c:v>-170.10414567645927</c:v>
                </c:pt>
                <c:pt idx="2145">
                  <c:v>-170.62497844765761</c:v>
                </c:pt>
                <c:pt idx="2146">
                  <c:v>-171.4062283320508</c:v>
                </c:pt>
                <c:pt idx="2147">
                  <c:v>-171.4583112308209</c:v>
                </c:pt>
                <c:pt idx="2148">
                  <c:v>-170.72914570038915</c:v>
                </c:pt>
                <c:pt idx="2149">
                  <c:v>-171.77081109726669</c:v>
                </c:pt>
                <c:pt idx="2150">
                  <c:v>-171.4062283320508</c:v>
                </c:pt>
                <c:pt idx="2151">
                  <c:v>-170.20831132848031</c:v>
                </c:pt>
                <c:pt idx="2152">
                  <c:v>-171.30206122483844</c:v>
                </c:pt>
                <c:pt idx="2153">
                  <c:v>-170.72914570038915</c:v>
                </c:pt>
                <c:pt idx="2154">
                  <c:v>-170.15622857522936</c:v>
                </c:pt>
                <c:pt idx="2155">
                  <c:v>-170.31247858121185</c:v>
                </c:pt>
                <c:pt idx="2156">
                  <c:v>-171.61456123680335</c:v>
                </c:pt>
                <c:pt idx="2157">
                  <c:v>-170.62497844765761</c:v>
                </c:pt>
                <c:pt idx="2158">
                  <c:v>-171.09372846560501</c:v>
                </c:pt>
                <c:pt idx="2159">
                  <c:v>-170.9895612128735</c:v>
                </c:pt>
                <c:pt idx="2160">
                  <c:v>-170.36456133446279</c:v>
                </c:pt>
                <c:pt idx="2161">
                  <c:v>-170.26039568244173</c:v>
                </c:pt>
                <c:pt idx="2162">
                  <c:v>-170.10414567645927</c:v>
                </c:pt>
                <c:pt idx="2163">
                  <c:v>-171.24997847158747</c:v>
                </c:pt>
                <c:pt idx="2164">
                  <c:v>-170.31247858121185</c:v>
                </c:pt>
                <c:pt idx="2165">
                  <c:v>-171.14581121885595</c:v>
                </c:pt>
                <c:pt idx="2166">
                  <c:v>-171.56247833803326</c:v>
                </c:pt>
                <c:pt idx="2167">
                  <c:v>-170.36456133446279</c:v>
                </c:pt>
                <c:pt idx="2168">
                  <c:v>-169.73956145605206</c:v>
                </c:pt>
                <c:pt idx="2169">
                  <c:v>-170.62497844765761</c:v>
                </c:pt>
                <c:pt idx="2170">
                  <c:v>-170.83331120689104</c:v>
                </c:pt>
                <c:pt idx="2171">
                  <c:v>-169.1145614321222</c:v>
                </c:pt>
                <c:pt idx="2172">
                  <c:v>-170.88539570637161</c:v>
                </c:pt>
                <c:pt idx="2173">
                  <c:v>-171.56247833803326</c:v>
                </c:pt>
                <c:pt idx="2174">
                  <c:v>-169.32289579206611</c:v>
                </c:pt>
                <c:pt idx="2175">
                  <c:v>-170.31247858121185</c:v>
                </c:pt>
                <c:pt idx="2176">
                  <c:v>-171.61456123680335</c:v>
                </c:pt>
                <c:pt idx="2177">
                  <c:v>-169.68747855728196</c:v>
                </c:pt>
                <c:pt idx="2178">
                  <c:v>-171.51039558478232</c:v>
                </c:pt>
                <c:pt idx="2179">
                  <c:v>-171.30206122483844</c:v>
                </c:pt>
                <c:pt idx="2180">
                  <c:v>-171.14581121885595</c:v>
                </c:pt>
                <c:pt idx="2181">
                  <c:v>-170.62497844765761</c:v>
                </c:pt>
                <c:pt idx="2182">
                  <c:v>-170.9895612128735</c:v>
                </c:pt>
                <c:pt idx="2183">
                  <c:v>-170.26039568244173</c:v>
                </c:pt>
                <c:pt idx="2184">
                  <c:v>-169.27081143810466</c:v>
                </c:pt>
                <c:pt idx="2185">
                  <c:v>-170.67706134642771</c:v>
                </c:pt>
                <c:pt idx="2186">
                  <c:v>-170.57289569440667</c:v>
                </c:pt>
                <c:pt idx="2187">
                  <c:v>-170.7812284536401</c:v>
                </c:pt>
                <c:pt idx="2188">
                  <c:v>-170.9895612128735</c:v>
                </c:pt>
                <c:pt idx="2189">
                  <c:v>-170.05206132249785</c:v>
                </c:pt>
                <c:pt idx="2190">
                  <c:v>-170.10414567645927</c:v>
                </c:pt>
                <c:pt idx="2191">
                  <c:v>-170.05206132249785</c:v>
                </c:pt>
                <c:pt idx="2192">
                  <c:v>-169.5833114500696</c:v>
                </c:pt>
                <c:pt idx="2193">
                  <c:v>-169.32289579206611</c:v>
                </c:pt>
                <c:pt idx="2194">
                  <c:v>-170.62497844765761</c:v>
                </c:pt>
                <c:pt idx="2195">
                  <c:v>-171.24997847158747</c:v>
                </c:pt>
                <c:pt idx="2196">
                  <c:v>-170.31247858121185</c:v>
                </c:pt>
                <c:pt idx="2197">
                  <c:v>-169.32289579206611</c:v>
                </c:pt>
                <c:pt idx="2198">
                  <c:v>-170.26039568244173</c:v>
                </c:pt>
                <c:pt idx="2199">
                  <c:v>-171.09372846560501</c:v>
                </c:pt>
                <c:pt idx="2200">
                  <c:v>-170.88539570637161</c:v>
                </c:pt>
                <c:pt idx="2201">
                  <c:v>-170.57289569440667</c:v>
                </c:pt>
                <c:pt idx="2202">
                  <c:v>-171.61456123680335</c:v>
                </c:pt>
                <c:pt idx="2203">
                  <c:v>-171.35414557879986</c:v>
                </c:pt>
                <c:pt idx="2204">
                  <c:v>-172.29164546917551</c:v>
                </c:pt>
                <c:pt idx="2205">
                  <c:v>-171.51039558478232</c:v>
                </c:pt>
                <c:pt idx="2206">
                  <c:v>-171.82289559674723</c:v>
                </c:pt>
                <c:pt idx="2207">
                  <c:v>-172.0833111092316</c:v>
                </c:pt>
                <c:pt idx="2208">
                  <c:v>-171.51039558478232</c:v>
                </c:pt>
                <c:pt idx="2209">
                  <c:v>-170.7812284536401</c:v>
                </c:pt>
                <c:pt idx="2210">
                  <c:v>-171.97914545721056</c:v>
                </c:pt>
                <c:pt idx="2211">
                  <c:v>-171.09372846560501</c:v>
                </c:pt>
                <c:pt idx="2212">
                  <c:v>-169.84372856326442</c:v>
                </c:pt>
                <c:pt idx="2213">
                  <c:v>-169.94789581599593</c:v>
                </c:pt>
                <c:pt idx="2214">
                  <c:v>-171.56247833803326</c:v>
                </c:pt>
                <c:pt idx="2215">
                  <c:v>-168.95831157165887</c:v>
                </c:pt>
                <c:pt idx="2216">
                  <c:v>-169.21872868485372</c:v>
                </c:pt>
                <c:pt idx="2217">
                  <c:v>-171.04164556683494</c:v>
                </c:pt>
                <c:pt idx="2218">
                  <c:v>-170.31247858121185</c:v>
                </c:pt>
                <c:pt idx="2219">
                  <c:v>-171.30206122483844</c:v>
                </c:pt>
                <c:pt idx="2220">
                  <c:v>-169.32289579206611</c:v>
                </c:pt>
                <c:pt idx="2221">
                  <c:v>-170.15622857522936</c:v>
                </c:pt>
                <c:pt idx="2222">
                  <c:v>-170.52081134044525</c:v>
                </c:pt>
                <c:pt idx="2223">
                  <c:v>-169.68747855728196</c:v>
                </c:pt>
                <c:pt idx="2224">
                  <c:v>-170.26039568244173</c:v>
                </c:pt>
                <c:pt idx="2225">
                  <c:v>-169.53122869681863</c:v>
                </c:pt>
                <c:pt idx="2226">
                  <c:v>-168.64581155969395</c:v>
                </c:pt>
                <c:pt idx="2227">
                  <c:v>-170.20831132848031</c:v>
                </c:pt>
                <c:pt idx="2228">
                  <c:v>-169.01039592562029</c:v>
                </c:pt>
                <c:pt idx="2229">
                  <c:v>-171.71872834401574</c:v>
                </c:pt>
                <c:pt idx="2230">
                  <c:v>-169.94789581599593</c:v>
                </c:pt>
                <c:pt idx="2231">
                  <c:v>-170.62497844765761</c:v>
                </c:pt>
                <c:pt idx="2232">
                  <c:v>-170.67706134642771</c:v>
                </c:pt>
                <c:pt idx="2233">
                  <c:v>-169.16664593160277</c:v>
                </c:pt>
                <c:pt idx="2234">
                  <c:v>-169.37497869083617</c:v>
                </c:pt>
                <c:pt idx="2235">
                  <c:v>-169.84372856326442</c:v>
                </c:pt>
                <c:pt idx="2236">
                  <c:v>-171.14581121885595</c:v>
                </c:pt>
                <c:pt idx="2237">
                  <c:v>-169.06247867887126</c:v>
                </c:pt>
                <c:pt idx="2238">
                  <c:v>-169.63539580403102</c:v>
                </c:pt>
                <c:pt idx="2239">
                  <c:v>-169.21872868485372</c:v>
                </c:pt>
                <c:pt idx="2240">
                  <c:v>-169.47914579804856</c:v>
                </c:pt>
                <c:pt idx="2241">
                  <c:v>-170.36456133446279</c:v>
                </c:pt>
                <c:pt idx="2242">
                  <c:v>-170.36456133446279</c:v>
                </c:pt>
                <c:pt idx="2243">
                  <c:v>-170.36456133446279</c:v>
                </c:pt>
                <c:pt idx="2244">
                  <c:v>-169.84372856326442</c:v>
                </c:pt>
                <c:pt idx="2245">
                  <c:v>-171.51039558478232</c:v>
                </c:pt>
                <c:pt idx="2246">
                  <c:v>-170.9895612128735</c:v>
                </c:pt>
                <c:pt idx="2247">
                  <c:v>-169.94789581599593</c:v>
                </c:pt>
                <c:pt idx="2248">
                  <c:v>-169.27081143810466</c:v>
                </c:pt>
                <c:pt idx="2249">
                  <c:v>-168.22914604122712</c:v>
                </c:pt>
                <c:pt idx="2250">
                  <c:v>-168.64581155969395</c:v>
                </c:pt>
                <c:pt idx="2251">
                  <c:v>-169.27081143810466</c:v>
                </c:pt>
                <c:pt idx="2252">
                  <c:v>-169.42706144408712</c:v>
                </c:pt>
                <c:pt idx="2253">
                  <c:v>-168.33331154772901</c:v>
                </c:pt>
                <c:pt idx="2254">
                  <c:v>-169.16664593160277</c:v>
                </c:pt>
                <c:pt idx="2255">
                  <c:v>-168.43747880046053</c:v>
                </c:pt>
                <c:pt idx="2256">
                  <c:v>-168.80206156567641</c:v>
                </c:pt>
                <c:pt idx="2257">
                  <c:v>-168.12497878849558</c:v>
                </c:pt>
                <c:pt idx="2258">
                  <c:v>-169.27081143810466</c:v>
                </c:pt>
                <c:pt idx="2259">
                  <c:v>-169.21872868485372</c:v>
                </c:pt>
                <c:pt idx="2260">
                  <c:v>-168.85414591963783</c:v>
                </c:pt>
                <c:pt idx="2261">
                  <c:v>-168.9062286728888</c:v>
                </c:pt>
                <c:pt idx="2262">
                  <c:v>-169.63539580403102</c:v>
                </c:pt>
                <c:pt idx="2263">
                  <c:v>-168.80206156567641</c:v>
                </c:pt>
                <c:pt idx="2264">
                  <c:v>-168.74997866690634</c:v>
                </c:pt>
                <c:pt idx="2265">
                  <c:v>-168.28122879447807</c:v>
                </c:pt>
                <c:pt idx="2266">
                  <c:v>-168.02081168128322</c:v>
                </c:pt>
                <c:pt idx="2267">
                  <c:v>-168.4895615537115</c:v>
                </c:pt>
                <c:pt idx="2268">
                  <c:v>-168.02081168128322</c:v>
                </c:pt>
                <c:pt idx="2269">
                  <c:v>-168.74997866690634</c:v>
                </c:pt>
                <c:pt idx="2270">
                  <c:v>-167.44789601131481</c:v>
                </c:pt>
                <c:pt idx="2271">
                  <c:v>-168.69789591365537</c:v>
                </c:pt>
                <c:pt idx="2272">
                  <c:v>-167.96872878251312</c:v>
                </c:pt>
                <c:pt idx="2273">
                  <c:v>-168.64581155969395</c:v>
                </c:pt>
                <c:pt idx="2274">
                  <c:v>-167.49997891008488</c:v>
                </c:pt>
                <c:pt idx="2275">
                  <c:v>-168.28122879447807</c:v>
                </c:pt>
                <c:pt idx="2276">
                  <c:v>-168.33331154772901</c:v>
                </c:pt>
                <c:pt idx="2277">
                  <c:v>-169.37497869083617</c:v>
                </c:pt>
                <c:pt idx="2278">
                  <c:v>-168.12497878849558</c:v>
                </c:pt>
                <c:pt idx="2279">
                  <c:v>-168.28122879447807</c:v>
                </c:pt>
                <c:pt idx="2280">
                  <c:v>-169.27081143810466</c:v>
                </c:pt>
                <c:pt idx="2281">
                  <c:v>-167.65622891606733</c:v>
                </c:pt>
                <c:pt idx="2282">
                  <c:v>-169.94789581599593</c:v>
                </c:pt>
                <c:pt idx="2283">
                  <c:v>-169.16664593160277</c:v>
                </c:pt>
                <c:pt idx="2284">
                  <c:v>-168.28122879447807</c:v>
                </c:pt>
                <c:pt idx="2285">
                  <c:v>-167.44789601131481</c:v>
                </c:pt>
                <c:pt idx="2286">
                  <c:v>-169.47914579804856</c:v>
                </c:pt>
                <c:pt idx="2287">
                  <c:v>-167.44789601131481</c:v>
                </c:pt>
                <c:pt idx="2288">
                  <c:v>-167.81247877653067</c:v>
                </c:pt>
                <c:pt idx="2289">
                  <c:v>-169.68747855728196</c:v>
                </c:pt>
                <c:pt idx="2290">
                  <c:v>-168.9062286728888</c:v>
                </c:pt>
                <c:pt idx="2291">
                  <c:v>-169.47914579804856</c:v>
                </c:pt>
                <c:pt idx="2292">
                  <c:v>-168.07289603524464</c:v>
                </c:pt>
                <c:pt idx="2293">
                  <c:v>-167.76039602327972</c:v>
                </c:pt>
                <c:pt idx="2294">
                  <c:v>-168.64581155969395</c:v>
                </c:pt>
                <c:pt idx="2295">
                  <c:v>-167.13539614486899</c:v>
                </c:pt>
                <c:pt idx="2296">
                  <c:v>-167.34372890410242</c:v>
                </c:pt>
                <c:pt idx="2297">
                  <c:v>-168.22914604122712</c:v>
                </c:pt>
                <c:pt idx="2298">
                  <c:v>-167.44789601131481</c:v>
                </c:pt>
                <c:pt idx="2299">
                  <c:v>-167.86456167530073</c:v>
                </c:pt>
                <c:pt idx="2300">
                  <c:v>-167.49997891008488</c:v>
                </c:pt>
                <c:pt idx="2301">
                  <c:v>-166.97914613888653</c:v>
                </c:pt>
                <c:pt idx="2302">
                  <c:v>-167.08331179090757</c:v>
                </c:pt>
                <c:pt idx="2303">
                  <c:v>-166.71872902569169</c:v>
                </c:pt>
                <c:pt idx="2304">
                  <c:v>-166.51039626645829</c:v>
                </c:pt>
                <c:pt idx="2305">
                  <c:v>-165.46872912335112</c:v>
                </c:pt>
                <c:pt idx="2306">
                  <c:v>-167.18747889811996</c:v>
                </c:pt>
                <c:pt idx="2307">
                  <c:v>-167.60414601729727</c:v>
                </c:pt>
                <c:pt idx="2308">
                  <c:v>-167.23956179689003</c:v>
                </c:pt>
                <c:pt idx="2309">
                  <c:v>-166.51039626645829</c:v>
                </c:pt>
                <c:pt idx="2310">
                  <c:v>-166.92706178492512</c:v>
                </c:pt>
                <c:pt idx="2311">
                  <c:v>-167.18747889811996</c:v>
                </c:pt>
                <c:pt idx="2312">
                  <c:v>-168.38539590169043</c:v>
                </c:pt>
                <c:pt idx="2313">
                  <c:v>-167.18747889811996</c:v>
                </c:pt>
                <c:pt idx="2314">
                  <c:v>-167.23956179689003</c:v>
                </c:pt>
                <c:pt idx="2315">
                  <c:v>-166.92706178492512</c:v>
                </c:pt>
                <c:pt idx="2316">
                  <c:v>-167.18747889811996</c:v>
                </c:pt>
                <c:pt idx="2317">
                  <c:v>-167.76039602327972</c:v>
                </c:pt>
                <c:pt idx="2318">
                  <c:v>-166.45831176697774</c:v>
                </c:pt>
                <c:pt idx="2319">
                  <c:v>-169.1145614321222</c:v>
                </c:pt>
                <c:pt idx="2320">
                  <c:v>-166.35414626047583</c:v>
                </c:pt>
                <c:pt idx="2321">
                  <c:v>-167.34372890410242</c:v>
                </c:pt>
                <c:pt idx="2322">
                  <c:v>-166.45831176697774</c:v>
                </c:pt>
                <c:pt idx="2323">
                  <c:v>-167.03122889213751</c:v>
                </c:pt>
                <c:pt idx="2324">
                  <c:v>-167.49997891008488</c:v>
                </c:pt>
                <c:pt idx="2325">
                  <c:v>-167.86456167530073</c:v>
                </c:pt>
                <c:pt idx="2326">
                  <c:v>-166.97914613888653</c:v>
                </c:pt>
                <c:pt idx="2327">
                  <c:v>-167.03122889213751</c:v>
                </c:pt>
                <c:pt idx="2328">
                  <c:v>-167.34372890410242</c:v>
                </c:pt>
                <c:pt idx="2329">
                  <c:v>-167.18747889811996</c:v>
                </c:pt>
                <c:pt idx="2330">
                  <c:v>-167.55206166333582</c:v>
                </c:pt>
                <c:pt idx="2331">
                  <c:v>-167.55206166333582</c:v>
                </c:pt>
                <c:pt idx="2332">
                  <c:v>-167.39581165735336</c:v>
                </c:pt>
                <c:pt idx="2333">
                  <c:v>-167.76039602327972</c:v>
                </c:pt>
                <c:pt idx="2334">
                  <c:v>-167.13539614486899</c:v>
                </c:pt>
                <c:pt idx="2335">
                  <c:v>-166.71872902569169</c:v>
                </c:pt>
                <c:pt idx="2336">
                  <c:v>-166.45831176697774</c:v>
                </c:pt>
                <c:pt idx="2337">
                  <c:v>-167.65622891606733</c:v>
                </c:pt>
                <c:pt idx="2338">
                  <c:v>-167.65622891606733</c:v>
                </c:pt>
                <c:pt idx="2339">
                  <c:v>-168.4895615537115</c:v>
                </c:pt>
                <c:pt idx="2340">
                  <c:v>-167.86456167530073</c:v>
                </c:pt>
                <c:pt idx="2341">
                  <c:v>-167.29164615085145</c:v>
                </c:pt>
                <c:pt idx="2342">
                  <c:v>-167.70831166931828</c:v>
                </c:pt>
                <c:pt idx="2343">
                  <c:v>-167.34372890410242</c:v>
                </c:pt>
                <c:pt idx="2344">
                  <c:v>-168.4895615537115</c:v>
                </c:pt>
                <c:pt idx="2345">
                  <c:v>-169.06247867887126</c:v>
                </c:pt>
                <c:pt idx="2346">
                  <c:v>-169.5833114500696</c:v>
                </c:pt>
                <c:pt idx="2347">
                  <c:v>-168.54164590767289</c:v>
                </c:pt>
                <c:pt idx="2348">
                  <c:v>-168.69789591365537</c:v>
                </c:pt>
                <c:pt idx="2349">
                  <c:v>-168.85414591963783</c:v>
                </c:pt>
                <c:pt idx="2350">
                  <c:v>-168.85414591963783</c:v>
                </c:pt>
                <c:pt idx="2351">
                  <c:v>-168.43747880046053</c:v>
                </c:pt>
                <c:pt idx="2352">
                  <c:v>-170.83331120689104</c:v>
                </c:pt>
                <c:pt idx="2353">
                  <c:v>-168.33331154772901</c:v>
                </c:pt>
                <c:pt idx="2354">
                  <c:v>-168.69789591365537</c:v>
                </c:pt>
                <c:pt idx="2355">
                  <c:v>-169.21872868485372</c:v>
                </c:pt>
                <c:pt idx="2356">
                  <c:v>-169.06247867887126</c:v>
                </c:pt>
                <c:pt idx="2357">
                  <c:v>-169.84372856326442</c:v>
                </c:pt>
                <c:pt idx="2358">
                  <c:v>-169.79164581001348</c:v>
                </c:pt>
                <c:pt idx="2359">
                  <c:v>-168.22914604122712</c:v>
                </c:pt>
                <c:pt idx="2360">
                  <c:v>-168.9062286728888</c:v>
                </c:pt>
                <c:pt idx="2361">
                  <c:v>-170.72914570038915</c:v>
                </c:pt>
                <c:pt idx="2362">
                  <c:v>-169.27081143810466</c:v>
                </c:pt>
                <c:pt idx="2363">
                  <c:v>-169.5833114500696</c:v>
                </c:pt>
                <c:pt idx="2364">
                  <c:v>-170.72914570038915</c:v>
                </c:pt>
                <c:pt idx="2365">
                  <c:v>-170.15622857522936</c:v>
                </c:pt>
                <c:pt idx="2366">
                  <c:v>-169.84372856326442</c:v>
                </c:pt>
                <c:pt idx="2367">
                  <c:v>-168.80206156567641</c:v>
                </c:pt>
                <c:pt idx="2368">
                  <c:v>-168.85414591963783</c:v>
                </c:pt>
                <c:pt idx="2369">
                  <c:v>-169.37497869083617</c:v>
                </c:pt>
                <c:pt idx="2370">
                  <c:v>-167.81247877653067</c:v>
                </c:pt>
                <c:pt idx="2371">
                  <c:v>-166.51039626645829</c:v>
                </c:pt>
                <c:pt idx="2372">
                  <c:v>-167.29164615085145</c:v>
                </c:pt>
                <c:pt idx="2373">
                  <c:v>-167.08331179090757</c:v>
                </c:pt>
                <c:pt idx="2374">
                  <c:v>-168.38539590169043</c:v>
                </c:pt>
                <c:pt idx="2375">
                  <c:v>-167.08331179090757</c:v>
                </c:pt>
                <c:pt idx="2376">
                  <c:v>-168.02081168128322</c:v>
                </c:pt>
                <c:pt idx="2377">
                  <c:v>-167.18747889811996</c:v>
                </c:pt>
                <c:pt idx="2378">
                  <c:v>-168.43747880046053</c:v>
                </c:pt>
                <c:pt idx="2379">
                  <c:v>-168.07289603524464</c:v>
                </c:pt>
                <c:pt idx="2380">
                  <c:v>-168.02081168128322</c:v>
                </c:pt>
                <c:pt idx="2381">
                  <c:v>-167.13539614486899</c:v>
                </c:pt>
                <c:pt idx="2382">
                  <c:v>-167.65622891606733</c:v>
                </c:pt>
                <c:pt idx="2383">
                  <c:v>-167.76039602327972</c:v>
                </c:pt>
                <c:pt idx="2384">
                  <c:v>-167.55206166333582</c:v>
                </c:pt>
                <c:pt idx="2385">
                  <c:v>-167.23956179689003</c:v>
                </c:pt>
                <c:pt idx="2386">
                  <c:v>-167.03122889213751</c:v>
                </c:pt>
                <c:pt idx="2387">
                  <c:v>-168.12497878849558</c:v>
                </c:pt>
                <c:pt idx="2388">
                  <c:v>-167.29164615085145</c:v>
                </c:pt>
                <c:pt idx="2389">
                  <c:v>-168.43747880046053</c:v>
                </c:pt>
                <c:pt idx="2390">
                  <c:v>-168.22914604122712</c:v>
                </c:pt>
                <c:pt idx="2391">
                  <c:v>-169.63539580403102</c:v>
                </c:pt>
                <c:pt idx="2392">
                  <c:v>-168.80206156567641</c:v>
                </c:pt>
                <c:pt idx="2393">
                  <c:v>-169.01039592562029</c:v>
                </c:pt>
                <c:pt idx="2394">
                  <c:v>-168.64581155969395</c:v>
                </c:pt>
                <c:pt idx="2395">
                  <c:v>-168.4895615537115</c:v>
                </c:pt>
                <c:pt idx="2396">
                  <c:v>-168.22914604122712</c:v>
                </c:pt>
                <c:pt idx="2397">
                  <c:v>-168.17706154174655</c:v>
                </c:pt>
                <c:pt idx="2398">
                  <c:v>-167.96872878251312</c:v>
                </c:pt>
                <c:pt idx="2399">
                  <c:v>-169.01039592562029</c:v>
                </c:pt>
                <c:pt idx="2400">
                  <c:v>-167.96872878251312</c:v>
                </c:pt>
                <c:pt idx="2401">
                  <c:v>-167.44789601131481</c:v>
                </c:pt>
                <c:pt idx="2402">
                  <c:v>-166.71872902569169</c:v>
                </c:pt>
                <c:pt idx="2403">
                  <c:v>-167.49997891008488</c:v>
                </c:pt>
                <c:pt idx="2404">
                  <c:v>-168.85414591963783</c:v>
                </c:pt>
                <c:pt idx="2405">
                  <c:v>-167.96872878251312</c:v>
                </c:pt>
                <c:pt idx="2406">
                  <c:v>-168.4895615537115</c:v>
                </c:pt>
                <c:pt idx="2407">
                  <c:v>-168.74997866690634</c:v>
                </c:pt>
                <c:pt idx="2408">
                  <c:v>-167.65622891606733</c:v>
                </c:pt>
                <c:pt idx="2409">
                  <c:v>-167.81247877653067</c:v>
                </c:pt>
                <c:pt idx="2410">
                  <c:v>-167.81247877653067</c:v>
                </c:pt>
                <c:pt idx="2411">
                  <c:v>-167.70831166931828</c:v>
                </c:pt>
                <c:pt idx="2412">
                  <c:v>-167.18747889811996</c:v>
                </c:pt>
                <c:pt idx="2413">
                  <c:v>-166.97914613888653</c:v>
                </c:pt>
                <c:pt idx="2414">
                  <c:v>-167.03122889213751</c:v>
                </c:pt>
                <c:pt idx="2415">
                  <c:v>-169.01039592562029</c:v>
                </c:pt>
                <c:pt idx="2416">
                  <c:v>-167.65622891606733</c:v>
                </c:pt>
                <c:pt idx="2417">
                  <c:v>-168.64581155969395</c:v>
                </c:pt>
                <c:pt idx="2418">
                  <c:v>-167.44789601131481</c:v>
                </c:pt>
                <c:pt idx="2419">
                  <c:v>-168.07289603524464</c:v>
                </c:pt>
                <c:pt idx="2420">
                  <c:v>-168.85414591963783</c:v>
                </c:pt>
                <c:pt idx="2421">
                  <c:v>-169.21872868485372</c:v>
                </c:pt>
                <c:pt idx="2422">
                  <c:v>-169.01039592562029</c:v>
                </c:pt>
                <c:pt idx="2423">
                  <c:v>-169.99997856924688</c:v>
                </c:pt>
                <c:pt idx="2424">
                  <c:v>-168.80206156567641</c:v>
                </c:pt>
                <c:pt idx="2425">
                  <c:v>-168.02081168128322</c:v>
                </c:pt>
                <c:pt idx="2426">
                  <c:v>-169.32289579206611</c:v>
                </c:pt>
                <c:pt idx="2427">
                  <c:v>-168.43747880046053</c:v>
                </c:pt>
                <c:pt idx="2428">
                  <c:v>-168.43747880046053</c:v>
                </c:pt>
                <c:pt idx="2429">
                  <c:v>-169.68747855728196</c:v>
                </c:pt>
                <c:pt idx="2430">
                  <c:v>-168.4895615537115</c:v>
                </c:pt>
                <c:pt idx="2431">
                  <c:v>-167.86456167530073</c:v>
                </c:pt>
                <c:pt idx="2432">
                  <c:v>-166.92706178492512</c:v>
                </c:pt>
                <c:pt idx="2433">
                  <c:v>-168.02081168128322</c:v>
                </c:pt>
                <c:pt idx="2434">
                  <c:v>-168.12497878849558</c:v>
                </c:pt>
                <c:pt idx="2435">
                  <c:v>-167.96872878251312</c:v>
                </c:pt>
                <c:pt idx="2436">
                  <c:v>-167.60414601729727</c:v>
                </c:pt>
                <c:pt idx="2437">
                  <c:v>-166.92706178492512</c:v>
                </c:pt>
                <c:pt idx="2438">
                  <c:v>-167.44789601131481</c:v>
                </c:pt>
                <c:pt idx="2439">
                  <c:v>-168.33331154772901</c:v>
                </c:pt>
                <c:pt idx="2440">
                  <c:v>-167.70831166931828</c:v>
                </c:pt>
                <c:pt idx="2441">
                  <c:v>-167.49997891008488</c:v>
                </c:pt>
                <c:pt idx="2442">
                  <c:v>-168.28122879447807</c:v>
                </c:pt>
                <c:pt idx="2443">
                  <c:v>-168.28122879447807</c:v>
                </c:pt>
                <c:pt idx="2444">
                  <c:v>-167.34372890410242</c:v>
                </c:pt>
                <c:pt idx="2445">
                  <c:v>-168.28122879447807</c:v>
                </c:pt>
                <c:pt idx="2446">
                  <c:v>-168.12497878849558</c:v>
                </c:pt>
                <c:pt idx="2447">
                  <c:v>-168.12497878849558</c:v>
                </c:pt>
                <c:pt idx="2448">
                  <c:v>-169.42706144408712</c:v>
                </c:pt>
                <c:pt idx="2449">
                  <c:v>-168.95831157165887</c:v>
                </c:pt>
                <c:pt idx="2450">
                  <c:v>-167.60414601729727</c:v>
                </c:pt>
                <c:pt idx="2451">
                  <c:v>-169.27081143810466</c:v>
                </c:pt>
                <c:pt idx="2452">
                  <c:v>-169.1145614321222</c:v>
                </c:pt>
                <c:pt idx="2453">
                  <c:v>-169.47914579804856</c:v>
                </c:pt>
                <c:pt idx="2454">
                  <c:v>-169.47914579804856</c:v>
                </c:pt>
                <c:pt idx="2455">
                  <c:v>-168.17706154174655</c:v>
                </c:pt>
                <c:pt idx="2456">
                  <c:v>-169.01039592562029</c:v>
                </c:pt>
                <c:pt idx="2457">
                  <c:v>-168.17706154174655</c:v>
                </c:pt>
                <c:pt idx="2458">
                  <c:v>-166.82289613290408</c:v>
                </c:pt>
                <c:pt idx="2459">
                  <c:v>-166.87497903167414</c:v>
                </c:pt>
                <c:pt idx="2460">
                  <c:v>-167.23956179689003</c:v>
                </c:pt>
                <c:pt idx="2461">
                  <c:v>-167.60414601729727</c:v>
                </c:pt>
                <c:pt idx="2462">
                  <c:v>-167.96872878251312</c:v>
                </c:pt>
                <c:pt idx="2463">
                  <c:v>-167.55206166333582</c:v>
                </c:pt>
                <c:pt idx="2464">
                  <c:v>-168.17706154174655</c:v>
                </c:pt>
                <c:pt idx="2465">
                  <c:v>-168.38539590169043</c:v>
                </c:pt>
                <c:pt idx="2466">
                  <c:v>-168.85414591963783</c:v>
                </c:pt>
                <c:pt idx="2467">
                  <c:v>-168.4895615537115</c:v>
                </c:pt>
                <c:pt idx="2468">
                  <c:v>-168.12497878849558</c:v>
                </c:pt>
                <c:pt idx="2469">
                  <c:v>-168.38539590169043</c:v>
                </c:pt>
                <c:pt idx="2470">
                  <c:v>-167.76039602327972</c:v>
                </c:pt>
                <c:pt idx="2471">
                  <c:v>-168.33331154772901</c:v>
                </c:pt>
                <c:pt idx="2472">
                  <c:v>-169.47914579804856</c:v>
                </c:pt>
                <c:pt idx="2473">
                  <c:v>-168.17706154174655</c:v>
                </c:pt>
                <c:pt idx="2474">
                  <c:v>-168.07289603524464</c:v>
                </c:pt>
                <c:pt idx="2475">
                  <c:v>-168.85414591963783</c:v>
                </c:pt>
                <c:pt idx="2476">
                  <c:v>-169.06247867887126</c:v>
                </c:pt>
                <c:pt idx="2477">
                  <c:v>-169.21872868485372</c:v>
                </c:pt>
                <c:pt idx="2478">
                  <c:v>-167.60414601729727</c:v>
                </c:pt>
                <c:pt idx="2479">
                  <c:v>-169.16664593160277</c:v>
                </c:pt>
                <c:pt idx="2480">
                  <c:v>-167.60414601729727</c:v>
                </c:pt>
                <c:pt idx="2481">
                  <c:v>-169.63539580403102</c:v>
                </c:pt>
                <c:pt idx="2482">
                  <c:v>-167.65622891606733</c:v>
                </c:pt>
                <c:pt idx="2483">
                  <c:v>-168.80206156567641</c:v>
                </c:pt>
                <c:pt idx="2484">
                  <c:v>-167.65622891606733</c:v>
                </c:pt>
                <c:pt idx="2485">
                  <c:v>-166.71872902569169</c:v>
                </c:pt>
                <c:pt idx="2486">
                  <c:v>-166.97914613888653</c:v>
                </c:pt>
                <c:pt idx="2487">
                  <c:v>-167.44789601131481</c:v>
                </c:pt>
                <c:pt idx="2488">
                  <c:v>-167.13539614486899</c:v>
                </c:pt>
                <c:pt idx="2489">
                  <c:v>-168.38539590169043</c:v>
                </c:pt>
                <c:pt idx="2490">
                  <c:v>-168.17706154174655</c:v>
                </c:pt>
                <c:pt idx="2491">
                  <c:v>-167.70831166931828</c:v>
                </c:pt>
                <c:pt idx="2492">
                  <c:v>-167.13539614486899</c:v>
                </c:pt>
                <c:pt idx="2493">
                  <c:v>-167.96872878251312</c:v>
                </c:pt>
                <c:pt idx="2494">
                  <c:v>-166.87497903167414</c:v>
                </c:pt>
                <c:pt idx="2495">
                  <c:v>-167.34372890410242</c:v>
                </c:pt>
                <c:pt idx="2496">
                  <c:v>-166.66664612692162</c:v>
                </c:pt>
                <c:pt idx="2497">
                  <c:v>-167.34372890410242</c:v>
                </c:pt>
                <c:pt idx="2498">
                  <c:v>-166.09372900176183</c:v>
                </c:pt>
                <c:pt idx="2499">
                  <c:v>-169.16664593160277</c:v>
                </c:pt>
                <c:pt idx="2500">
                  <c:v>-167.86456167530073</c:v>
                </c:pt>
                <c:pt idx="2501">
                  <c:v>-167.08331179090757</c:v>
                </c:pt>
                <c:pt idx="2502">
                  <c:v>-167.91664602926218</c:v>
                </c:pt>
                <c:pt idx="2503">
                  <c:v>-168.38539590169043</c:v>
                </c:pt>
                <c:pt idx="2504">
                  <c:v>-168.22914604122712</c:v>
                </c:pt>
                <c:pt idx="2505">
                  <c:v>-168.95831157165887</c:v>
                </c:pt>
                <c:pt idx="2506">
                  <c:v>-169.21872868485372</c:v>
                </c:pt>
                <c:pt idx="2507">
                  <c:v>-169.47914579804856</c:v>
                </c:pt>
                <c:pt idx="2508">
                  <c:v>-169.37497869083617</c:v>
                </c:pt>
                <c:pt idx="2509">
                  <c:v>-169.5833114500696</c:v>
                </c:pt>
                <c:pt idx="2510">
                  <c:v>-170.26039568244173</c:v>
                </c:pt>
                <c:pt idx="2511">
                  <c:v>-170.36456133446279</c:v>
                </c:pt>
                <c:pt idx="2512">
                  <c:v>-169.42706144408712</c:v>
                </c:pt>
                <c:pt idx="2513">
                  <c:v>-169.42706144408712</c:v>
                </c:pt>
                <c:pt idx="2514">
                  <c:v>-169.53122869681863</c:v>
                </c:pt>
                <c:pt idx="2515">
                  <c:v>-169.89581146203454</c:v>
                </c:pt>
                <c:pt idx="2516">
                  <c:v>-169.73956145605206</c:v>
                </c:pt>
                <c:pt idx="2517">
                  <c:v>-169.94789581599593</c:v>
                </c:pt>
                <c:pt idx="2518">
                  <c:v>-170.88539570637161</c:v>
                </c:pt>
                <c:pt idx="2519">
                  <c:v>-170.41664568842418</c:v>
                </c:pt>
                <c:pt idx="2520">
                  <c:v>-170.36456133446279</c:v>
                </c:pt>
                <c:pt idx="2521">
                  <c:v>-169.32289579206611</c:v>
                </c:pt>
                <c:pt idx="2522">
                  <c:v>-170.15622857522936</c:v>
                </c:pt>
                <c:pt idx="2523">
                  <c:v>-170.62497844765761</c:v>
                </c:pt>
                <c:pt idx="2524">
                  <c:v>-170.52081134044525</c:v>
                </c:pt>
                <c:pt idx="2525">
                  <c:v>-169.5833114500696</c:v>
                </c:pt>
                <c:pt idx="2526">
                  <c:v>-169.99997856924688</c:v>
                </c:pt>
                <c:pt idx="2527">
                  <c:v>-171.24997847158747</c:v>
                </c:pt>
                <c:pt idx="2528">
                  <c:v>-169.99997856924688</c:v>
                </c:pt>
                <c:pt idx="2529">
                  <c:v>-172.03122835598066</c:v>
                </c:pt>
                <c:pt idx="2530">
                  <c:v>-170.26039568244173</c:v>
                </c:pt>
                <c:pt idx="2531">
                  <c:v>-170.7812284536401</c:v>
                </c:pt>
                <c:pt idx="2532">
                  <c:v>-170.52081134044525</c:v>
                </c:pt>
                <c:pt idx="2533">
                  <c:v>-170.20831132848031</c:v>
                </c:pt>
                <c:pt idx="2534">
                  <c:v>-170.7812284536401</c:v>
                </c:pt>
                <c:pt idx="2535">
                  <c:v>-169.89581146203454</c:v>
                </c:pt>
                <c:pt idx="2536">
                  <c:v>-168.80206156567641</c:v>
                </c:pt>
                <c:pt idx="2537">
                  <c:v>-169.99997856924688</c:v>
                </c:pt>
                <c:pt idx="2538">
                  <c:v>-171.04164556683494</c:v>
                </c:pt>
                <c:pt idx="2539">
                  <c:v>-169.5833114500696</c:v>
                </c:pt>
                <c:pt idx="2540">
                  <c:v>-171.09372846560501</c:v>
                </c:pt>
                <c:pt idx="2541">
                  <c:v>-170.7812284536401</c:v>
                </c:pt>
                <c:pt idx="2542">
                  <c:v>-170.72914570038915</c:v>
                </c:pt>
                <c:pt idx="2543">
                  <c:v>-171.1978955728174</c:v>
                </c:pt>
                <c:pt idx="2544">
                  <c:v>-170.9895612128735</c:v>
                </c:pt>
                <c:pt idx="2545">
                  <c:v>-169.99997856924688</c:v>
                </c:pt>
                <c:pt idx="2546">
                  <c:v>-172.34372822242645</c:v>
                </c:pt>
                <c:pt idx="2547">
                  <c:v>-171.8749783499982</c:v>
                </c:pt>
                <c:pt idx="2548">
                  <c:v>-171.8749783499982</c:v>
                </c:pt>
                <c:pt idx="2549">
                  <c:v>-170.31247858121185</c:v>
                </c:pt>
                <c:pt idx="2550">
                  <c:v>-171.04164556683494</c:v>
                </c:pt>
                <c:pt idx="2551">
                  <c:v>-170.88539570637161</c:v>
                </c:pt>
                <c:pt idx="2552">
                  <c:v>-170.88539570637161</c:v>
                </c:pt>
                <c:pt idx="2553">
                  <c:v>-171.30206122483844</c:v>
                </c:pt>
                <c:pt idx="2554">
                  <c:v>-171.71872834401574</c:v>
                </c:pt>
                <c:pt idx="2555">
                  <c:v>-171.09372846560501</c:v>
                </c:pt>
                <c:pt idx="2556">
                  <c:v>-170.52081134044525</c:v>
                </c:pt>
                <c:pt idx="2557">
                  <c:v>-172.0833111092316</c:v>
                </c:pt>
                <c:pt idx="2558">
                  <c:v>-173.43747811878458</c:v>
                </c:pt>
                <c:pt idx="2559">
                  <c:v>-172.96872824635631</c:v>
                </c:pt>
                <c:pt idx="2560">
                  <c:v>-171.04164556683494</c:v>
                </c:pt>
                <c:pt idx="2561">
                  <c:v>-170.93747845962255</c:v>
                </c:pt>
                <c:pt idx="2562">
                  <c:v>-170.31247858121185</c:v>
                </c:pt>
                <c:pt idx="2563">
                  <c:v>-171.71872834401574</c:v>
                </c:pt>
                <c:pt idx="2564">
                  <c:v>-172.13539546319302</c:v>
                </c:pt>
                <c:pt idx="2565">
                  <c:v>-172.0833111092316</c:v>
                </c:pt>
                <c:pt idx="2566">
                  <c:v>-172.34372822242645</c:v>
                </c:pt>
                <c:pt idx="2567">
                  <c:v>-173.28122811280213</c:v>
                </c:pt>
                <c:pt idx="2568">
                  <c:v>-173.6978952319794</c:v>
                </c:pt>
                <c:pt idx="2569">
                  <c:v>-172.65622823439136</c:v>
                </c:pt>
                <c:pt idx="2570">
                  <c:v>-172.86456099362482</c:v>
                </c:pt>
                <c:pt idx="2571">
                  <c:v>-171.8749783499982</c:v>
                </c:pt>
                <c:pt idx="2572">
                  <c:v>-173.0728953535687</c:v>
                </c:pt>
                <c:pt idx="2573">
                  <c:v>-173.22914535955115</c:v>
                </c:pt>
                <c:pt idx="2574">
                  <c:v>-171.77081109726669</c:v>
                </c:pt>
                <c:pt idx="2575">
                  <c:v>-172.65622823439136</c:v>
                </c:pt>
                <c:pt idx="2576">
                  <c:v>-171.82289559674723</c:v>
                </c:pt>
                <c:pt idx="2577">
                  <c:v>-171.77081109726669</c:v>
                </c:pt>
                <c:pt idx="2578">
                  <c:v>-173.22914535955115</c:v>
                </c:pt>
                <c:pt idx="2579">
                  <c:v>-172.39581112119654</c:v>
                </c:pt>
                <c:pt idx="2580">
                  <c:v>-171.77081109726669</c:v>
                </c:pt>
                <c:pt idx="2581">
                  <c:v>-172.34372822242645</c:v>
                </c:pt>
                <c:pt idx="2582">
                  <c:v>-172.29164546917551</c:v>
                </c:pt>
                <c:pt idx="2583">
                  <c:v>-173.12497810681964</c:v>
                </c:pt>
                <c:pt idx="2584">
                  <c:v>-173.7499781307495</c:v>
                </c:pt>
                <c:pt idx="2585">
                  <c:v>-173.02081099960728</c:v>
                </c:pt>
                <c:pt idx="2586">
                  <c:v>-174.11456089596535</c:v>
                </c:pt>
                <c:pt idx="2587">
                  <c:v>-173.43747811878458</c:v>
                </c:pt>
                <c:pt idx="2588">
                  <c:v>-173.7499781307495</c:v>
                </c:pt>
                <c:pt idx="2589">
                  <c:v>-173.7499781307495</c:v>
                </c:pt>
                <c:pt idx="2590">
                  <c:v>-173.48956101755465</c:v>
                </c:pt>
                <c:pt idx="2591">
                  <c:v>-172.76039534160375</c:v>
                </c:pt>
                <c:pt idx="2592">
                  <c:v>-173.9583108899829</c:v>
                </c:pt>
                <c:pt idx="2593">
                  <c:v>-173.22914535955115</c:v>
                </c:pt>
                <c:pt idx="2594">
                  <c:v>-173.28122811280213</c:v>
                </c:pt>
                <c:pt idx="2595">
                  <c:v>-173.59372812476704</c:v>
                </c:pt>
                <c:pt idx="2596">
                  <c:v>-173.7499781307495</c:v>
                </c:pt>
                <c:pt idx="2597">
                  <c:v>-173.48956101755465</c:v>
                </c:pt>
                <c:pt idx="2598">
                  <c:v>-173.80206088400044</c:v>
                </c:pt>
                <c:pt idx="2599">
                  <c:v>-173.80206088400044</c:v>
                </c:pt>
                <c:pt idx="2600">
                  <c:v>-172.49997822840891</c:v>
                </c:pt>
                <c:pt idx="2601">
                  <c:v>-174.06247799719529</c:v>
                </c:pt>
                <c:pt idx="2602">
                  <c:v>-173.80206088400044</c:v>
                </c:pt>
                <c:pt idx="2603">
                  <c:v>-173.17706100558974</c:v>
                </c:pt>
                <c:pt idx="2604">
                  <c:v>-172.70831098764234</c:v>
                </c:pt>
                <c:pt idx="2605">
                  <c:v>-172.44789547515796</c:v>
                </c:pt>
                <c:pt idx="2606">
                  <c:v>-174.58331076839363</c:v>
                </c:pt>
                <c:pt idx="2607">
                  <c:v>-174.8437280271076</c:v>
                </c:pt>
                <c:pt idx="2608">
                  <c:v>-174.99997788757094</c:v>
                </c:pt>
                <c:pt idx="2609">
                  <c:v>-174.01039524394434</c:v>
                </c:pt>
                <c:pt idx="2610">
                  <c:v>-173.85414523796189</c:v>
                </c:pt>
                <c:pt idx="2611">
                  <c:v>-173.85414523796189</c:v>
                </c:pt>
                <c:pt idx="2612">
                  <c:v>-174.42706076241117</c:v>
                </c:pt>
                <c:pt idx="2613">
                  <c:v>-173.48956101755465</c:v>
                </c:pt>
                <c:pt idx="2614">
                  <c:v>-173.9583108899829</c:v>
                </c:pt>
                <c:pt idx="2615">
                  <c:v>-174.27081090194781</c:v>
                </c:pt>
                <c:pt idx="2616">
                  <c:v>-173.7499781307495</c:v>
                </c:pt>
                <c:pt idx="2617">
                  <c:v>-174.1666452499268</c:v>
                </c:pt>
                <c:pt idx="2618">
                  <c:v>-174.47914526189172</c:v>
                </c:pt>
                <c:pt idx="2619">
                  <c:v>-175.46872790551834</c:v>
                </c:pt>
                <c:pt idx="2620">
                  <c:v>-174.53122801514266</c:v>
                </c:pt>
                <c:pt idx="2621">
                  <c:v>-175.26039514628491</c:v>
                </c:pt>
                <c:pt idx="2622">
                  <c:v>-175.10414514030245</c:v>
                </c:pt>
                <c:pt idx="2623">
                  <c:v>-174.47914526189172</c:v>
                </c:pt>
                <c:pt idx="2624">
                  <c:v>-175.10414514030245</c:v>
                </c:pt>
                <c:pt idx="2625">
                  <c:v>-174.68747802112514</c:v>
                </c:pt>
                <c:pt idx="2626">
                  <c:v>-173.9583108899829</c:v>
                </c:pt>
                <c:pt idx="2627">
                  <c:v>-173.80206088400044</c:v>
                </c:pt>
                <c:pt idx="2628">
                  <c:v>-174.32289525590926</c:v>
                </c:pt>
                <c:pt idx="2629">
                  <c:v>-174.21872800317774</c:v>
                </c:pt>
                <c:pt idx="2630">
                  <c:v>-174.27081090194781</c:v>
                </c:pt>
                <c:pt idx="2631">
                  <c:v>-174.21872800317774</c:v>
                </c:pt>
                <c:pt idx="2632">
                  <c:v>-175.36456065278682</c:v>
                </c:pt>
                <c:pt idx="2633">
                  <c:v>-175.15622789355342</c:v>
                </c:pt>
                <c:pt idx="2634">
                  <c:v>-174.11456089596535</c:v>
                </c:pt>
                <c:pt idx="2635">
                  <c:v>-174.11456089596535</c:v>
                </c:pt>
                <c:pt idx="2636">
                  <c:v>-173.64581087801798</c:v>
                </c:pt>
                <c:pt idx="2637">
                  <c:v>-173.80206088400044</c:v>
                </c:pt>
                <c:pt idx="2638">
                  <c:v>-173.17706100558974</c:v>
                </c:pt>
                <c:pt idx="2639">
                  <c:v>-172.91664534758621</c:v>
                </c:pt>
                <c:pt idx="2640">
                  <c:v>-172.44789547515796</c:v>
                </c:pt>
                <c:pt idx="2641">
                  <c:v>-174.63539512235505</c:v>
                </c:pt>
                <c:pt idx="2642">
                  <c:v>-173.54164537151607</c:v>
                </c:pt>
                <c:pt idx="2643">
                  <c:v>-173.7499781307495</c:v>
                </c:pt>
                <c:pt idx="2644">
                  <c:v>-174.47914526189172</c:v>
                </c:pt>
                <c:pt idx="2645">
                  <c:v>-174.01039524394434</c:v>
                </c:pt>
                <c:pt idx="2646">
                  <c:v>-173.54164537151607</c:v>
                </c:pt>
                <c:pt idx="2647">
                  <c:v>-172.91664534758621</c:v>
                </c:pt>
                <c:pt idx="2648">
                  <c:v>-174.11456089596535</c:v>
                </c:pt>
                <c:pt idx="2649">
                  <c:v>-172.96872824635631</c:v>
                </c:pt>
                <c:pt idx="2650">
                  <c:v>-174.3749780091602</c:v>
                </c:pt>
                <c:pt idx="2651">
                  <c:v>-173.0728953535687</c:v>
                </c:pt>
                <c:pt idx="2652">
                  <c:v>-174.21872800317774</c:v>
                </c:pt>
                <c:pt idx="2653">
                  <c:v>-173.17706100558974</c:v>
                </c:pt>
                <c:pt idx="2654">
                  <c:v>-173.12497810681964</c:v>
                </c:pt>
                <c:pt idx="2655">
                  <c:v>-174.1666452499268</c:v>
                </c:pt>
                <c:pt idx="2656">
                  <c:v>-173.48956101755465</c:v>
                </c:pt>
                <c:pt idx="2657">
                  <c:v>-173.9583108899829</c:v>
                </c:pt>
                <c:pt idx="2658">
                  <c:v>-174.1666452499268</c:v>
                </c:pt>
                <c:pt idx="2659">
                  <c:v>-174.68747802112514</c:v>
                </c:pt>
                <c:pt idx="2660">
                  <c:v>-175.20831079232349</c:v>
                </c:pt>
                <c:pt idx="2661">
                  <c:v>-174.01039524394434</c:v>
                </c:pt>
                <c:pt idx="2662">
                  <c:v>-175.93747777794658</c:v>
                </c:pt>
                <c:pt idx="2663">
                  <c:v>-175.67706066475174</c:v>
                </c:pt>
                <c:pt idx="2664">
                  <c:v>-175.57289501273073</c:v>
                </c:pt>
                <c:pt idx="2665">
                  <c:v>-175.26039514628491</c:v>
                </c:pt>
                <c:pt idx="2666">
                  <c:v>-174.58331076839363</c:v>
                </c:pt>
                <c:pt idx="2667">
                  <c:v>-174.58331076839363</c:v>
                </c:pt>
                <c:pt idx="2668">
                  <c:v>-172.60414548114045</c:v>
                </c:pt>
                <c:pt idx="2669">
                  <c:v>-174.01039524394434</c:v>
                </c:pt>
                <c:pt idx="2670">
                  <c:v>-173.9583108899829</c:v>
                </c:pt>
                <c:pt idx="2671">
                  <c:v>-174.47914526189172</c:v>
                </c:pt>
                <c:pt idx="2672">
                  <c:v>-174.01039524394434</c:v>
                </c:pt>
                <c:pt idx="2673">
                  <c:v>-175.15622789355342</c:v>
                </c:pt>
                <c:pt idx="2674">
                  <c:v>-174.58331076839363</c:v>
                </c:pt>
                <c:pt idx="2675">
                  <c:v>-174.47914526189172</c:v>
                </c:pt>
                <c:pt idx="2676">
                  <c:v>-175.26039514628491</c:v>
                </c:pt>
                <c:pt idx="2677">
                  <c:v>-174.32289525590926</c:v>
                </c:pt>
                <c:pt idx="2678">
                  <c:v>-174.21872800317774</c:v>
                </c:pt>
                <c:pt idx="2679">
                  <c:v>-174.21872800317774</c:v>
                </c:pt>
                <c:pt idx="2680">
                  <c:v>-174.53122801514266</c:v>
                </c:pt>
                <c:pt idx="2681">
                  <c:v>-174.79164512833751</c:v>
                </c:pt>
                <c:pt idx="2682">
                  <c:v>-173.85414523796189</c:v>
                </c:pt>
                <c:pt idx="2683">
                  <c:v>-172.44789547515796</c:v>
                </c:pt>
                <c:pt idx="2684">
                  <c:v>-173.0728953535687</c:v>
                </c:pt>
                <c:pt idx="2685">
                  <c:v>-174.11456089596535</c:v>
                </c:pt>
                <c:pt idx="2686">
                  <c:v>-174.47914526189172</c:v>
                </c:pt>
                <c:pt idx="2687">
                  <c:v>-174.27081090194781</c:v>
                </c:pt>
                <c:pt idx="2688">
                  <c:v>-173.54164537151607</c:v>
                </c:pt>
                <c:pt idx="2689">
                  <c:v>-174.1666452499268</c:v>
                </c:pt>
                <c:pt idx="2690">
                  <c:v>-172.70831098764234</c:v>
                </c:pt>
                <c:pt idx="2691">
                  <c:v>-173.90622813673195</c:v>
                </c:pt>
                <c:pt idx="2692">
                  <c:v>-174.63539512235505</c:v>
                </c:pt>
                <c:pt idx="2693">
                  <c:v>-174.42706076241117</c:v>
                </c:pt>
                <c:pt idx="2694">
                  <c:v>-174.79164512833751</c:v>
                </c:pt>
                <c:pt idx="2695">
                  <c:v>-174.79164512833751</c:v>
                </c:pt>
                <c:pt idx="2696">
                  <c:v>-174.11456089596535</c:v>
                </c:pt>
                <c:pt idx="2697">
                  <c:v>-174.8437280271076</c:v>
                </c:pt>
                <c:pt idx="2698">
                  <c:v>-174.27081090194781</c:v>
                </c:pt>
                <c:pt idx="2699">
                  <c:v>-174.06247799719529</c:v>
                </c:pt>
                <c:pt idx="2700">
                  <c:v>-175.26039514628491</c:v>
                </c:pt>
                <c:pt idx="2701">
                  <c:v>-176.77081056110987</c:v>
                </c:pt>
                <c:pt idx="2702">
                  <c:v>-174.8437280271076</c:v>
                </c:pt>
                <c:pt idx="2703">
                  <c:v>-175.15622789355342</c:v>
                </c:pt>
                <c:pt idx="2704">
                  <c:v>-177.81247755869788</c:v>
                </c:pt>
                <c:pt idx="2705">
                  <c:v>-176.51039490310635</c:v>
                </c:pt>
                <c:pt idx="2706">
                  <c:v>-175.93747777794658</c:v>
                </c:pt>
                <c:pt idx="2707">
                  <c:v>-176.0416450306781</c:v>
                </c:pt>
                <c:pt idx="2708">
                  <c:v>-176.40622779589398</c:v>
                </c:pt>
                <c:pt idx="2709">
                  <c:v>-176.09372778392904</c:v>
                </c:pt>
                <c:pt idx="2710">
                  <c:v>-176.09372778392904</c:v>
                </c:pt>
                <c:pt idx="2711">
                  <c:v>-175.98956067671668</c:v>
                </c:pt>
                <c:pt idx="2712">
                  <c:v>-176.77081056110987</c:v>
                </c:pt>
                <c:pt idx="2713">
                  <c:v>-176.2499777899115</c:v>
                </c:pt>
                <c:pt idx="2714">
                  <c:v>-176.77081056110987</c:v>
                </c:pt>
                <c:pt idx="2715">
                  <c:v>-176.0416450306781</c:v>
                </c:pt>
                <c:pt idx="2716">
                  <c:v>-176.92706056709233</c:v>
                </c:pt>
                <c:pt idx="2717">
                  <c:v>-176.0416450306781</c:v>
                </c:pt>
                <c:pt idx="2718">
                  <c:v>-178.17706032391376</c:v>
                </c:pt>
                <c:pt idx="2719">
                  <c:v>-177.13539492703623</c:v>
                </c:pt>
                <c:pt idx="2720">
                  <c:v>-177.44789479348202</c:v>
                </c:pt>
                <c:pt idx="2721">
                  <c:v>-176.77081056110987</c:v>
                </c:pt>
                <c:pt idx="2722">
                  <c:v>-175.93747777794658</c:v>
                </c:pt>
                <c:pt idx="2723">
                  <c:v>-175.20831079232349</c:v>
                </c:pt>
                <c:pt idx="2724">
                  <c:v>-176.56247780187644</c:v>
                </c:pt>
                <c:pt idx="2725">
                  <c:v>-176.71872766233977</c:v>
                </c:pt>
                <c:pt idx="2726">
                  <c:v>-176.35414489712389</c:v>
                </c:pt>
                <c:pt idx="2727">
                  <c:v>-175.93747777794658</c:v>
                </c:pt>
                <c:pt idx="2728">
                  <c:v>-176.61456055512738</c:v>
                </c:pt>
                <c:pt idx="2729">
                  <c:v>-177.44789479348202</c:v>
                </c:pt>
                <c:pt idx="2730">
                  <c:v>-175.36456065278682</c:v>
                </c:pt>
                <c:pt idx="2731">
                  <c:v>-176.2499777899115</c:v>
                </c:pt>
                <c:pt idx="2732">
                  <c:v>-176.45831054914493</c:v>
                </c:pt>
                <c:pt idx="2733">
                  <c:v>-175.72914501871318</c:v>
                </c:pt>
                <c:pt idx="2734">
                  <c:v>-175.57289501273073</c:v>
                </c:pt>
                <c:pt idx="2735">
                  <c:v>-175.36456065278682</c:v>
                </c:pt>
                <c:pt idx="2736">
                  <c:v>-174.94789513431996</c:v>
                </c:pt>
                <c:pt idx="2737">
                  <c:v>-175.41664500674824</c:v>
                </c:pt>
                <c:pt idx="2738">
                  <c:v>-176.09372778392904</c:v>
                </c:pt>
                <c:pt idx="2739">
                  <c:v>-178.12497757066282</c:v>
                </c:pt>
                <c:pt idx="2740">
                  <c:v>-176.0416450306781</c:v>
                </c:pt>
                <c:pt idx="2741">
                  <c:v>-175.52081065876928</c:v>
                </c:pt>
                <c:pt idx="2742">
                  <c:v>-176.61456055512738</c:v>
                </c:pt>
                <c:pt idx="2743">
                  <c:v>-176.40622779589398</c:v>
                </c:pt>
                <c:pt idx="2744">
                  <c:v>-176.6666449090888</c:v>
                </c:pt>
                <c:pt idx="2745">
                  <c:v>-174.89581078035857</c:v>
                </c:pt>
                <c:pt idx="2746">
                  <c:v>-176.82289491507126</c:v>
                </c:pt>
                <c:pt idx="2747">
                  <c:v>-176.77081056110987</c:v>
                </c:pt>
                <c:pt idx="2748">
                  <c:v>-176.56247780187644</c:v>
                </c:pt>
                <c:pt idx="2749">
                  <c:v>-176.51039490310635</c:v>
                </c:pt>
                <c:pt idx="2750">
                  <c:v>-175.26039514628491</c:v>
                </c:pt>
                <c:pt idx="2751">
                  <c:v>-176.35414489712389</c:v>
                </c:pt>
                <c:pt idx="2752">
                  <c:v>-176.35414489712389</c:v>
                </c:pt>
                <c:pt idx="2753">
                  <c:v>-175.15622789355342</c:v>
                </c:pt>
                <c:pt idx="2754">
                  <c:v>-176.61456055512738</c:v>
                </c:pt>
                <c:pt idx="2755">
                  <c:v>-177.39581043952057</c:v>
                </c:pt>
                <c:pt idx="2756">
                  <c:v>-177.23956043353812</c:v>
                </c:pt>
                <c:pt idx="2757">
                  <c:v>-176.77081056110987</c:v>
                </c:pt>
                <c:pt idx="2758">
                  <c:v>-176.19789503666055</c:v>
                </c:pt>
                <c:pt idx="2759">
                  <c:v>-177.39581043952057</c:v>
                </c:pt>
                <c:pt idx="2760">
                  <c:v>-177.23956043353812</c:v>
                </c:pt>
                <c:pt idx="2761">
                  <c:v>-177.86456045746797</c:v>
                </c:pt>
                <c:pt idx="2762">
                  <c:v>-176.61456055512738</c:v>
                </c:pt>
                <c:pt idx="2763">
                  <c:v>-176.87497766832223</c:v>
                </c:pt>
                <c:pt idx="2764">
                  <c:v>-176.87497766832223</c:v>
                </c:pt>
                <c:pt idx="2765">
                  <c:v>-176.30206054316247</c:v>
                </c:pt>
                <c:pt idx="2766">
                  <c:v>-175.88539502469564</c:v>
                </c:pt>
                <c:pt idx="2767">
                  <c:v>-176.82289491507126</c:v>
                </c:pt>
                <c:pt idx="2768">
                  <c:v>-175.62497791150079</c:v>
                </c:pt>
                <c:pt idx="2769">
                  <c:v>-176.51039490310635</c:v>
                </c:pt>
                <c:pt idx="2770">
                  <c:v>-175.93747777794658</c:v>
                </c:pt>
                <c:pt idx="2771">
                  <c:v>-174.68747802112514</c:v>
                </c:pt>
                <c:pt idx="2772">
                  <c:v>-176.30206054316247</c:v>
                </c:pt>
                <c:pt idx="2773">
                  <c:v>-175.62497791150079</c:v>
                </c:pt>
                <c:pt idx="2774">
                  <c:v>-176.77081056110987</c:v>
                </c:pt>
                <c:pt idx="2775">
                  <c:v>-177.03122767430469</c:v>
                </c:pt>
                <c:pt idx="2776">
                  <c:v>-175.72914501871318</c:v>
                </c:pt>
                <c:pt idx="2777">
                  <c:v>-176.87497766832223</c:v>
                </c:pt>
                <c:pt idx="2778">
                  <c:v>-176.35414489712389</c:v>
                </c:pt>
                <c:pt idx="2779">
                  <c:v>-177.96872756468036</c:v>
                </c:pt>
                <c:pt idx="2780">
                  <c:v>-175.52081065876928</c:v>
                </c:pt>
                <c:pt idx="2781">
                  <c:v>-176.40622779589398</c:v>
                </c:pt>
                <c:pt idx="2782">
                  <c:v>-174.99997788757094</c:v>
                </c:pt>
                <c:pt idx="2783">
                  <c:v>-175.05206078634103</c:v>
                </c:pt>
                <c:pt idx="2784">
                  <c:v>-176.40622779589398</c:v>
                </c:pt>
                <c:pt idx="2785">
                  <c:v>-176.09372778392904</c:v>
                </c:pt>
                <c:pt idx="2786">
                  <c:v>-176.51039490310635</c:v>
                </c:pt>
                <c:pt idx="2787">
                  <c:v>-175.31247789953588</c:v>
                </c:pt>
                <c:pt idx="2788">
                  <c:v>-176.56247780187644</c:v>
                </c:pt>
                <c:pt idx="2789">
                  <c:v>-177.08331042755563</c:v>
                </c:pt>
                <c:pt idx="2790">
                  <c:v>-176.82289491507126</c:v>
                </c:pt>
                <c:pt idx="2791">
                  <c:v>-176.71872766233977</c:v>
                </c:pt>
                <c:pt idx="2792">
                  <c:v>-177.13539492703623</c:v>
                </c:pt>
                <c:pt idx="2793">
                  <c:v>-177.60414479946448</c:v>
                </c:pt>
                <c:pt idx="2794">
                  <c:v>-177.18747768028717</c:v>
                </c:pt>
                <c:pt idx="2795">
                  <c:v>-177.08331042755563</c:v>
                </c:pt>
                <c:pt idx="2796">
                  <c:v>-177.08331042755563</c:v>
                </c:pt>
                <c:pt idx="2797">
                  <c:v>-177.13539492703623</c:v>
                </c:pt>
                <c:pt idx="2798">
                  <c:v>-176.71872766233977</c:v>
                </c:pt>
                <c:pt idx="2799">
                  <c:v>-177.60414479946448</c:v>
                </c:pt>
                <c:pt idx="2800">
                  <c:v>-176.51039490310635</c:v>
                </c:pt>
                <c:pt idx="2801">
                  <c:v>-176.14581068269914</c:v>
                </c:pt>
                <c:pt idx="2802">
                  <c:v>-176.56247780187644</c:v>
                </c:pt>
                <c:pt idx="2803">
                  <c:v>-176.2499777899115</c:v>
                </c:pt>
                <c:pt idx="2804">
                  <c:v>-177.86456045746797</c:v>
                </c:pt>
                <c:pt idx="2805">
                  <c:v>-177.96872756468036</c:v>
                </c:pt>
                <c:pt idx="2806">
                  <c:v>-176.19789503666055</c:v>
                </c:pt>
                <c:pt idx="2807">
                  <c:v>-177.44789479348202</c:v>
                </c:pt>
                <c:pt idx="2808">
                  <c:v>-178.43747758262774</c:v>
                </c:pt>
                <c:pt idx="2809">
                  <c:v>-176.6666449090888</c:v>
                </c:pt>
                <c:pt idx="2810">
                  <c:v>-176.40622779589398</c:v>
                </c:pt>
                <c:pt idx="2811">
                  <c:v>-176.51039490310635</c:v>
                </c:pt>
                <c:pt idx="2812">
                  <c:v>-176.30206054316247</c:v>
                </c:pt>
                <c:pt idx="2813">
                  <c:v>-178.17706032391376</c:v>
                </c:pt>
                <c:pt idx="2814">
                  <c:v>-176.6666449090888</c:v>
                </c:pt>
                <c:pt idx="2815">
                  <c:v>-176.87497766832223</c:v>
                </c:pt>
                <c:pt idx="2816">
                  <c:v>-177.08331042755563</c:v>
                </c:pt>
                <c:pt idx="2817">
                  <c:v>-177.39581043952057</c:v>
                </c:pt>
                <c:pt idx="2818">
                  <c:v>-177.29164478749954</c:v>
                </c:pt>
                <c:pt idx="2819">
                  <c:v>-177.91664481142939</c:v>
                </c:pt>
                <c:pt idx="2820">
                  <c:v>-177.49997769225209</c:v>
                </c:pt>
                <c:pt idx="2821">
                  <c:v>-176.6666449090888</c:v>
                </c:pt>
                <c:pt idx="2822">
                  <c:v>-177.76039480544694</c:v>
                </c:pt>
                <c:pt idx="2823">
                  <c:v>-177.70831045148552</c:v>
                </c:pt>
                <c:pt idx="2824">
                  <c:v>-177.18747768028717</c:v>
                </c:pt>
                <c:pt idx="2825">
                  <c:v>-177.23956043353812</c:v>
                </c:pt>
                <c:pt idx="2826">
                  <c:v>-177.55206044550306</c:v>
                </c:pt>
                <c:pt idx="2827">
                  <c:v>-177.55206044550306</c:v>
                </c:pt>
                <c:pt idx="2828">
                  <c:v>-176.61456055512738</c:v>
                </c:pt>
                <c:pt idx="2829">
                  <c:v>-176.61456055512738</c:v>
                </c:pt>
                <c:pt idx="2830">
                  <c:v>-176.97914492105375</c:v>
                </c:pt>
                <c:pt idx="2831">
                  <c:v>-178.07289481741185</c:v>
                </c:pt>
                <c:pt idx="2832">
                  <c:v>-177.23956043353812</c:v>
                </c:pt>
                <c:pt idx="2833">
                  <c:v>-178.59372744309107</c:v>
                </c:pt>
                <c:pt idx="2834">
                  <c:v>-177.13539492703623</c:v>
                </c:pt>
                <c:pt idx="2835">
                  <c:v>-177.39581043952057</c:v>
                </c:pt>
                <c:pt idx="2836">
                  <c:v>-177.39581043952057</c:v>
                </c:pt>
                <c:pt idx="2837">
                  <c:v>-177.55206044550306</c:v>
                </c:pt>
                <c:pt idx="2838">
                  <c:v>-178.28122757664528</c:v>
                </c:pt>
                <c:pt idx="2839">
                  <c:v>-177.86456045746797</c:v>
                </c:pt>
                <c:pt idx="2840">
                  <c:v>-177.55206044550306</c:v>
                </c:pt>
                <c:pt idx="2841">
                  <c:v>-177.18747768028717</c:v>
                </c:pt>
                <c:pt idx="2842">
                  <c:v>-177.60414479946448</c:v>
                </c:pt>
                <c:pt idx="2843">
                  <c:v>-177.65622755271542</c:v>
                </c:pt>
                <c:pt idx="2844">
                  <c:v>-176.61456055512738</c:v>
                </c:pt>
                <c:pt idx="2845">
                  <c:v>-177.65622755271542</c:v>
                </c:pt>
                <c:pt idx="2846">
                  <c:v>-176.6666449090888</c:v>
                </c:pt>
                <c:pt idx="2847">
                  <c:v>-176.97914492105375</c:v>
                </c:pt>
                <c:pt idx="2848">
                  <c:v>-178.07289481741185</c:v>
                </c:pt>
                <c:pt idx="2849">
                  <c:v>-176.71872766233977</c:v>
                </c:pt>
                <c:pt idx="2850">
                  <c:v>-176.61456055512738</c:v>
                </c:pt>
                <c:pt idx="2851">
                  <c:v>-177.55206044550306</c:v>
                </c:pt>
                <c:pt idx="2852">
                  <c:v>-176.71872766233977</c:v>
                </c:pt>
                <c:pt idx="2853">
                  <c:v>-177.08331042755563</c:v>
                </c:pt>
                <c:pt idx="2854">
                  <c:v>-177.81247755869788</c:v>
                </c:pt>
                <c:pt idx="2855">
                  <c:v>-176.56247780187644</c:v>
                </c:pt>
                <c:pt idx="2856">
                  <c:v>-177.76039480544694</c:v>
                </c:pt>
                <c:pt idx="2857">
                  <c:v>-177.18747768028717</c:v>
                </c:pt>
                <c:pt idx="2858">
                  <c:v>-177.39581043952057</c:v>
                </c:pt>
                <c:pt idx="2859">
                  <c:v>-177.18747768028717</c:v>
                </c:pt>
                <c:pt idx="2860">
                  <c:v>-177.60414479946448</c:v>
                </c:pt>
                <c:pt idx="2861">
                  <c:v>-177.08331042755563</c:v>
                </c:pt>
                <c:pt idx="2862">
                  <c:v>-176.82289491507126</c:v>
                </c:pt>
                <c:pt idx="2863">
                  <c:v>-177.03122767430469</c:v>
                </c:pt>
                <c:pt idx="2864">
                  <c:v>-177.55206044550306</c:v>
                </c:pt>
                <c:pt idx="2865">
                  <c:v>-176.56247780187644</c:v>
                </c:pt>
                <c:pt idx="2866">
                  <c:v>-178.22914467787518</c:v>
                </c:pt>
                <c:pt idx="2867">
                  <c:v>-177.03122767430469</c:v>
                </c:pt>
                <c:pt idx="2868">
                  <c:v>-177.03122767430469</c:v>
                </c:pt>
                <c:pt idx="2869">
                  <c:v>-177.13539492703623</c:v>
                </c:pt>
                <c:pt idx="2870">
                  <c:v>-178.17706032391376</c:v>
                </c:pt>
                <c:pt idx="2871">
                  <c:v>-177.76039480544694</c:v>
                </c:pt>
                <c:pt idx="2872">
                  <c:v>-176.2499777899115</c:v>
                </c:pt>
                <c:pt idx="2873">
                  <c:v>-177.18747768028717</c:v>
                </c:pt>
                <c:pt idx="2874">
                  <c:v>-178.12497757066282</c:v>
                </c:pt>
                <c:pt idx="2875">
                  <c:v>-177.23956043353812</c:v>
                </c:pt>
                <c:pt idx="2876">
                  <c:v>-177.60414479946448</c:v>
                </c:pt>
                <c:pt idx="2877">
                  <c:v>-177.23956043353812</c:v>
                </c:pt>
                <c:pt idx="2878">
                  <c:v>-177.39581043952057</c:v>
                </c:pt>
                <c:pt idx="2879">
                  <c:v>-176.6666449090888</c:v>
                </c:pt>
                <c:pt idx="2880">
                  <c:v>-177.08331042755563</c:v>
                </c:pt>
                <c:pt idx="2881">
                  <c:v>-177.13539492703623</c:v>
                </c:pt>
                <c:pt idx="2882">
                  <c:v>-176.77081056110987</c:v>
                </c:pt>
                <c:pt idx="2883">
                  <c:v>-177.55206044550306</c:v>
                </c:pt>
                <c:pt idx="2884">
                  <c:v>-177.55206044550306</c:v>
                </c:pt>
                <c:pt idx="2885">
                  <c:v>-177.91664481142939</c:v>
                </c:pt>
                <c:pt idx="2886">
                  <c:v>-177.55206044550306</c:v>
                </c:pt>
                <c:pt idx="2887">
                  <c:v>-177.70831045148552</c:v>
                </c:pt>
                <c:pt idx="2888">
                  <c:v>-177.55206044550306</c:v>
                </c:pt>
                <c:pt idx="2889">
                  <c:v>-177.55206044550306</c:v>
                </c:pt>
                <c:pt idx="2890">
                  <c:v>-178.12497757066282</c:v>
                </c:pt>
                <c:pt idx="2891">
                  <c:v>-177.49997769225209</c:v>
                </c:pt>
                <c:pt idx="2892">
                  <c:v>-179.2708102202719</c:v>
                </c:pt>
                <c:pt idx="2893">
                  <c:v>-178.64581034186114</c:v>
                </c:pt>
                <c:pt idx="2894">
                  <c:v>-178.22914467787518</c:v>
                </c:pt>
                <c:pt idx="2895">
                  <c:v>-177.55206044550306</c:v>
                </c:pt>
                <c:pt idx="2896">
                  <c:v>-178.22914467787518</c:v>
                </c:pt>
                <c:pt idx="2897">
                  <c:v>-177.23956043353812</c:v>
                </c:pt>
                <c:pt idx="2898">
                  <c:v>-178.64581034186114</c:v>
                </c:pt>
                <c:pt idx="2899">
                  <c:v>-178.54164468984013</c:v>
                </c:pt>
                <c:pt idx="2900">
                  <c:v>-177.91664481142939</c:v>
                </c:pt>
                <c:pt idx="2901">
                  <c:v>-178.38539468385764</c:v>
                </c:pt>
                <c:pt idx="2902">
                  <c:v>-178.28122757664528</c:v>
                </c:pt>
                <c:pt idx="2903">
                  <c:v>-177.81247755869788</c:v>
                </c:pt>
                <c:pt idx="2904">
                  <c:v>-176.92706056709233</c:v>
                </c:pt>
                <c:pt idx="2905">
                  <c:v>-177.96872756468036</c:v>
                </c:pt>
                <c:pt idx="2906">
                  <c:v>-177.60414479946448</c:v>
                </c:pt>
                <c:pt idx="2907">
                  <c:v>-177.81247755869788</c:v>
                </c:pt>
                <c:pt idx="2908">
                  <c:v>-178.33331032989622</c:v>
                </c:pt>
                <c:pt idx="2909">
                  <c:v>-179.37497732748423</c:v>
                </c:pt>
                <c:pt idx="2910">
                  <c:v>-177.49997769225209</c:v>
                </c:pt>
                <c:pt idx="2911">
                  <c:v>-176.56247780187644</c:v>
                </c:pt>
                <c:pt idx="2912">
                  <c:v>-177.81247755869788</c:v>
                </c:pt>
                <c:pt idx="2913">
                  <c:v>-179.63539458619823</c:v>
                </c:pt>
                <c:pt idx="2914">
                  <c:v>-178.22914467787518</c:v>
                </c:pt>
                <c:pt idx="2915">
                  <c:v>-178.12497757066282</c:v>
                </c:pt>
                <c:pt idx="2916">
                  <c:v>-178.07289481741185</c:v>
                </c:pt>
                <c:pt idx="2917">
                  <c:v>-178.28122757664528</c:v>
                </c:pt>
                <c:pt idx="2918">
                  <c:v>-178.22914467787518</c:v>
                </c:pt>
                <c:pt idx="2919">
                  <c:v>-177.91664481142939</c:v>
                </c:pt>
                <c:pt idx="2920">
                  <c:v>-178.69789469582258</c:v>
                </c:pt>
                <c:pt idx="2921">
                  <c:v>-178.54164468984013</c:v>
                </c:pt>
                <c:pt idx="2922">
                  <c:v>-178.48956033587868</c:v>
                </c:pt>
                <c:pt idx="2923">
                  <c:v>-178.64581034186114</c:v>
                </c:pt>
                <c:pt idx="2924">
                  <c:v>-177.81247755869788</c:v>
                </c:pt>
                <c:pt idx="2925">
                  <c:v>-178.64581034186114</c:v>
                </c:pt>
                <c:pt idx="2926">
                  <c:v>-178.38539468385764</c:v>
                </c:pt>
                <c:pt idx="2927">
                  <c:v>-177.81247755869788</c:v>
                </c:pt>
                <c:pt idx="2928">
                  <c:v>-178.80206034784362</c:v>
                </c:pt>
                <c:pt idx="2929">
                  <c:v>-178.74997744907353</c:v>
                </c:pt>
                <c:pt idx="2930">
                  <c:v>-179.01039456226837</c:v>
                </c:pt>
                <c:pt idx="2931">
                  <c:v>-178.12497757066282</c:v>
                </c:pt>
                <c:pt idx="2932">
                  <c:v>-179.32289457423329</c:v>
                </c:pt>
                <c:pt idx="2933">
                  <c:v>-178.59372744309107</c:v>
                </c:pt>
                <c:pt idx="2934">
                  <c:v>-176.77081056110987</c:v>
                </c:pt>
                <c:pt idx="2935">
                  <c:v>-178.64581034186114</c:v>
                </c:pt>
                <c:pt idx="2936">
                  <c:v>-177.91664481142939</c:v>
                </c:pt>
                <c:pt idx="2937">
                  <c:v>-178.54164468984013</c:v>
                </c:pt>
                <c:pt idx="2938">
                  <c:v>-178.69789469582258</c:v>
                </c:pt>
                <c:pt idx="2939">
                  <c:v>-178.07289481741185</c:v>
                </c:pt>
                <c:pt idx="2940">
                  <c:v>-177.65622755271542</c:v>
                </c:pt>
                <c:pt idx="2941">
                  <c:v>-179.01039456226837</c:v>
                </c:pt>
                <c:pt idx="2942">
                  <c:v>-178.33331032989622</c:v>
                </c:pt>
                <c:pt idx="2943">
                  <c:v>-178.12497757066282</c:v>
                </c:pt>
                <c:pt idx="2944">
                  <c:v>-178.22914467787518</c:v>
                </c:pt>
                <c:pt idx="2945">
                  <c:v>-177.91664481142939</c:v>
                </c:pt>
                <c:pt idx="2946">
                  <c:v>-178.22914467787518</c:v>
                </c:pt>
                <c:pt idx="2947">
                  <c:v>-178.38539468385764</c:v>
                </c:pt>
                <c:pt idx="2948">
                  <c:v>-178.85414470180504</c:v>
                </c:pt>
                <c:pt idx="2949">
                  <c:v>-179.21872746702093</c:v>
                </c:pt>
                <c:pt idx="2950">
                  <c:v>-180.05206010466506</c:v>
                </c:pt>
                <c:pt idx="2951">
                  <c:v>-179.53122733346672</c:v>
                </c:pt>
                <c:pt idx="2952">
                  <c:v>-179.42706022625435</c:v>
                </c:pt>
                <c:pt idx="2953">
                  <c:v>-179.16664456825083</c:v>
                </c:pt>
                <c:pt idx="2954">
                  <c:v>-178.64581034186114</c:v>
                </c:pt>
                <c:pt idx="2955">
                  <c:v>-179.79164459218069</c:v>
                </c:pt>
                <c:pt idx="2956">
                  <c:v>-178.59372744309107</c:v>
                </c:pt>
                <c:pt idx="2957">
                  <c:v>-178.85414470180504</c:v>
                </c:pt>
                <c:pt idx="2958">
                  <c:v>-178.59372744309107</c:v>
                </c:pt>
                <c:pt idx="2959">
                  <c:v>-179.2708102202719</c:v>
                </c:pt>
                <c:pt idx="2960">
                  <c:v>-178.43747758262774</c:v>
                </c:pt>
                <c:pt idx="2961">
                  <c:v>-179.2708102202719</c:v>
                </c:pt>
                <c:pt idx="2962">
                  <c:v>-178.12497757066282</c:v>
                </c:pt>
                <c:pt idx="2963">
                  <c:v>-178.12497757066282</c:v>
                </c:pt>
                <c:pt idx="2964">
                  <c:v>-179.01039456226837</c:v>
                </c:pt>
                <c:pt idx="2965">
                  <c:v>-178.59372744309107</c:v>
                </c:pt>
                <c:pt idx="2966">
                  <c:v>-177.29164478749954</c:v>
                </c:pt>
                <c:pt idx="2967">
                  <c:v>-176.6666449090888</c:v>
                </c:pt>
                <c:pt idx="2968">
                  <c:v>-177.60414479946448</c:v>
                </c:pt>
                <c:pt idx="2969">
                  <c:v>-178.43747758262774</c:v>
                </c:pt>
                <c:pt idx="2970">
                  <c:v>-179.21872746702093</c:v>
                </c:pt>
                <c:pt idx="2971">
                  <c:v>-178.64581034186114</c:v>
                </c:pt>
                <c:pt idx="2972">
                  <c:v>-177.91664481142939</c:v>
                </c:pt>
                <c:pt idx="2973">
                  <c:v>-178.28122757664528</c:v>
                </c:pt>
                <c:pt idx="2974">
                  <c:v>-178.33331032989622</c:v>
                </c:pt>
                <c:pt idx="2975">
                  <c:v>-178.22914467787518</c:v>
                </c:pt>
                <c:pt idx="2976">
                  <c:v>-178.59372744309107</c:v>
                </c:pt>
                <c:pt idx="2977">
                  <c:v>-177.23956043353812</c:v>
                </c:pt>
                <c:pt idx="2978">
                  <c:v>-178.74997744907353</c:v>
                </c:pt>
                <c:pt idx="2979">
                  <c:v>-177.29164478749954</c:v>
                </c:pt>
                <c:pt idx="2980">
                  <c:v>-178.48956033587868</c:v>
                </c:pt>
                <c:pt idx="2981">
                  <c:v>-178.07289481741185</c:v>
                </c:pt>
                <c:pt idx="2982">
                  <c:v>-178.17706032391376</c:v>
                </c:pt>
                <c:pt idx="2983">
                  <c:v>-177.29164478749954</c:v>
                </c:pt>
                <c:pt idx="2984">
                  <c:v>-177.03122767430469</c:v>
                </c:pt>
                <c:pt idx="2985">
                  <c:v>-178.07289481741185</c:v>
                </c:pt>
                <c:pt idx="2986">
                  <c:v>-178.38539468385764</c:v>
                </c:pt>
                <c:pt idx="2987">
                  <c:v>-177.86456045746797</c:v>
                </c:pt>
                <c:pt idx="2988">
                  <c:v>-179.01039456226837</c:v>
                </c:pt>
                <c:pt idx="2989">
                  <c:v>-179.2708102202719</c:v>
                </c:pt>
                <c:pt idx="2990">
                  <c:v>-178.43747758262774</c:v>
                </c:pt>
                <c:pt idx="2991">
                  <c:v>-178.90622745505598</c:v>
                </c:pt>
                <c:pt idx="2992">
                  <c:v>-178.12497757066282</c:v>
                </c:pt>
                <c:pt idx="2993">
                  <c:v>-178.38539468385764</c:v>
                </c:pt>
                <c:pt idx="2994">
                  <c:v>-177.29164478749954</c:v>
                </c:pt>
                <c:pt idx="2995">
                  <c:v>-180.10414445862651</c:v>
                </c:pt>
                <c:pt idx="2996">
                  <c:v>-179.37497732748423</c:v>
                </c:pt>
                <c:pt idx="2997">
                  <c:v>-179.16664456825083</c:v>
                </c:pt>
                <c:pt idx="2998">
                  <c:v>-179.32289457423329</c:v>
                </c:pt>
                <c:pt idx="2999">
                  <c:v>-178.07289481741185</c:v>
                </c:pt>
                <c:pt idx="3000">
                  <c:v>-177.76039480544694</c:v>
                </c:pt>
                <c:pt idx="3001">
                  <c:v>-178.80206034784362</c:v>
                </c:pt>
                <c:pt idx="3002">
                  <c:v>-178.48956033587868</c:v>
                </c:pt>
                <c:pt idx="3003">
                  <c:v>-179.53122733346672</c:v>
                </c:pt>
                <c:pt idx="3004">
                  <c:v>-178.95831020830695</c:v>
                </c:pt>
                <c:pt idx="3005">
                  <c:v>-180.20831011064752</c:v>
                </c:pt>
                <c:pt idx="3006">
                  <c:v>-179.94789445264402</c:v>
                </c:pt>
                <c:pt idx="3007">
                  <c:v>-178.80206034784362</c:v>
                </c:pt>
                <c:pt idx="3008">
                  <c:v>-179.47914458021577</c:v>
                </c:pt>
                <c:pt idx="3009">
                  <c:v>-179.06247746103844</c:v>
                </c:pt>
                <c:pt idx="3010">
                  <c:v>-178.69789469582258</c:v>
                </c:pt>
                <c:pt idx="3011">
                  <c:v>-178.59372744309107</c:v>
                </c:pt>
                <c:pt idx="3012">
                  <c:v>-178.69789469582258</c:v>
                </c:pt>
                <c:pt idx="3013">
                  <c:v>-179.21872746702093</c:v>
                </c:pt>
                <c:pt idx="3014">
                  <c:v>-179.21872746702093</c:v>
                </c:pt>
                <c:pt idx="3015">
                  <c:v>-178.80206034784362</c:v>
                </c:pt>
                <c:pt idx="3016">
                  <c:v>-179.94789445264402</c:v>
                </c:pt>
                <c:pt idx="3017">
                  <c:v>-179.16664456825083</c:v>
                </c:pt>
                <c:pt idx="3018">
                  <c:v>-178.80206034784362</c:v>
                </c:pt>
                <c:pt idx="3019">
                  <c:v>-179.06247746103844</c:v>
                </c:pt>
                <c:pt idx="3020">
                  <c:v>-177.70831045148552</c:v>
                </c:pt>
                <c:pt idx="3021">
                  <c:v>-178.85414470180504</c:v>
                </c:pt>
                <c:pt idx="3022">
                  <c:v>-178.90622745505598</c:v>
                </c:pt>
                <c:pt idx="3023">
                  <c:v>-178.59372744309107</c:v>
                </c:pt>
                <c:pt idx="3024">
                  <c:v>-179.16664456825083</c:v>
                </c:pt>
                <c:pt idx="3025">
                  <c:v>-179.79164459218069</c:v>
                </c:pt>
                <c:pt idx="3026">
                  <c:v>-179.58331023223681</c:v>
                </c:pt>
                <c:pt idx="3027">
                  <c:v>-179.11456021428941</c:v>
                </c:pt>
                <c:pt idx="3028">
                  <c:v>-179.6874773394492</c:v>
                </c:pt>
                <c:pt idx="3029">
                  <c:v>-178.95831020830695</c:v>
                </c:pt>
                <c:pt idx="3030">
                  <c:v>-178.28122757664528</c:v>
                </c:pt>
                <c:pt idx="3031">
                  <c:v>-179.2708102202719</c:v>
                </c:pt>
                <c:pt idx="3032">
                  <c:v>-178.54164468984013</c:v>
                </c:pt>
                <c:pt idx="3033">
                  <c:v>-179.21872746702093</c:v>
                </c:pt>
                <c:pt idx="3034">
                  <c:v>-177.96872756468036</c:v>
                </c:pt>
                <c:pt idx="3035">
                  <c:v>-177.96872756468036</c:v>
                </c:pt>
                <c:pt idx="3036">
                  <c:v>-179.58331023223681</c:v>
                </c:pt>
                <c:pt idx="3037">
                  <c:v>-180.57289447657388</c:v>
                </c:pt>
                <c:pt idx="3038">
                  <c:v>-179.01039456226837</c:v>
                </c:pt>
                <c:pt idx="3039">
                  <c:v>-179.06247746103844</c:v>
                </c:pt>
                <c:pt idx="3040">
                  <c:v>-179.2708102202719</c:v>
                </c:pt>
                <c:pt idx="3041">
                  <c:v>-179.21872746702093</c:v>
                </c:pt>
                <c:pt idx="3042">
                  <c:v>-179.79164459218069</c:v>
                </c:pt>
                <c:pt idx="3043">
                  <c:v>-180.10414445862651</c:v>
                </c:pt>
                <c:pt idx="3044">
                  <c:v>-178.85414470180504</c:v>
                </c:pt>
                <c:pt idx="3045">
                  <c:v>-179.73956009270015</c:v>
                </c:pt>
                <c:pt idx="3046">
                  <c:v>-179.32289457423329</c:v>
                </c:pt>
                <c:pt idx="3047">
                  <c:v>-179.63539458619823</c:v>
                </c:pt>
                <c:pt idx="3048">
                  <c:v>-178.38539468385764</c:v>
                </c:pt>
                <c:pt idx="3049">
                  <c:v>-177.76039480544694</c:v>
                </c:pt>
                <c:pt idx="3050">
                  <c:v>-179.06247746103844</c:v>
                </c:pt>
                <c:pt idx="3051">
                  <c:v>-178.48956033587868</c:v>
                </c:pt>
                <c:pt idx="3052">
                  <c:v>-177.34372768626963</c:v>
                </c:pt>
                <c:pt idx="3053">
                  <c:v>-178.38539468385764</c:v>
                </c:pt>
                <c:pt idx="3054">
                  <c:v>-179.11456021428941</c:v>
                </c:pt>
                <c:pt idx="3055">
                  <c:v>-180.98955999504071</c:v>
                </c:pt>
                <c:pt idx="3056">
                  <c:v>-180.26039446460896</c:v>
                </c:pt>
                <c:pt idx="3057">
                  <c:v>-180.72914448255634</c:v>
                </c:pt>
                <c:pt idx="3058">
                  <c:v>-181.40622711421801</c:v>
                </c:pt>
                <c:pt idx="3059">
                  <c:v>-180.20831011064752</c:v>
                </c:pt>
                <c:pt idx="3060">
                  <c:v>-179.8958100986826</c:v>
                </c:pt>
                <c:pt idx="3061">
                  <c:v>-179.21872746702093</c:v>
                </c:pt>
                <c:pt idx="3062">
                  <c:v>-179.63539458619823</c:v>
                </c:pt>
                <c:pt idx="3063">
                  <c:v>-180.78122723580728</c:v>
                </c:pt>
                <c:pt idx="3064">
                  <c:v>-178.90622745505598</c:v>
                </c:pt>
                <c:pt idx="3065">
                  <c:v>-180.36456011662997</c:v>
                </c:pt>
                <c:pt idx="3066">
                  <c:v>-179.73956009270015</c:v>
                </c:pt>
                <c:pt idx="3067">
                  <c:v>-178.69789469582258</c:v>
                </c:pt>
                <c:pt idx="3068">
                  <c:v>-180.67705998307579</c:v>
                </c:pt>
                <c:pt idx="3069">
                  <c:v>-179.79164459218069</c:v>
                </c:pt>
                <c:pt idx="3070">
                  <c:v>-179.32289457423329</c:v>
                </c:pt>
                <c:pt idx="3071">
                  <c:v>-179.79164459218069</c:v>
                </c:pt>
                <c:pt idx="3072">
                  <c:v>-179.01039456226837</c:v>
                </c:pt>
                <c:pt idx="3073">
                  <c:v>-178.80206034784362</c:v>
                </c:pt>
                <c:pt idx="3074">
                  <c:v>-180.36456011662997</c:v>
                </c:pt>
                <c:pt idx="3075">
                  <c:v>-179.47914458021577</c:v>
                </c:pt>
                <c:pt idx="3076">
                  <c:v>-178.59372744309107</c:v>
                </c:pt>
                <c:pt idx="3077">
                  <c:v>-179.79164459218069</c:v>
                </c:pt>
                <c:pt idx="3078">
                  <c:v>-180.98955999504071</c:v>
                </c:pt>
                <c:pt idx="3079">
                  <c:v>-179.11456021428941</c:v>
                </c:pt>
                <c:pt idx="3080">
                  <c:v>-179.8958100986826</c:v>
                </c:pt>
                <c:pt idx="3081">
                  <c:v>-179.73956009270015</c:v>
                </c:pt>
                <c:pt idx="3082">
                  <c:v>-180.72914448255634</c:v>
                </c:pt>
                <c:pt idx="3083">
                  <c:v>-181.04164434900213</c:v>
                </c:pt>
                <c:pt idx="3084">
                  <c:v>-180.67705998307579</c:v>
                </c:pt>
                <c:pt idx="3085">
                  <c:v>-180.57289447657388</c:v>
                </c:pt>
                <c:pt idx="3086">
                  <c:v>-179.21872746702093</c:v>
                </c:pt>
                <c:pt idx="3087">
                  <c:v>-179.21872746702093</c:v>
                </c:pt>
                <c:pt idx="3088">
                  <c:v>-181.7708098794339</c:v>
                </c:pt>
                <c:pt idx="3089">
                  <c:v>-180.20831011064752</c:v>
                </c:pt>
                <c:pt idx="3090">
                  <c:v>-179.63539458619823</c:v>
                </c:pt>
                <c:pt idx="3091">
                  <c:v>-181.35414436096704</c:v>
                </c:pt>
                <c:pt idx="3092">
                  <c:v>-180.52081012261243</c:v>
                </c:pt>
                <c:pt idx="3093">
                  <c:v>-180.20831011064752</c:v>
                </c:pt>
                <c:pt idx="3094">
                  <c:v>-179.79164459218069</c:v>
                </c:pt>
                <c:pt idx="3095">
                  <c:v>-178.74997744907353</c:v>
                </c:pt>
                <c:pt idx="3096">
                  <c:v>-179.37497732748423</c:v>
                </c:pt>
                <c:pt idx="3097">
                  <c:v>-180.05206010466506</c:v>
                </c:pt>
                <c:pt idx="3098">
                  <c:v>-179.94789445264402</c:v>
                </c:pt>
                <c:pt idx="3099">
                  <c:v>-180.05206010466506</c:v>
                </c:pt>
                <c:pt idx="3100">
                  <c:v>-179.79164459218069</c:v>
                </c:pt>
                <c:pt idx="3101">
                  <c:v>-179.58331023223681</c:v>
                </c:pt>
                <c:pt idx="3102">
                  <c:v>-178.85414470180504</c:v>
                </c:pt>
                <c:pt idx="3103">
                  <c:v>-178.80206034784362</c:v>
                </c:pt>
                <c:pt idx="3104">
                  <c:v>-179.37497732748423</c:v>
                </c:pt>
                <c:pt idx="3105">
                  <c:v>-179.8958100986826</c:v>
                </c:pt>
                <c:pt idx="3106">
                  <c:v>-178.95831020830695</c:v>
                </c:pt>
                <c:pt idx="3107">
                  <c:v>-178.64581034186114</c:v>
                </c:pt>
                <c:pt idx="3108">
                  <c:v>-178.43747758262774</c:v>
                </c:pt>
                <c:pt idx="3109">
                  <c:v>-179.32289457423329</c:v>
                </c:pt>
                <c:pt idx="3110">
                  <c:v>-179.6874773394492</c:v>
                </c:pt>
                <c:pt idx="3111">
                  <c:v>-179.32289457423329</c:v>
                </c:pt>
                <c:pt idx="3112">
                  <c:v>-180.41664447059142</c:v>
                </c:pt>
                <c:pt idx="3113">
                  <c:v>-179.6874773394492</c:v>
                </c:pt>
                <c:pt idx="3114">
                  <c:v>-179.84372734543166</c:v>
                </c:pt>
                <c:pt idx="3115">
                  <c:v>-179.94789445264402</c:v>
                </c:pt>
                <c:pt idx="3116">
                  <c:v>-179.99997735141412</c:v>
                </c:pt>
                <c:pt idx="3117">
                  <c:v>-178.90622745505598</c:v>
                </c:pt>
                <c:pt idx="3118">
                  <c:v>-179.99997735141412</c:v>
                </c:pt>
                <c:pt idx="3119">
                  <c:v>-182.65622701655857</c:v>
                </c:pt>
                <c:pt idx="3120">
                  <c:v>-180.05206010466506</c:v>
                </c:pt>
                <c:pt idx="3121">
                  <c:v>-179.84372734543166</c:v>
                </c:pt>
                <c:pt idx="3122">
                  <c:v>-180.98955999504071</c:v>
                </c:pt>
                <c:pt idx="3123">
                  <c:v>-180.41664447059142</c:v>
                </c:pt>
                <c:pt idx="3124">
                  <c:v>-180.31247721785991</c:v>
                </c:pt>
                <c:pt idx="3125">
                  <c:v>-179.99997735141412</c:v>
                </c:pt>
                <c:pt idx="3126">
                  <c:v>-179.37497732748423</c:v>
                </c:pt>
                <c:pt idx="3127">
                  <c:v>-179.42706022625435</c:v>
                </c:pt>
                <c:pt idx="3128">
                  <c:v>-180.15622735739657</c:v>
                </c:pt>
                <c:pt idx="3129">
                  <c:v>-180.83330998905825</c:v>
                </c:pt>
                <c:pt idx="3130">
                  <c:v>-180.31247721785991</c:v>
                </c:pt>
                <c:pt idx="3131">
                  <c:v>-179.8958100986826</c:v>
                </c:pt>
                <c:pt idx="3132">
                  <c:v>-180.31247721785991</c:v>
                </c:pt>
                <c:pt idx="3133">
                  <c:v>-180.67705998307579</c:v>
                </c:pt>
                <c:pt idx="3134">
                  <c:v>-179.58331023223681</c:v>
                </c:pt>
                <c:pt idx="3135">
                  <c:v>-180.36456011662997</c:v>
                </c:pt>
                <c:pt idx="3136">
                  <c:v>-179.94789445264402</c:v>
                </c:pt>
                <c:pt idx="3137">
                  <c:v>-180.67705998307579</c:v>
                </c:pt>
                <c:pt idx="3138">
                  <c:v>-178.64581034186114</c:v>
                </c:pt>
                <c:pt idx="3139">
                  <c:v>-180.36456011662997</c:v>
                </c:pt>
                <c:pt idx="3140">
                  <c:v>-180.15622735739657</c:v>
                </c:pt>
                <c:pt idx="3141">
                  <c:v>-179.79164459218069</c:v>
                </c:pt>
                <c:pt idx="3142">
                  <c:v>-180.36456011662997</c:v>
                </c:pt>
                <c:pt idx="3143">
                  <c:v>-180.36456011662997</c:v>
                </c:pt>
                <c:pt idx="3144">
                  <c:v>-180.52081012261243</c:v>
                </c:pt>
                <c:pt idx="3145">
                  <c:v>-180.41664447059142</c:v>
                </c:pt>
                <c:pt idx="3146">
                  <c:v>-179.8958100986826</c:v>
                </c:pt>
                <c:pt idx="3147">
                  <c:v>-180.20831011064752</c:v>
                </c:pt>
                <c:pt idx="3148">
                  <c:v>-180.78122723580728</c:v>
                </c:pt>
                <c:pt idx="3149">
                  <c:v>-180.36456011662997</c:v>
                </c:pt>
                <c:pt idx="3150">
                  <c:v>-179.84372734543166</c:v>
                </c:pt>
                <c:pt idx="3151">
                  <c:v>-179.01039456226837</c:v>
                </c:pt>
                <c:pt idx="3152">
                  <c:v>-179.94789445264402</c:v>
                </c:pt>
                <c:pt idx="3153">
                  <c:v>-180.72914448255634</c:v>
                </c:pt>
                <c:pt idx="3154">
                  <c:v>-179.63539458619823</c:v>
                </c:pt>
                <c:pt idx="3155">
                  <c:v>-180.41664447059142</c:v>
                </c:pt>
                <c:pt idx="3156">
                  <c:v>-180.83330998905825</c:v>
                </c:pt>
                <c:pt idx="3157">
                  <c:v>-179.6874773394492</c:v>
                </c:pt>
                <c:pt idx="3158">
                  <c:v>-180.62497722982482</c:v>
                </c:pt>
                <c:pt idx="3159">
                  <c:v>-179.79164459218069</c:v>
                </c:pt>
                <c:pt idx="3160">
                  <c:v>-179.6874773394492</c:v>
                </c:pt>
                <c:pt idx="3161">
                  <c:v>-180.10414445862651</c:v>
                </c:pt>
                <c:pt idx="3162">
                  <c:v>-180.52081012261243</c:v>
                </c:pt>
                <c:pt idx="3163">
                  <c:v>-180.72914448255634</c:v>
                </c:pt>
                <c:pt idx="3164">
                  <c:v>-180.15622735739657</c:v>
                </c:pt>
                <c:pt idx="3165">
                  <c:v>-178.80206034784362</c:v>
                </c:pt>
                <c:pt idx="3166">
                  <c:v>-178.90622745505598</c:v>
                </c:pt>
                <c:pt idx="3167">
                  <c:v>-179.84372734543166</c:v>
                </c:pt>
                <c:pt idx="3168">
                  <c:v>-179.94789445264402</c:v>
                </c:pt>
                <c:pt idx="3169">
                  <c:v>-179.73956009270015</c:v>
                </c:pt>
                <c:pt idx="3170">
                  <c:v>-179.06247746103844</c:v>
                </c:pt>
                <c:pt idx="3171">
                  <c:v>-179.6874773394492</c:v>
                </c:pt>
                <c:pt idx="3172">
                  <c:v>-178.90622745505598</c:v>
                </c:pt>
                <c:pt idx="3173">
                  <c:v>-179.01039456226837</c:v>
                </c:pt>
                <c:pt idx="3174">
                  <c:v>-179.16664456825083</c:v>
                </c:pt>
                <c:pt idx="3175">
                  <c:v>-179.8958100986826</c:v>
                </c:pt>
                <c:pt idx="3176">
                  <c:v>-179.58331023223681</c:v>
                </c:pt>
                <c:pt idx="3177">
                  <c:v>-181.51039436694953</c:v>
                </c:pt>
                <c:pt idx="3178">
                  <c:v>-180.20831011064752</c:v>
                </c:pt>
                <c:pt idx="3179">
                  <c:v>-179.16664456825083</c:v>
                </c:pt>
                <c:pt idx="3180">
                  <c:v>-177.91664481142939</c:v>
                </c:pt>
                <c:pt idx="3181">
                  <c:v>-178.80206034784362</c:v>
                </c:pt>
                <c:pt idx="3182">
                  <c:v>-178.12497757066282</c:v>
                </c:pt>
                <c:pt idx="3183">
                  <c:v>-179.32289457423329</c:v>
                </c:pt>
                <c:pt idx="3184">
                  <c:v>-178.80206034784362</c:v>
                </c:pt>
                <c:pt idx="3185">
                  <c:v>-179.11456021428941</c:v>
                </c:pt>
                <c:pt idx="3186">
                  <c:v>-179.2708102202719</c:v>
                </c:pt>
                <c:pt idx="3187">
                  <c:v>-177.91664481142939</c:v>
                </c:pt>
                <c:pt idx="3188">
                  <c:v>-178.59372744309107</c:v>
                </c:pt>
                <c:pt idx="3189">
                  <c:v>-179.79164459218069</c:v>
                </c:pt>
                <c:pt idx="3190">
                  <c:v>-179.84372734543166</c:v>
                </c:pt>
                <c:pt idx="3191">
                  <c:v>-180.05206010466506</c:v>
                </c:pt>
                <c:pt idx="3192">
                  <c:v>-180.83330998905825</c:v>
                </c:pt>
                <c:pt idx="3193">
                  <c:v>-179.6874773394492</c:v>
                </c:pt>
                <c:pt idx="3194">
                  <c:v>-179.11456021428941</c:v>
                </c:pt>
                <c:pt idx="3195">
                  <c:v>-179.11456021428941</c:v>
                </c:pt>
                <c:pt idx="3196">
                  <c:v>-180.20831011064752</c:v>
                </c:pt>
                <c:pt idx="3197">
                  <c:v>-179.21872746702093</c:v>
                </c:pt>
                <c:pt idx="3198">
                  <c:v>-178.90622745505598</c:v>
                </c:pt>
                <c:pt idx="3199">
                  <c:v>-180.05206010466506</c:v>
                </c:pt>
                <c:pt idx="3200">
                  <c:v>-178.85414470180504</c:v>
                </c:pt>
                <c:pt idx="3201">
                  <c:v>-179.63539458619823</c:v>
                </c:pt>
                <c:pt idx="3202">
                  <c:v>-180.36456011662997</c:v>
                </c:pt>
                <c:pt idx="3203">
                  <c:v>-179.32289457423329</c:v>
                </c:pt>
                <c:pt idx="3204">
                  <c:v>-179.06247746103844</c:v>
                </c:pt>
                <c:pt idx="3205">
                  <c:v>-178.12497757066282</c:v>
                </c:pt>
                <c:pt idx="3206">
                  <c:v>-179.32289457423329</c:v>
                </c:pt>
                <c:pt idx="3207">
                  <c:v>-181.09372724777222</c:v>
                </c:pt>
                <c:pt idx="3208">
                  <c:v>-180.05206010466506</c:v>
                </c:pt>
                <c:pt idx="3209">
                  <c:v>-179.63539458619823</c:v>
                </c:pt>
                <c:pt idx="3210">
                  <c:v>-181.19789435498458</c:v>
                </c:pt>
                <c:pt idx="3211">
                  <c:v>-180.57289447657388</c:v>
                </c:pt>
                <c:pt idx="3212">
                  <c:v>-180.67705998307579</c:v>
                </c:pt>
                <c:pt idx="3213">
                  <c:v>-180.41664447059142</c:v>
                </c:pt>
                <c:pt idx="3214">
                  <c:v>-180.72914448255634</c:v>
                </c:pt>
                <c:pt idx="3215">
                  <c:v>-180.31247721785991</c:v>
                </c:pt>
                <c:pt idx="3216">
                  <c:v>-180.10414445862651</c:v>
                </c:pt>
                <c:pt idx="3217">
                  <c:v>-181.30206000700565</c:v>
                </c:pt>
                <c:pt idx="3218">
                  <c:v>-179.84372734543166</c:v>
                </c:pt>
                <c:pt idx="3219">
                  <c:v>-179.16664456825083</c:v>
                </c:pt>
                <c:pt idx="3220">
                  <c:v>-180.62497722982482</c:v>
                </c:pt>
                <c:pt idx="3221">
                  <c:v>-181.09372724777222</c:v>
                </c:pt>
                <c:pt idx="3222">
                  <c:v>-180.10414445862651</c:v>
                </c:pt>
                <c:pt idx="3223">
                  <c:v>-179.84372734543166</c:v>
                </c:pt>
                <c:pt idx="3224">
                  <c:v>-180.05206010466506</c:v>
                </c:pt>
                <c:pt idx="3225">
                  <c:v>-180.20831011064752</c:v>
                </c:pt>
                <c:pt idx="3226">
                  <c:v>-180.05206010466506</c:v>
                </c:pt>
                <c:pt idx="3227">
                  <c:v>-179.37497732748423</c:v>
                </c:pt>
                <c:pt idx="3228">
                  <c:v>-179.53122733346672</c:v>
                </c:pt>
                <c:pt idx="3229">
                  <c:v>-179.42706022625435</c:v>
                </c:pt>
                <c:pt idx="3230">
                  <c:v>-179.11456021428941</c:v>
                </c:pt>
                <c:pt idx="3231">
                  <c:v>-179.73956009270015</c:v>
                </c:pt>
                <c:pt idx="3232">
                  <c:v>-179.73956009270015</c:v>
                </c:pt>
                <c:pt idx="3233">
                  <c:v>-179.37497732748423</c:v>
                </c:pt>
                <c:pt idx="3234">
                  <c:v>-179.99997735141412</c:v>
                </c:pt>
                <c:pt idx="3235">
                  <c:v>-179.6874773394492</c:v>
                </c:pt>
                <c:pt idx="3236">
                  <c:v>-180.98955999504071</c:v>
                </c:pt>
                <c:pt idx="3237">
                  <c:v>-179.58331023223681</c:v>
                </c:pt>
                <c:pt idx="3238">
                  <c:v>-179.84372734543166</c:v>
                </c:pt>
                <c:pt idx="3239">
                  <c:v>-180.10414445862651</c:v>
                </c:pt>
                <c:pt idx="3240">
                  <c:v>-180.41664447059142</c:v>
                </c:pt>
                <c:pt idx="3241">
                  <c:v>-179.99997735141412</c:v>
                </c:pt>
                <c:pt idx="3242">
                  <c:v>-179.37497732748423</c:v>
                </c:pt>
                <c:pt idx="3243">
                  <c:v>-179.21872746702093</c:v>
                </c:pt>
                <c:pt idx="3244">
                  <c:v>-179.32289457423329</c:v>
                </c:pt>
                <c:pt idx="3245">
                  <c:v>-178.69789469582258</c:v>
                </c:pt>
                <c:pt idx="3246">
                  <c:v>-179.79164459218069</c:v>
                </c:pt>
                <c:pt idx="3247">
                  <c:v>-179.99997735141412</c:v>
                </c:pt>
                <c:pt idx="3248">
                  <c:v>-179.94789445264402</c:v>
                </c:pt>
                <c:pt idx="3249">
                  <c:v>-179.16664456825083</c:v>
                </c:pt>
                <c:pt idx="3250">
                  <c:v>-179.99997735141412</c:v>
                </c:pt>
                <c:pt idx="3251">
                  <c:v>-179.37497732748423</c:v>
                </c:pt>
                <c:pt idx="3252">
                  <c:v>-178.90622745505598</c:v>
                </c:pt>
                <c:pt idx="3253">
                  <c:v>-178.80206034784362</c:v>
                </c:pt>
                <c:pt idx="3254">
                  <c:v>-179.94789445264402</c:v>
                </c:pt>
                <c:pt idx="3255">
                  <c:v>-178.43747758262774</c:v>
                </c:pt>
                <c:pt idx="3256">
                  <c:v>-180.05206010466506</c:v>
                </c:pt>
                <c:pt idx="3257">
                  <c:v>-178.48956033587868</c:v>
                </c:pt>
                <c:pt idx="3258">
                  <c:v>-180.31247721785991</c:v>
                </c:pt>
                <c:pt idx="3259">
                  <c:v>-178.59372744309107</c:v>
                </c:pt>
                <c:pt idx="3260">
                  <c:v>-180.67705998307579</c:v>
                </c:pt>
                <c:pt idx="3261">
                  <c:v>-179.42706022625435</c:v>
                </c:pt>
                <c:pt idx="3262">
                  <c:v>-179.8958100986826</c:v>
                </c:pt>
                <c:pt idx="3263">
                  <c:v>-179.73956009270015</c:v>
                </c:pt>
                <c:pt idx="3264">
                  <c:v>-180.10414445862651</c:v>
                </c:pt>
                <c:pt idx="3265">
                  <c:v>-180.31247721785991</c:v>
                </c:pt>
                <c:pt idx="3266">
                  <c:v>-179.47914458021577</c:v>
                </c:pt>
                <c:pt idx="3267">
                  <c:v>-179.6874773394492</c:v>
                </c:pt>
                <c:pt idx="3268">
                  <c:v>-179.42706022625435</c:v>
                </c:pt>
                <c:pt idx="3269">
                  <c:v>-179.47914458021577</c:v>
                </c:pt>
                <c:pt idx="3270">
                  <c:v>-179.94789445264402</c:v>
                </c:pt>
                <c:pt idx="3271">
                  <c:v>-180.72914448255634</c:v>
                </c:pt>
                <c:pt idx="3272">
                  <c:v>-180.46872722384236</c:v>
                </c:pt>
                <c:pt idx="3273">
                  <c:v>-180.52081012261243</c:v>
                </c:pt>
                <c:pt idx="3274">
                  <c:v>-180.41664447059142</c:v>
                </c:pt>
                <c:pt idx="3275">
                  <c:v>-180.31247721785991</c:v>
                </c:pt>
                <c:pt idx="3276">
                  <c:v>-180.10414445862651</c:v>
                </c:pt>
                <c:pt idx="3277">
                  <c:v>-179.6874773394492</c:v>
                </c:pt>
                <c:pt idx="3278">
                  <c:v>-179.94789445264402</c:v>
                </c:pt>
                <c:pt idx="3279">
                  <c:v>-181.04164434900213</c:v>
                </c:pt>
                <c:pt idx="3280">
                  <c:v>-180.36456011662997</c:v>
                </c:pt>
                <c:pt idx="3281">
                  <c:v>-180.15622735739657</c:v>
                </c:pt>
                <c:pt idx="3282">
                  <c:v>-178.85414470180504</c:v>
                </c:pt>
                <c:pt idx="3283">
                  <c:v>-179.16664456825083</c:v>
                </c:pt>
                <c:pt idx="3284">
                  <c:v>-178.59372744309107</c:v>
                </c:pt>
                <c:pt idx="3285">
                  <c:v>-179.53122733346672</c:v>
                </c:pt>
                <c:pt idx="3286">
                  <c:v>-179.21872746702093</c:v>
                </c:pt>
                <c:pt idx="3287">
                  <c:v>-179.47914458021577</c:v>
                </c:pt>
                <c:pt idx="3288">
                  <c:v>-180.36456011662997</c:v>
                </c:pt>
                <c:pt idx="3289">
                  <c:v>-179.16664456825083</c:v>
                </c:pt>
                <c:pt idx="3290">
                  <c:v>-180.10414445862651</c:v>
                </c:pt>
                <c:pt idx="3291">
                  <c:v>-179.58331023223681</c:v>
                </c:pt>
                <c:pt idx="3292">
                  <c:v>-179.16664456825083</c:v>
                </c:pt>
                <c:pt idx="3293">
                  <c:v>-179.8958100986826</c:v>
                </c:pt>
                <c:pt idx="3294">
                  <c:v>-178.07289481741185</c:v>
                </c:pt>
                <c:pt idx="3295">
                  <c:v>-178.43747758262774</c:v>
                </c:pt>
                <c:pt idx="3296">
                  <c:v>-178.28122757664528</c:v>
                </c:pt>
                <c:pt idx="3297">
                  <c:v>-178.28122757664528</c:v>
                </c:pt>
                <c:pt idx="3298">
                  <c:v>-179.11456021428941</c:v>
                </c:pt>
                <c:pt idx="3299">
                  <c:v>-178.17706032391376</c:v>
                </c:pt>
                <c:pt idx="3300">
                  <c:v>-176.61456055512738</c:v>
                </c:pt>
                <c:pt idx="3301">
                  <c:v>-178.74997744907353</c:v>
                </c:pt>
                <c:pt idx="3302">
                  <c:v>-179.16664456825083</c:v>
                </c:pt>
                <c:pt idx="3303">
                  <c:v>-179.84372734543166</c:v>
                </c:pt>
                <c:pt idx="3304">
                  <c:v>-179.37497732748423</c:v>
                </c:pt>
                <c:pt idx="3305">
                  <c:v>-179.79164459218069</c:v>
                </c:pt>
                <c:pt idx="3306">
                  <c:v>-179.32289457423329</c:v>
                </c:pt>
                <c:pt idx="3307">
                  <c:v>-179.21872746702093</c:v>
                </c:pt>
                <c:pt idx="3308">
                  <c:v>-179.73956009270015</c:v>
                </c:pt>
                <c:pt idx="3309">
                  <c:v>-179.11456021428941</c:v>
                </c:pt>
                <c:pt idx="3310">
                  <c:v>-179.21872746702093</c:v>
                </c:pt>
                <c:pt idx="3311">
                  <c:v>-179.6874773394492</c:v>
                </c:pt>
                <c:pt idx="3312">
                  <c:v>-178.80206034784362</c:v>
                </c:pt>
                <c:pt idx="3313">
                  <c:v>-179.53122733346672</c:v>
                </c:pt>
                <c:pt idx="3314">
                  <c:v>-180.46872722384236</c:v>
                </c:pt>
                <c:pt idx="3315">
                  <c:v>-177.81247755869788</c:v>
                </c:pt>
                <c:pt idx="3316">
                  <c:v>-179.16664456825083</c:v>
                </c:pt>
                <c:pt idx="3317">
                  <c:v>-179.47914458021577</c:v>
                </c:pt>
                <c:pt idx="3318">
                  <c:v>-179.47914458021577</c:v>
                </c:pt>
                <c:pt idx="3319">
                  <c:v>-178.90622745505598</c:v>
                </c:pt>
                <c:pt idx="3320">
                  <c:v>-179.53122733346672</c:v>
                </c:pt>
                <c:pt idx="3321">
                  <c:v>-180.26039446460896</c:v>
                </c:pt>
                <c:pt idx="3322">
                  <c:v>-180.57289447657388</c:v>
                </c:pt>
                <c:pt idx="3323">
                  <c:v>-179.63539458619823</c:v>
                </c:pt>
                <c:pt idx="3324">
                  <c:v>-178.59372744309107</c:v>
                </c:pt>
                <c:pt idx="3325">
                  <c:v>-179.58331023223681</c:v>
                </c:pt>
                <c:pt idx="3326">
                  <c:v>-180.46872722384236</c:v>
                </c:pt>
                <c:pt idx="3327">
                  <c:v>-178.90622745505598</c:v>
                </c:pt>
                <c:pt idx="3328">
                  <c:v>-179.32289457423329</c:v>
                </c:pt>
                <c:pt idx="3329">
                  <c:v>-180.52081012261243</c:v>
                </c:pt>
                <c:pt idx="3330">
                  <c:v>-180.36456011662997</c:v>
                </c:pt>
                <c:pt idx="3331">
                  <c:v>-180.72914448255634</c:v>
                </c:pt>
                <c:pt idx="3332">
                  <c:v>-178.95831020830695</c:v>
                </c:pt>
                <c:pt idx="3333">
                  <c:v>-180.88539434301967</c:v>
                </c:pt>
                <c:pt idx="3334">
                  <c:v>-179.8958100986826</c:v>
                </c:pt>
                <c:pt idx="3335">
                  <c:v>-179.58331023223681</c:v>
                </c:pt>
                <c:pt idx="3336">
                  <c:v>-181.24997710823556</c:v>
                </c:pt>
                <c:pt idx="3337">
                  <c:v>-179.73956009270015</c:v>
                </c:pt>
                <c:pt idx="3338">
                  <c:v>-180.20831011064752</c:v>
                </c:pt>
                <c:pt idx="3339">
                  <c:v>-179.6874773394492</c:v>
                </c:pt>
                <c:pt idx="3340">
                  <c:v>-180.15622735739657</c:v>
                </c:pt>
                <c:pt idx="3341">
                  <c:v>-181.30206000700565</c:v>
                </c:pt>
                <c:pt idx="3342">
                  <c:v>-179.58331023223681</c:v>
                </c:pt>
                <c:pt idx="3343">
                  <c:v>-179.01039456226837</c:v>
                </c:pt>
                <c:pt idx="3344">
                  <c:v>-179.94789445264402</c:v>
                </c:pt>
                <c:pt idx="3345">
                  <c:v>-180.15622735739657</c:v>
                </c:pt>
                <c:pt idx="3346">
                  <c:v>-180.05206010466506</c:v>
                </c:pt>
                <c:pt idx="3347">
                  <c:v>-181.04164434900213</c:v>
                </c:pt>
                <c:pt idx="3348">
                  <c:v>-180.41664447059142</c:v>
                </c:pt>
                <c:pt idx="3349">
                  <c:v>-179.79164459218069</c:v>
                </c:pt>
                <c:pt idx="3350">
                  <c:v>-180.57289447657388</c:v>
                </c:pt>
                <c:pt idx="3351">
                  <c:v>-179.8958100986826</c:v>
                </c:pt>
                <c:pt idx="3352">
                  <c:v>-180.88539434301967</c:v>
                </c:pt>
                <c:pt idx="3353">
                  <c:v>-179.73956009270015</c:v>
                </c:pt>
                <c:pt idx="3354">
                  <c:v>-180.26039446460896</c:v>
                </c:pt>
                <c:pt idx="3355">
                  <c:v>-179.84372734543166</c:v>
                </c:pt>
                <c:pt idx="3356">
                  <c:v>-180.31247721785991</c:v>
                </c:pt>
                <c:pt idx="3357">
                  <c:v>-181.45831001298811</c:v>
                </c:pt>
                <c:pt idx="3358">
                  <c:v>-181.9791442393778</c:v>
                </c:pt>
                <c:pt idx="3359">
                  <c:v>-179.6874773394492</c:v>
                </c:pt>
                <c:pt idx="3360">
                  <c:v>-179.99997735141412</c:v>
                </c:pt>
                <c:pt idx="3361">
                  <c:v>-180.20831011064752</c:v>
                </c:pt>
                <c:pt idx="3362">
                  <c:v>-179.79164459218069</c:v>
                </c:pt>
                <c:pt idx="3363">
                  <c:v>-180.20831011064752</c:v>
                </c:pt>
                <c:pt idx="3364">
                  <c:v>-180.15622735739657</c:v>
                </c:pt>
                <c:pt idx="3365">
                  <c:v>-180.41664447059142</c:v>
                </c:pt>
                <c:pt idx="3366">
                  <c:v>-179.32289457423329</c:v>
                </c:pt>
                <c:pt idx="3367">
                  <c:v>-180.88539434301967</c:v>
                </c:pt>
                <c:pt idx="3368">
                  <c:v>-180.78122723580728</c:v>
                </c:pt>
                <c:pt idx="3369">
                  <c:v>-180.93747724178974</c:v>
                </c:pt>
                <c:pt idx="3370">
                  <c:v>-180.62497722982482</c:v>
                </c:pt>
                <c:pt idx="3371">
                  <c:v>-180.36456011662997</c:v>
                </c:pt>
                <c:pt idx="3372">
                  <c:v>-181.40622711421801</c:v>
                </c:pt>
                <c:pt idx="3373">
                  <c:v>-181.82289423339532</c:v>
                </c:pt>
                <c:pt idx="3374">
                  <c:v>-182.2395598973813</c:v>
                </c:pt>
                <c:pt idx="3375">
                  <c:v>-180.67705998307579</c:v>
                </c:pt>
                <c:pt idx="3376">
                  <c:v>-181.14581000102316</c:v>
                </c:pt>
                <c:pt idx="3377">
                  <c:v>-181.66664422741286</c:v>
                </c:pt>
                <c:pt idx="3378">
                  <c:v>-181.51039436694953</c:v>
                </c:pt>
                <c:pt idx="3379">
                  <c:v>-179.32289457423329</c:v>
                </c:pt>
                <c:pt idx="3380">
                  <c:v>-180.46872722384236</c:v>
                </c:pt>
                <c:pt idx="3381">
                  <c:v>-180.41664447059142</c:v>
                </c:pt>
                <c:pt idx="3382">
                  <c:v>-181.30206000700565</c:v>
                </c:pt>
                <c:pt idx="3383">
                  <c:v>-181.71872712618296</c:v>
                </c:pt>
                <c:pt idx="3384">
                  <c:v>-180.72914448255634</c:v>
                </c:pt>
                <c:pt idx="3385">
                  <c:v>-182.2395598973813</c:v>
                </c:pt>
                <c:pt idx="3386">
                  <c:v>-180.10414445862651</c:v>
                </c:pt>
                <c:pt idx="3387">
                  <c:v>-181.9791442393778</c:v>
                </c:pt>
                <c:pt idx="3388">
                  <c:v>-181.40622711421801</c:v>
                </c:pt>
                <c:pt idx="3389">
                  <c:v>-180.98955999504071</c:v>
                </c:pt>
                <c:pt idx="3390">
                  <c:v>-181.66664422741286</c:v>
                </c:pt>
                <c:pt idx="3391">
                  <c:v>-181.92705988541636</c:v>
                </c:pt>
                <c:pt idx="3392">
                  <c:v>-181.04164434900213</c:v>
                </c:pt>
                <c:pt idx="3393">
                  <c:v>-181.24997710823556</c:v>
                </c:pt>
                <c:pt idx="3394">
                  <c:v>-181.24997710823556</c:v>
                </c:pt>
                <c:pt idx="3395">
                  <c:v>-181.35414436096704</c:v>
                </c:pt>
                <c:pt idx="3396">
                  <c:v>-181.30206000700565</c:v>
                </c:pt>
                <c:pt idx="3397">
                  <c:v>-180.05206010466506</c:v>
                </c:pt>
                <c:pt idx="3398">
                  <c:v>-180.10414445862651</c:v>
                </c:pt>
                <c:pt idx="3399">
                  <c:v>-181.35414436096704</c:v>
                </c:pt>
                <c:pt idx="3400">
                  <c:v>-181.66664422741286</c:v>
                </c:pt>
                <c:pt idx="3401">
                  <c:v>-181.40622711421801</c:v>
                </c:pt>
                <c:pt idx="3402">
                  <c:v>-181.09372724777222</c:v>
                </c:pt>
                <c:pt idx="3403">
                  <c:v>-181.66664422741286</c:v>
                </c:pt>
                <c:pt idx="3404">
                  <c:v>-180.62497722982482</c:v>
                </c:pt>
                <c:pt idx="3405">
                  <c:v>-181.51039436694953</c:v>
                </c:pt>
                <c:pt idx="3406">
                  <c:v>-181.19789435498458</c:v>
                </c:pt>
                <c:pt idx="3407">
                  <c:v>-180.46872722384236</c:v>
                </c:pt>
                <c:pt idx="3408">
                  <c:v>-180.05206010466506</c:v>
                </c:pt>
                <c:pt idx="3409">
                  <c:v>-180.98955999504071</c:v>
                </c:pt>
                <c:pt idx="3410">
                  <c:v>-180.98955999504071</c:v>
                </c:pt>
                <c:pt idx="3411">
                  <c:v>-179.73956009270015</c:v>
                </c:pt>
                <c:pt idx="3412">
                  <c:v>-179.84372734543166</c:v>
                </c:pt>
                <c:pt idx="3413">
                  <c:v>-179.6874773394492</c:v>
                </c:pt>
                <c:pt idx="3414">
                  <c:v>-180.72914448255634</c:v>
                </c:pt>
                <c:pt idx="3415">
                  <c:v>-179.8958100986826</c:v>
                </c:pt>
                <c:pt idx="3416">
                  <c:v>-179.8958100986826</c:v>
                </c:pt>
                <c:pt idx="3417">
                  <c:v>-179.79164459218069</c:v>
                </c:pt>
                <c:pt idx="3418">
                  <c:v>-179.37497732748423</c:v>
                </c:pt>
                <c:pt idx="3419">
                  <c:v>-180.83330998905825</c:v>
                </c:pt>
                <c:pt idx="3420">
                  <c:v>-180.20831011064752</c:v>
                </c:pt>
                <c:pt idx="3421">
                  <c:v>-180.98955999504071</c:v>
                </c:pt>
                <c:pt idx="3422">
                  <c:v>-180.93747724178974</c:v>
                </c:pt>
                <c:pt idx="3423">
                  <c:v>-179.6874773394492</c:v>
                </c:pt>
                <c:pt idx="3424">
                  <c:v>-180.46872722384236</c:v>
                </c:pt>
                <c:pt idx="3425">
                  <c:v>-179.84372734543166</c:v>
                </c:pt>
                <c:pt idx="3426">
                  <c:v>-179.58331023223681</c:v>
                </c:pt>
                <c:pt idx="3427">
                  <c:v>-180.41664447059142</c:v>
                </c:pt>
                <c:pt idx="3428">
                  <c:v>-179.47914458021577</c:v>
                </c:pt>
                <c:pt idx="3429">
                  <c:v>-180.26039446460896</c:v>
                </c:pt>
                <c:pt idx="3430">
                  <c:v>-180.31247721785991</c:v>
                </c:pt>
                <c:pt idx="3431">
                  <c:v>-182.03122699262875</c:v>
                </c:pt>
                <c:pt idx="3432">
                  <c:v>-179.42706022625435</c:v>
                </c:pt>
                <c:pt idx="3433">
                  <c:v>-181.51039436694953</c:v>
                </c:pt>
                <c:pt idx="3434">
                  <c:v>-181.9791442393778</c:v>
                </c:pt>
                <c:pt idx="3435">
                  <c:v>-181.61455987345141</c:v>
                </c:pt>
                <c:pt idx="3436">
                  <c:v>-179.47914458021577</c:v>
                </c:pt>
                <c:pt idx="3437">
                  <c:v>-179.63539458619823</c:v>
                </c:pt>
                <c:pt idx="3438">
                  <c:v>-179.58331023223681</c:v>
                </c:pt>
                <c:pt idx="3439">
                  <c:v>-179.99997735141412</c:v>
                </c:pt>
                <c:pt idx="3440">
                  <c:v>-180.83330998905825</c:v>
                </c:pt>
                <c:pt idx="3441">
                  <c:v>-179.58331023223681</c:v>
                </c:pt>
                <c:pt idx="3442">
                  <c:v>-180.57289447657388</c:v>
                </c:pt>
                <c:pt idx="3443">
                  <c:v>-180.98955999504071</c:v>
                </c:pt>
                <c:pt idx="3444">
                  <c:v>-181.87497713216541</c:v>
                </c:pt>
                <c:pt idx="3445">
                  <c:v>-181.19789435498458</c:v>
                </c:pt>
                <c:pt idx="3446">
                  <c:v>-180.98955999504071</c:v>
                </c:pt>
                <c:pt idx="3447">
                  <c:v>-181.40622711421801</c:v>
                </c:pt>
                <c:pt idx="3448">
                  <c:v>-180.93747724178974</c:v>
                </c:pt>
                <c:pt idx="3449">
                  <c:v>-181.19789435498458</c:v>
                </c:pt>
                <c:pt idx="3450">
                  <c:v>-181.14581000102316</c:v>
                </c:pt>
                <c:pt idx="3451">
                  <c:v>-180.93747724178974</c:v>
                </c:pt>
                <c:pt idx="3452">
                  <c:v>-181.61455987345141</c:v>
                </c:pt>
                <c:pt idx="3453">
                  <c:v>-180.78122723580728</c:v>
                </c:pt>
                <c:pt idx="3454">
                  <c:v>-179.8958100986826</c:v>
                </c:pt>
                <c:pt idx="3455">
                  <c:v>-180.98955999504071</c:v>
                </c:pt>
                <c:pt idx="3456">
                  <c:v>-180.72914448255634</c:v>
                </c:pt>
                <c:pt idx="3457">
                  <c:v>-179.06247746103844</c:v>
                </c:pt>
                <c:pt idx="3458">
                  <c:v>-180.46872722384236</c:v>
                </c:pt>
                <c:pt idx="3459">
                  <c:v>-180.57289447657388</c:v>
                </c:pt>
                <c:pt idx="3460">
                  <c:v>-180.93747724178974</c:v>
                </c:pt>
                <c:pt idx="3461">
                  <c:v>-180.88539434301967</c:v>
                </c:pt>
                <c:pt idx="3462">
                  <c:v>-179.79164459218069</c:v>
                </c:pt>
                <c:pt idx="3463">
                  <c:v>-180.88539434301967</c:v>
                </c:pt>
                <c:pt idx="3464">
                  <c:v>-180.67705998307579</c:v>
                </c:pt>
                <c:pt idx="3465">
                  <c:v>-181.04164434900213</c:v>
                </c:pt>
                <c:pt idx="3466">
                  <c:v>-180.36456011662997</c:v>
                </c:pt>
                <c:pt idx="3467">
                  <c:v>-181.45831001298811</c:v>
                </c:pt>
                <c:pt idx="3468">
                  <c:v>-180.26039446460896</c:v>
                </c:pt>
                <c:pt idx="3469">
                  <c:v>-179.8958100986826</c:v>
                </c:pt>
                <c:pt idx="3470">
                  <c:v>-181.30206000700565</c:v>
                </c:pt>
                <c:pt idx="3471">
                  <c:v>-180.20831011064752</c:v>
                </c:pt>
                <c:pt idx="3472">
                  <c:v>-181.82289423339532</c:v>
                </c:pt>
                <c:pt idx="3473">
                  <c:v>-180.78122723580728</c:v>
                </c:pt>
                <c:pt idx="3474">
                  <c:v>-181.30206000700565</c:v>
                </c:pt>
                <c:pt idx="3475">
                  <c:v>-180.20831011064752</c:v>
                </c:pt>
                <c:pt idx="3476">
                  <c:v>-180.62497722982482</c:v>
                </c:pt>
                <c:pt idx="3477">
                  <c:v>-181.7708098794339</c:v>
                </c:pt>
                <c:pt idx="3478">
                  <c:v>-179.8958100986826</c:v>
                </c:pt>
                <c:pt idx="3479">
                  <c:v>-181.66664422741286</c:v>
                </c:pt>
                <c:pt idx="3480">
                  <c:v>-182.44789425732517</c:v>
                </c:pt>
                <c:pt idx="3481">
                  <c:v>-179.53122733346672</c:v>
                </c:pt>
                <c:pt idx="3482">
                  <c:v>-182.60414411778851</c:v>
                </c:pt>
                <c:pt idx="3483">
                  <c:v>-180.88539434301967</c:v>
                </c:pt>
                <c:pt idx="3484">
                  <c:v>-181.04164434900213</c:v>
                </c:pt>
                <c:pt idx="3485">
                  <c:v>-181.09372724777222</c:v>
                </c:pt>
                <c:pt idx="3486">
                  <c:v>-181.51039436694953</c:v>
                </c:pt>
                <c:pt idx="3487">
                  <c:v>-181.51039436694953</c:v>
                </c:pt>
                <c:pt idx="3488">
                  <c:v>-181.7708098794339</c:v>
                </c:pt>
                <c:pt idx="3489">
                  <c:v>-180.93747724178974</c:v>
                </c:pt>
                <c:pt idx="3490">
                  <c:v>-181.5624771202005</c:v>
                </c:pt>
                <c:pt idx="3491">
                  <c:v>-181.30206000700565</c:v>
                </c:pt>
                <c:pt idx="3492">
                  <c:v>-181.30206000700565</c:v>
                </c:pt>
                <c:pt idx="3493">
                  <c:v>-181.92705988541636</c:v>
                </c:pt>
                <c:pt idx="3494">
                  <c:v>-181.7708098794339</c:v>
                </c:pt>
                <c:pt idx="3495">
                  <c:v>-181.19789435498458</c:v>
                </c:pt>
                <c:pt idx="3496">
                  <c:v>-181.24997710823556</c:v>
                </c:pt>
                <c:pt idx="3497">
                  <c:v>-180.62497722982482</c:v>
                </c:pt>
                <c:pt idx="3498">
                  <c:v>-180.62497722982482</c:v>
                </c:pt>
                <c:pt idx="3499">
                  <c:v>-180.57289447657388</c:v>
                </c:pt>
                <c:pt idx="3500">
                  <c:v>-179.99997735141412</c:v>
                </c:pt>
                <c:pt idx="3501">
                  <c:v>-179.01039456226837</c:v>
                </c:pt>
                <c:pt idx="3502">
                  <c:v>-180.26039446460896</c:v>
                </c:pt>
                <c:pt idx="3503">
                  <c:v>-180.26039446460896</c:v>
                </c:pt>
                <c:pt idx="3504">
                  <c:v>-179.73956009270015</c:v>
                </c:pt>
                <c:pt idx="3505">
                  <c:v>-179.84372734543166</c:v>
                </c:pt>
                <c:pt idx="3506">
                  <c:v>-180.52081012261243</c:v>
                </c:pt>
                <c:pt idx="3507">
                  <c:v>-179.37497732748423</c:v>
                </c:pt>
                <c:pt idx="3508">
                  <c:v>-180.05206010466506</c:v>
                </c:pt>
                <c:pt idx="3509">
                  <c:v>-181.61455987345141</c:v>
                </c:pt>
                <c:pt idx="3510">
                  <c:v>-181.45831001298811</c:v>
                </c:pt>
                <c:pt idx="3511">
                  <c:v>-179.06247746103844</c:v>
                </c:pt>
                <c:pt idx="3512">
                  <c:v>-181.04164434900213</c:v>
                </c:pt>
                <c:pt idx="3513">
                  <c:v>-180.05206010466506</c:v>
                </c:pt>
                <c:pt idx="3514">
                  <c:v>-181.09372724777222</c:v>
                </c:pt>
                <c:pt idx="3515">
                  <c:v>-181.35414436096704</c:v>
                </c:pt>
                <c:pt idx="3516">
                  <c:v>-181.09372724777222</c:v>
                </c:pt>
                <c:pt idx="3517">
                  <c:v>-179.73956009270015</c:v>
                </c:pt>
                <c:pt idx="3518">
                  <c:v>-179.47914458021577</c:v>
                </c:pt>
                <c:pt idx="3519">
                  <c:v>-180.98955999504071</c:v>
                </c:pt>
                <c:pt idx="3520">
                  <c:v>-179.6874773394492</c:v>
                </c:pt>
                <c:pt idx="3521">
                  <c:v>-181.40622711421801</c:v>
                </c:pt>
                <c:pt idx="3522">
                  <c:v>-181.51039436694953</c:v>
                </c:pt>
                <c:pt idx="3523">
                  <c:v>-181.14581000102316</c:v>
                </c:pt>
                <c:pt idx="3524">
                  <c:v>-180.26039446460896</c:v>
                </c:pt>
                <c:pt idx="3525">
                  <c:v>-182.70830976980955</c:v>
                </c:pt>
                <c:pt idx="3526">
                  <c:v>-180.62497722982482</c:v>
                </c:pt>
                <c:pt idx="3527">
                  <c:v>-180.93747724178974</c:v>
                </c:pt>
                <c:pt idx="3528">
                  <c:v>-181.04164434900213</c:v>
                </c:pt>
                <c:pt idx="3529">
                  <c:v>-181.19789435498458</c:v>
                </c:pt>
                <c:pt idx="3530">
                  <c:v>-181.24997710823556</c:v>
                </c:pt>
                <c:pt idx="3531">
                  <c:v>-179.84372734543166</c:v>
                </c:pt>
                <c:pt idx="3532">
                  <c:v>-180.83330998905825</c:v>
                </c:pt>
                <c:pt idx="3533">
                  <c:v>-181.35414436096704</c:v>
                </c:pt>
                <c:pt idx="3534">
                  <c:v>-181.87497713216541</c:v>
                </c:pt>
                <c:pt idx="3535">
                  <c:v>-182.34372700459366</c:v>
                </c:pt>
                <c:pt idx="3536">
                  <c:v>-181.71872712618296</c:v>
                </c:pt>
                <c:pt idx="3537">
                  <c:v>-180.20831011064752</c:v>
                </c:pt>
                <c:pt idx="3538">
                  <c:v>-179.6874773394492</c:v>
                </c:pt>
                <c:pt idx="3539">
                  <c:v>-181.35414436096704</c:v>
                </c:pt>
                <c:pt idx="3540">
                  <c:v>-181.7708098794339</c:v>
                </c:pt>
                <c:pt idx="3541">
                  <c:v>-180.88539434301967</c:v>
                </c:pt>
                <c:pt idx="3542">
                  <c:v>-181.30206000700565</c:v>
                </c:pt>
                <c:pt idx="3543">
                  <c:v>-181.19789435498458</c:v>
                </c:pt>
                <c:pt idx="3544">
                  <c:v>-181.19789435498458</c:v>
                </c:pt>
                <c:pt idx="3545">
                  <c:v>-180.05206010466506</c:v>
                </c:pt>
                <c:pt idx="3546">
                  <c:v>-181.09372724777222</c:v>
                </c:pt>
                <c:pt idx="3547">
                  <c:v>-179.37497732748423</c:v>
                </c:pt>
                <c:pt idx="3548">
                  <c:v>-179.58331023223681</c:v>
                </c:pt>
                <c:pt idx="3549">
                  <c:v>-181.14581000102316</c:v>
                </c:pt>
                <c:pt idx="3550">
                  <c:v>-179.42706022625435</c:v>
                </c:pt>
                <c:pt idx="3551">
                  <c:v>-180.72914448255634</c:v>
                </c:pt>
                <c:pt idx="3552">
                  <c:v>-181.51039436694953</c:v>
                </c:pt>
                <c:pt idx="3553">
                  <c:v>-179.58331023223681</c:v>
                </c:pt>
                <c:pt idx="3554">
                  <c:v>-179.16664456825083</c:v>
                </c:pt>
                <c:pt idx="3555">
                  <c:v>-178.69789469582258</c:v>
                </c:pt>
                <c:pt idx="3556">
                  <c:v>-179.79164459218069</c:v>
                </c:pt>
                <c:pt idx="3557">
                  <c:v>-179.53122733346672</c:v>
                </c:pt>
                <c:pt idx="3558">
                  <c:v>-179.06247746103844</c:v>
                </c:pt>
                <c:pt idx="3559">
                  <c:v>-178.85414470180504</c:v>
                </c:pt>
                <c:pt idx="3560">
                  <c:v>-179.37497732748423</c:v>
                </c:pt>
                <c:pt idx="3561">
                  <c:v>-181.24997710823556</c:v>
                </c:pt>
                <c:pt idx="3562">
                  <c:v>-180.20831011064752</c:v>
                </c:pt>
                <c:pt idx="3563">
                  <c:v>-180.36456011662997</c:v>
                </c:pt>
                <c:pt idx="3564">
                  <c:v>-179.63539458619823</c:v>
                </c:pt>
                <c:pt idx="3565">
                  <c:v>-179.58331023223681</c:v>
                </c:pt>
                <c:pt idx="3566">
                  <c:v>-179.32289457423329</c:v>
                </c:pt>
                <c:pt idx="3567">
                  <c:v>-179.16664456825083</c:v>
                </c:pt>
                <c:pt idx="3568">
                  <c:v>-180.36456011662997</c:v>
                </c:pt>
                <c:pt idx="3569">
                  <c:v>-182.2395598973813</c:v>
                </c:pt>
                <c:pt idx="3570">
                  <c:v>-181.14581000102316</c:v>
                </c:pt>
                <c:pt idx="3571">
                  <c:v>-181.24997710823556</c:v>
                </c:pt>
                <c:pt idx="3572">
                  <c:v>-180.52081012261243</c:v>
                </c:pt>
                <c:pt idx="3573">
                  <c:v>-181.45831001298811</c:v>
                </c:pt>
                <c:pt idx="3574">
                  <c:v>-181.35414436096704</c:v>
                </c:pt>
                <c:pt idx="3575">
                  <c:v>-179.8958100986826</c:v>
                </c:pt>
                <c:pt idx="3576">
                  <c:v>-180.83330998905825</c:v>
                </c:pt>
                <c:pt idx="3577">
                  <c:v>-181.14581000102316</c:v>
                </c:pt>
                <c:pt idx="3578">
                  <c:v>-179.11456021428941</c:v>
                </c:pt>
                <c:pt idx="3579">
                  <c:v>-179.63539458619823</c:v>
                </c:pt>
                <c:pt idx="3580">
                  <c:v>-180.88539434301967</c:v>
                </c:pt>
                <c:pt idx="3581">
                  <c:v>-180.20831011064752</c:v>
                </c:pt>
                <c:pt idx="3582">
                  <c:v>-181.66664422741286</c:v>
                </c:pt>
                <c:pt idx="3583">
                  <c:v>-180.67705998307579</c:v>
                </c:pt>
                <c:pt idx="3584">
                  <c:v>-181.09372724777222</c:v>
                </c:pt>
                <c:pt idx="3585">
                  <c:v>-181.40622711421801</c:v>
                </c:pt>
                <c:pt idx="3586">
                  <c:v>-181.40622711421801</c:v>
                </c:pt>
                <c:pt idx="3587">
                  <c:v>-181.24997710823556</c:v>
                </c:pt>
                <c:pt idx="3588">
                  <c:v>-181.35414436096704</c:v>
                </c:pt>
                <c:pt idx="3589">
                  <c:v>-180.98955999504071</c:v>
                </c:pt>
                <c:pt idx="3590">
                  <c:v>-181.09372724777222</c:v>
                </c:pt>
                <c:pt idx="3591">
                  <c:v>-181.51039436694953</c:v>
                </c:pt>
                <c:pt idx="3592">
                  <c:v>-180.15622735739657</c:v>
                </c:pt>
                <c:pt idx="3593">
                  <c:v>-180.88539434301967</c:v>
                </c:pt>
                <c:pt idx="3594">
                  <c:v>-179.79164459218069</c:v>
                </c:pt>
                <c:pt idx="3595">
                  <c:v>-180.46872722384236</c:v>
                </c:pt>
                <c:pt idx="3596">
                  <c:v>-181.61455987345141</c:v>
                </c:pt>
                <c:pt idx="3597">
                  <c:v>-180.36456011662997</c:v>
                </c:pt>
                <c:pt idx="3598">
                  <c:v>-179.32289457423329</c:v>
                </c:pt>
                <c:pt idx="3599">
                  <c:v>-179.58331023223681</c:v>
                </c:pt>
                <c:pt idx="3600">
                  <c:v>-180.88539434301967</c:v>
                </c:pt>
                <c:pt idx="3601">
                  <c:v>-179.94789445264402</c:v>
                </c:pt>
                <c:pt idx="3602">
                  <c:v>-179.6874773394492</c:v>
                </c:pt>
                <c:pt idx="3603">
                  <c:v>-180.26039446460896</c:v>
                </c:pt>
                <c:pt idx="3604">
                  <c:v>-179.79164459218069</c:v>
                </c:pt>
                <c:pt idx="3605">
                  <c:v>-179.8958100986826</c:v>
                </c:pt>
                <c:pt idx="3606">
                  <c:v>-180.26039446460896</c:v>
                </c:pt>
                <c:pt idx="3607">
                  <c:v>-181.19789435498458</c:v>
                </c:pt>
                <c:pt idx="3608">
                  <c:v>-180.20831011064752</c:v>
                </c:pt>
                <c:pt idx="3609">
                  <c:v>-179.73956009270015</c:v>
                </c:pt>
                <c:pt idx="3610">
                  <c:v>-180.41664447059142</c:v>
                </c:pt>
                <c:pt idx="3611">
                  <c:v>-181.40622711421801</c:v>
                </c:pt>
                <c:pt idx="3612">
                  <c:v>-181.19789435498458</c:v>
                </c:pt>
                <c:pt idx="3613">
                  <c:v>-181.09372724777222</c:v>
                </c:pt>
                <c:pt idx="3614">
                  <c:v>-179.16664456825083</c:v>
                </c:pt>
                <c:pt idx="3615">
                  <c:v>-179.53122733346672</c:v>
                </c:pt>
                <c:pt idx="3616">
                  <c:v>-179.32289457423329</c:v>
                </c:pt>
                <c:pt idx="3617">
                  <c:v>-180.15622735739657</c:v>
                </c:pt>
                <c:pt idx="3618">
                  <c:v>-181.87497713216541</c:v>
                </c:pt>
                <c:pt idx="3619">
                  <c:v>-179.84372734543166</c:v>
                </c:pt>
                <c:pt idx="3620">
                  <c:v>-179.79164459218069</c:v>
                </c:pt>
                <c:pt idx="3621">
                  <c:v>-181.35414436096704</c:v>
                </c:pt>
                <c:pt idx="3622">
                  <c:v>-181.45831001298811</c:v>
                </c:pt>
                <c:pt idx="3623">
                  <c:v>-180.93747724178974</c:v>
                </c:pt>
                <c:pt idx="3624">
                  <c:v>-181.09372724777222</c:v>
                </c:pt>
                <c:pt idx="3625">
                  <c:v>-181.7708098794339</c:v>
                </c:pt>
                <c:pt idx="3626">
                  <c:v>-180.57289447657388</c:v>
                </c:pt>
                <c:pt idx="3627">
                  <c:v>-179.99997735141412</c:v>
                </c:pt>
                <c:pt idx="3628">
                  <c:v>-180.31247721785991</c:v>
                </c:pt>
                <c:pt idx="3629">
                  <c:v>-179.21872746702093</c:v>
                </c:pt>
                <c:pt idx="3630">
                  <c:v>-180.83330998905825</c:v>
                </c:pt>
                <c:pt idx="3631">
                  <c:v>-179.32289457423329</c:v>
                </c:pt>
                <c:pt idx="3632">
                  <c:v>-181.14581000102316</c:v>
                </c:pt>
                <c:pt idx="3633">
                  <c:v>-180.31247721785991</c:v>
                </c:pt>
                <c:pt idx="3634">
                  <c:v>-180.62497722982482</c:v>
                </c:pt>
                <c:pt idx="3635">
                  <c:v>-181.24997710823556</c:v>
                </c:pt>
                <c:pt idx="3636">
                  <c:v>-181.51039436694953</c:v>
                </c:pt>
                <c:pt idx="3637">
                  <c:v>-181.35414436096704</c:v>
                </c:pt>
                <c:pt idx="3638">
                  <c:v>-181.40622711421801</c:v>
                </c:pt>
                <c:pt idx="3639">
                  <c:v>-181.5624771202005</c:v>
                </c:pt>
                <c:pt idx="3640">
                  <c:v>-182.39580975784463</c:v>
                </c:pt>
                <c:pt idx="3641">
                  <c:v>-182.13539424536026</c:v>
                </c:pt>
                <c:pt idx="3642">
                  <c:v>-182.39580975784463</c:v>
                </c:pt>
                <c:pt idx="3643">
                  <c:v>-182.34372700459366</c:v>
                </c:pt>
                <c:pt idx="3644">
                  <c:v>-179.99997735141412</c:v>
                </c:pt>
                <c:pt idx="3645">
                  <c:v>-181.61455987345141</c:v>
                </c:pt>
                <c:pt idx="3646">
                  <c:v>-181.92705988541636</c:v>
                </c:pt>
                <c:pt idx="3647">
                  <c:v>-181.30206000700565</c:v>
                </c:pt>
                <c:pt idx="3648">
                  <c:v>-181.7708098794339</c:v>
                </c:pt>
                <c:pt idx="3649">
                  <c:v>-181.66664422741286</c:v>
                </c:pt>
                <c:pt idx="3650">
                  <c:v>-181.71872712618296</c:v>
                </c:pt>
                <c:pt idx="3651">
                  <c:v>-181.51039436694953</c:v>
                </c:pt>
                <c:pt idx="3652">
                  <c:v>-182.13539424536026</c:v>
                </c:pt>
                <c:pt idx="3653">
                  <c:v>-181.82289423339532</c:v>
                </c:pt>
                <c:pt idx="3654">
                  <c:v>-180.52081012261243</c:v>
                </c:pt>
                <c:pt idx="3655">
                  <c:v>-181.66664422741286</c:v>
                </c:pt>
                <c:pt idx="3656">
                  <c:v>-182.1874769986112</c:v>
                </c:pt>
                <c:pt idx="3657">
                  <c:v>-181.5624771202005</c:v>
                </c:pt>
                <c:pt idx="3658">
                  <c:v>-181.66664422741286</c:v>
                </c:pt>
                <c:pt idx="3659">
                  <c:v>-180.83330998905825</c:v>
                </c:pt>
                <c:pt idx="3660">
                  <c:v>-181.09372724777222</c:v>
                </c:pt>
                <c:pt idx="3661">
                  <c:v>-181.87497713216541</c:v>
                </c:pt>
                <c:pt idx="3662">
                  <c:v>-181.66664422741286</c:v>
                </c:pt>
                <c:pt idx="3663">
                  <c:v>-181.92705988541636</c:v>
                </c:pt>
                <c:pt idx="3664">
                  <c:v>-181.51039436694953</c:v>
                </c:pt>
                <c:pt idx="3665">
                  <c:v>-181.24997710823556</c:v>
                </c:pt>
                <c:pt idx="3666">
                  <c:v>-181.45831001298811</c:v>
                </c:pt>
                <c:pt idx="3667">
                  <c:v>-181.14581000102316</c:v>
                </c:pt>
                <c:pt idx="3668">
                  <c:v>-181.92705988541636</c:v>
                </c:pt>
                <c:pt idx="3669">
                  <c:v>-182.44789425732517</c:v>
                </c:pt>
                <c:pt idx="3670">
                  <c:v>-181.30206000700565</c:v>
                </c:pt>
                <c:pt idx="3671">
                  <c:v>-182.60414411778851</c:v>
                </c:pt>
                <c:pt idx="3672">
                  <c:v>-183.80205966616768</c:v>
                </c:pt>
                <c:pt idx="3673">
                  <c:v>-182.1874769986112</c:v>
                </c:pt>
                <c:pt idx="3674">
                  <c:v>-182.44789425732517</c:v>
                </c:pt>
                <c:pt idx="3675">
                  <c:v>-181.92705988541636</c:v>
                </c:pt>
                <c:pt idx="3676">
                  <c:v>-181.30206000700565</c:v>
                </c:pt>
                <c:pt idx="3677">
                  <c:v>-180.88539434301967</c:v>
                </c:pt>
                <c:pt idx="3678">
                  <c:v>-180.88539434301967</c:v>
                </c:pt>
                <c:pt idx="3679">
                  <c:v>-180.93747724178974</c:v>
                </c:pt>
                <c:pt idx="3680">
                  <c:v>-180.15622735739657</c:v>
                </c:pt>
                <c:pt idx="3681">
                  <c:v>-181.92705988541636</c:v>
                </c:pt>
                <c:pt idx="3682">
                  <c:v>-181.14581000102316</c:v>
                </c:pt>
                <c:pt idx="3683">
                  <c:v>-182.13539424536026</c:v>
                </c:pt>
                <c:pt idx="3684">
                  <c:v>-182.1874769986112</c:v>
                </c:pt>
                <c:pt idx="3685">
                  <c:v>-182.55205976382709</c:v>
                </c:pt>
                <c:pt idx="3686">
                  <c:v>-181.09372724777222</c:v>
                </c:pt>
                <c:pt idx="3687">
                  <c:v>-181.24997710823556</c:v>
                </c:pt>
                <c:pt idx="3688">
                  <c:v>-181.24997710823556</c:v>
                </c:pt>
                <c:pt idx="3689">
                  <c:v>-181.19789435498458</c:v>
                </c:pt>
                <c:pt idx="3690">
                  <c:v>-181.7708098794339</c:v>
                </c:pt>
                <c:pt idx="3691">
                  <c:v>-182.2395598973813</c:v>
                </c:pt>
                <c:pt idx="3692">
                  <c:v>-181.92705988541636</c:v>
                </c:pt>
                <c:pt idx="3693">
                  <c:v>-181.35414436096704</c:v>
                </c:pt>
                <c:pt idx="3694">
                  <c:v>-181.82289423339532</c:v>
                </c:pt>
                <c:pt idx="3695">
                  <c:v>-182.39580975784463</c:v>
                </c:pt>
                <c:pt idx="3696">
                  <c:v>-181.30206000700565</c:v>
                </c:pt>
                <c:pt idx="3697">
                  <c:v>-181.9791442393778</c:v>
                </c:pt>
                <c:pt idx="3698">
                  <c:v>-181.30206000700565</c:v>
                </c:pt>
                <c:pt idx="3699">
                  <c:v>-181.87497713216541</c:v>
                </c:pt>
                <c:pt idx="3700">
                  <c:v>-182.13539424536026</c:v>
                </c:pt>
                <c:pt idx="3701">
                  <c:v>-181.19789435498458</c:v>
                </c:pt>
                <c:pt idx="3702">
                  <c:v>-181.7708098794339</c:v>
                </c:pt>
                <c:pt idx="3703">
                  <c:v>-180.20831011064752</c:v>
                </c:pt>
                <c:pt idx="3704">
                  <c:v>-181.24997710823556</c:v>
                </c:pt>
                <c:pt idx="3705">
                  <c:v>-180.88539434301967</c:v>
                </c:pt>
                <c:pt idx="3706">
                  <c:v>-181.5624771202005</c:v>
                </c:pt>
                <c:pt idx="3707">
                  <c:v>-180.88539434301967</c:v>
                </c:pt>
                <c:pt idx="3708">
                  <c:v>-181.30206000700565</c:v>
                </c:pt>
                <c:pt idx="3709">
                  <c:v>-180.78122723580728</c:v>
                </c:pt>
                <c:pt idx="3710">
                  <c:v>-181.30206000700565</c:v>
                </c:pt>
                <c:pt idx="3711">
                  <c:v>-181.5624771202005</c:v>
                </c:pt>
                <c:pt idx="3712">
                  <c:v>-180.52081012261243</c:v>
                </c:pt>
                <c:pt idx="3713">
                  <c:v>-182.65622701655857</c:v>
                </c:pt>
                <c:pt idx="3714">
                  <c:v>-181.30206000700565</c:v>
                </c:pt>
                <c:pt idx="3715">
                  <c:v>-181.5624771202005</c:v>
                </c:pt>
                <c:pt idx="3716">
                  <c:v>-181.04164434900213</c:v>
                </c:pt>
                <c:pt idx="3717">
                  <c:v>-181.66664422741286</c:v>
                </c:pt>
                <c:pt idx="3718">
                  <c:v>-181.66664422741286</c:v>
                </c:pt>
                <c:pt idx="3719">
                  <c:v>-179.8958100986826</c:v>
                </c:pt>
                <c:pt idx="3720">
                  <c:v>-182.1874769986112</c:v>
                </c:pt>
                <c:pt idx="3721">
                  <c:v>-182.29164425134272</c:v>
                </c:pt>
                <c:pt idx="3722">
                  <c:v>-180.98955999504071</c:v>
                </c:pt>
                <c:pt idx="3723">
                  <c:v>-182.60414411778851</c:v>
                </c:pt>
                <c:pt idx="3724">
                  <c:v>-183.07289413573588</c:v>
                </c:pt>
                <c:pt idx="3725">
                  <c:v>-182.1874769986112</c:v>
                </c:pt>
                <c:pt idx="3726">
                  <c:v>-182.2395598973813</c:v>
                </c:pt>
                <c:pt idx="3727">
                  <c:v>-181.5624771202005</c:v>
                </c:pt>
                <c:pt idx="3728">
                  <c:v>-181.24997710823556</c:v>
                </c:pt>
                <c:pt idx="3729">
                  <c:v>-181.66664422741286</c:v>
                </c:pt>
                <c:pt idx="3730">
                  <c:v>-182.39580975784463</c:v>
                </c:pt>
                <c:pt idx="3731">
                  <c:v>-182.34372700459366</c:v>
                </c:pt>
                <c:pt idx="3732">
                  <c:v>-183.54164400816416</c:v>
                </c:pt>
                <c:pt idx="3733">
                  <c:v>-182.2395598973813</c:v>
                </c:pt>
                <c:pt idx="3734">
                  <c:v>-182.13539424536026</c:v>
                </c:pt>
                <c:pt idx="3735">
                  <c:v>-182.34372700459366</c:v>
                </c:pt>
                <c:pt idx="3736">
                  <c:v>-182.39580975784463</c:v>
                </c:pt>
                <c:pt idx="3737">
                  <c:v>-182.2395598973813</c:v>
                </c:pt>
                <c:pt idx="3738">
                  <c:v>-182.1874769986112</c:v>
                </c:pt>
                <c:pt idx="3739">
                  <c:v>-183.02080978177446</c:v>
                </c:pt>
                <c:pt idx="3740">
                  <c:v>-182.96872688300439</c:v>
                </c:pt>
                <c:pt idx="3741">
                  <c:v>-181.14581000102316</c:v>
                </c:pt>
                <c:pt idx="3742">
                  <c:v>-181.92705988541636</c:v>
                </c:pt>
                <c:pt idx="3743">
                  <c:v>-182.1874769986112</c:v>
                </c:pt>
                <c:pt idx="3744">
                  <c:v>-183.12497688898685</c:v>
                </c:pt>
                <c:pt idx="3745">
                  <c:v>-182.39580975784463</c:v>
                </c:pt>
                <c:pt idx="3746">
                  <c:v>-181.30206000700565</c:v>
                </c:pt>
                <c:pt idx="3747">
                  <c:v>-182.39580975784463</c:v>
                </c:pt>
                <c:pt idx="3748">
                  <c:v>-182.49997701057612</c:v>
                </c:pt>
                <c:pt idx="3749">
                  <c:v>-183.02080978177446</c:v>
                </c:pt>
                <c:pt idx="3750">
                  <c:v>-182.65622701655857</c:v>
                </c:pt>
                <c:pt idx="3751">
                  <c:v>-183.12497688898685</c:v>
                </c:pt>
                <c:pt idx="3752">
                  <c:v>-182.34372700459366</c:v>
                </c:pt>
                <c:pt idx="3753">
                  <c:v>-181.87497713216541</c:v>
                </c:pt>
                <c:pt idx="3754">
                  <c:v>-182.34372700459366</c:v>
                </c:pt>
                <c:pt idx="3755">
                  <c:v>-183.33330964822025</c:v>
                </c:pt>
                <c:pt idx="3756">
                  <c:v>-181.51039436694953</c:v>
                </c:pt>
                <c:pt idx="3757">
                  <c:v>-181.71872712618296</c:v>
                </c:pt>
                <c:pt idx="3758">
                  <c:v>-180.93747724178974</c:v>
                </c:pt>
                <c:pt idx="3759">
                  <c:v>-180.83330998905825</c:v>
                </c:pt>
                <c:pt idx="3760">
                  <c:v>-180.46872722384236</c:v>
                </c:pt>
                <c:pt idx="3761">
                  <c:v>-181.66664422741286</c:v>
                </c:pt>
                <c:pt idx="3762">
                  <c:v>-180.57289447657388</c:v>
                </c:pt>
                <c:pt idx="3763">
                  <c:v>-182.70830976980955</c:v>
                </c:pt>
                <c:pt idx="3764">
                  <c:v>-181.82289423339532</c:v>
                </c:pt>
                <c:pt idx="3765">
                  <c:v>-181.04164434900213</c:v>
                </c:pt>
                <c:pt idx="3766">
                  <c:v>-182.1874769986112</c:v>
                </c:pt>
                <c:pt idx="3767">
                  <c:v>-181.71872712618296</c:v>
                </c:pt>
                <c:pt idx="3768">
                  <c:v>-180.98955999504071</c:v>
                </c:pt>
                <c:pt idx="3769">
                  <c:v>-181.14581000102316</c:v>
                </c:pt>
                <c:pt idx="3770">
                  <c:v>-182.76039412377096</c:v>
                </c:pt>
                <c:pt idx="3771">
                  <c:v>-181.92705988541636</c:v>
                </c:pt>
                <c:pt idx="3772">
                  <c:v>-182.81247702254106</c:v>
                </c:pt>
                <c:pt idx="3773">
                  <c:v>-182.2395598973813</c:v>
                </c:pt>
                <c:pt idx="3774">
                  <c:v>-182.96872688300439</c:v>
                </c:pt>
                <c:pt idx="3775">
                  <c:v>-181.71872712618296</c:v>
                </c:pt>
                <c:pt idx="3776">
                  <c:v>-180.78122723580728</c:v>
                </c:pt>
                <c:pt idx="3777">
                  <c:v>-181.7708098794339</c:v>
                </c:pt>
                <c:pt idx="3778">
                  <c:v>-181.87497713216541</c:v>
                </c:pt>
                <c:pt idx="3779">
                  <c:v>-182.70830976980955</c:v>
                </c:pt>
                <c:pt idx="3780">
                  <c:v>-181.51039436694953</c:v>
                </c:pt>
                <c:pt idx="3781">
                  <c:v>-182.08330989139881</c:v>
                </c:pt>
                <c:pt idx="3782">
                  <c:v>-182.49997701057612</c:v>
                </c:pt>
                <c:pt idx="3783">
                  <c:v>-182.49997701057612</c:v>
                </c:pt>
                <c:pt idx="3784">
                  <c:v>-181.5624771202005</c:v>
                </c:pt>
                <c:pt idx="3785">
                  <c:v>-182.29164425134272</c:v>
                </c:pt>
                <c:pt idx="3786">
                  <c:v>-182.03122699262875</c:v>
                </c:pt>
                <c:pt idx="3787">
                  <c:v>-182.65622701655857</c:v>
                </c:pt>
                <c:pt idx="3788">
                  <c:v>-181.19789435498458</c:v>
                </c:pt>
                <c:pt idx="3789">
                  <c:v>-181.09372724777222</c:v>
                </c:pt>
                <c:pt idx="3790">
                  <c:v>-182.60414411778851</c:v>
                </c:pt>
                <c:pt idx="3791">
                  <c:v>-182.1874769986112</c:v>
                </c:pt>
                <c:pt idx="3792">
                  <c:v>-181.82289423339532</c:v>
                </c:pt>
                <c:pt idx="3793">
                  <c:v>-181.35414436096704</c:v>
                </c:pt>
                <c:pt idx="3794">
                  <c:v>-181.7708098794339</c:v>
                </c:pt>
                <c:pt idx="3795">
                  <c:v>-180.72914448255634</c:v>
                </c:pt>
                <c:pt idx="3796">
                  <c:v>-183.17705978775692</c:v>
                </c:pt>
                <c:pt idx="3797">
                  <c:v>-183.07289413573588</c:v>
                </c:pt>
                <c:pt idx="3798">
                  <c:v>-183.07289413573588</c:v>
                </c:pt>
                <c:pt idx="3799">
                  <c:v>-183.07289413573588</c:v>
                </c:pt>
                <c:pt idx="3800">
                  <c:v>-182.29164425134272</c:v>
                </c:pt>
                <c:pt idx="3801">
                  <c:v>-183.48955965420271</c:v>
                </c:pt>
                <c:pt idx="3802">
                  <c:v>-183.48955965420271</c:v>
                </c:pt>
                <c:pt idx="3803">
                  <c:v>-183.90622677338001</c:v>
                </c:pt>
                <c:pt idx="3804">
                  <c:v>-183.85414402012907</c:v>
                </c:pt>
                <c:pt idx="3805">
                  <c:v>-183.02080978177446</c:v>
                </c:pt>
                <c:pt idx="3806">
                  <c:v>-183.12497688898685</c:v>
                </c:pt>
                <c:pt idx="3807">
                  <c:v>-182.76039412377096</c:v>
                </c:pt>
                <c:pt idx="3808">
                  <c:v>-183.54164400816416</c:v>
                </c:pt>
                <c:pt idx="3809">
                  <c:v>-183.74997691291671</c:v>
                </c:pt>
                <c:pt idx="3810">
                  <c:v>-184.16664403209401</c:v>
                </c:pt>
                <c:pt idx="3811">
                  <c:v>-181.45831001298811</c:v>
                </c:pt>
                <c:pt idx="3812">
                  <c:v>-181.5624771202005</c:v>
                </c:pt>
                <c:pt idx="3813">
                  <c:v>-183.80205966616768</c:v>
                </c:pt>
                <c:pt idx="3814">
                  <c:v>-183.38539414770082</c:v>
                </c:pt>
                <c:pt idx="3815">
                  <c:v>-183.80205966616768</c:v>
                </c:pt>
                <c:pt idx="3816">
                  <c:v>-183.48955965420271</c:v>
                </c:pt>
                <c:pt idx="3817">
                  <c:v>-183.80205966616768</c:v>
                </c:pt>
                <c:pt idx="3818">
                  <c:v>-183.69789401414661</c:v>
                </c:pt>
                <c:pt idx="3819">
                  <c:v>-183.59372690693425</c:v>
                </c:pt>
                <c:pt idx="3820">
                  <c:v>-182.70830976980955</c:v>
                </c:pt>
                <c:pt idx="3821">
                  <c:v>-182.03122699262875</c:v>
                </c:pt>
                <c:pt idx="3822">
                  <c:v>-182.70830976980955</c:v>
                </c:pt>
                <c:pt idx="3823">
                  <c:v>-183.43747690095176</c:v>
                </c:pt>
                <c:pt idx="3824">
                  <c:v>-182.44789425732517</c:v>
                </c:pt>
                <c:pt idx="3825">
                  <c:v>-183.38539414770082</c:v>
                </c:pt>
                <c:pt idx="3826">
                  <c:v>-183.02080978177446</c:v>
                </c:pt>
                <c:pt idx="3827">
                  <c:v>-181.14581000102316</c:v>
                </c:pt>
                <c:pt idx="3828">
                  <c:v>-182.96872688300439</c:v>
                </c:pt>
                <c:pt idx="3829">
                  <c:v>-182.29164425134272</c:v>
                </c:pt>
                <c:pt idx="3830">
                  <c:v>-182.91664412975342</c:v>
                </c:pt>
                <c:pt idx="3831">
                  <c:v>-182.76039412377096</c:v>
                </c:pt>
                <c:pt idx="3832">
                  <c:v>-183.48955965420271</c:v>
                </c:pt>
                <c:pt idx="3833">
                  <c:v>-182.03122699262875</c:v>
                </c:pt>
                <c:pt idx="3834">
                  <c:v>-181.61455987345141</c:v>
                </c:pt>
                <c:pt idx="3835">
                  <c:v>-182.1874769986112</c:v>
                </c:pt>
                <c:pt idx="3836">
                  <c:v>-182.60414411778851</c:v>
                </c:pt>
                <c:pt idx="3837">
                  <c:v>-182.08330989139881</c:v>
                </c:pt>
                <c:pt idx="3838">
                  <c:v>-181.24997710823556</c:v>
                </c:pt>
                <c:pt idx="3839">
                  <c:v>-181.9791442393778</c:v>
                </c:pt>
                <c:pt idx="3840">
                  <c:v>-183.64580966018519</c:v>
                </c:pt>
                <c:pt idx="3841">
                  <c:v>-183.28122689496931</c:v>
                </c:pt>
                <c:pt idx="3842">
                  <c:v>-182.76039412377096</c:v>
                </c:pt>
                <c:pt idx="3843">
                  <c:v>-180.36456011662997</c:v>
                </c:pt>
                <c:pt idx="3844">
                  <c:v>-182.39580975784463</c:v>
                </c:pt>
                <c:pt idx="3845">
                  <c:v>-183.74997691291671</c:v>
                </c:pt>
                <c:pt idx="3846">
                  <c:v>-182.65622701655857</c:v>
                </c:pt>
                <c:pt idx="3847">
                  <c:v>-183.95830967215014</c:v>
                </c:pt>
                <c:pt idx="3848">
                  <c:v>-183.17705978775692</c:v>
                </c:pt>
                <c:pt idx="3849">
                  <c:v>-183.28122689496931</c:v>
                </c:pt>
                <c:pt idx="3850">
                  <c:v>-181.19789435498458</c:v>
                </c:pt>
                <c:pt idx="3851">
                  <c:v>-182.08330989139881</c:v>
                </c:pt>
                <c:pt idx="3852">
                  <c:v>-181.87497713216541</c:v>
                </c:pt>
                <c:pt idx="3853">
                  <c:v>-182.13539424536026</c:v>
                </c:pt>
                <c:pt idx="3854">
                  <c:v>-183.28122689496931</c:v>
                </c:pt>
                <c:pt idx="3855">
                  <c:v>-183.22914414171836</c:v>
                </c:pt>
                <c:pt idx="3856">
                  <c:v>-182.1874769986112</c:v>
                </c:pt>
                <c:pt idx="3857">
                  <c:v>-184.4791438985398</c:v>
                </c:pt>
                <c:pt idx="3858">
                  <c:v>-180.88539434301967</c:v>
                </c:pt>
                <c:pt idx="3859">
                  <c:v>-181.9791442393778</c:v>
                </c:pt>
                <c:pt idx="3860">
                  <c:v>-181.14581000102316</c:v>
                </c:pt>
                <c:pt idx="3861">
                  <c:v>-181.7708098794339</c:v>
                </c:pt>
                <c:pt idx="3862">
                  <c:v>-181.45831001298811</c:v>
                </c:pt>
                <c:pt idx="3863">
                  <c:v>-181.9791442393778</c:v>
                </c:pt>
                <c:pt idx="3864">
                  <c:v>-182.29164425134272</c:v>
                </c:pt>
                <c:pt idx="3865">
                  <c:v>-184.21872678534496</c:v>
                </c:pt>
                <c:pt idx="3866">
                  <c:v>-182.13539424536026</c:v>
                </c:pt>
                <c:pt idx="3867">
                  <c:v>-182.44789425732517</c:v>
                </c:pt>
                <c:pt idx="3868">
                  <c:v>-182.13539424536026</c:v>
                </c:pt>
                <c:pt idx="3869">
                  <c:v>-183.69789401414661</c:v>
                </c:pt>
                <c:pt idx="3870">
                  <c:v>-183.64580966018519</c:v>
                </c:pt>
                <c:pt idx="3871">
                  <c:v>-184.01039402611156</c:v>
                </c:pt>
                <c:pt idx="3872">
                  <c:v>-184.16664403209401</c:v>
                </c:pt>
                <c:pt idx="3873">
                  <c:v>-182.76039412377096</c:v>
                </c:pt>
                <c:pt idx="3874">
                  <c:v>-181.30206000700565</c:v>
                </c:pt>
                <c:pt idx="3875">
                  <c:v>-181.87497713216541</c:v>
                </c:pt>
                <c:pt idx="3876">
                  <c:v>-182.34372700459366</c:v>
                </c:pt>
                <c:pt idx="3877">
                  <c:v>-183.12497688898685</c:v>
                </c:pt>
                <c:pt idx="3878">
                  <c:v>-183.54164400816416</c:v>
                </c:pt>
                <c:pt idx="3879">
                  <c:v>-182.2395598973813</c:v>
                </c:pt>
                <c:pt idx="3880">
                  <c:v>-183.17705978775692</c:v>
                </c:pt>
                <c:pt idx="3881">
                  <c:v>-183.59372690693425</c:v>
                </c:pt>
                <c:pt idx="3882">
                  <c:v>-182.91664412975342</c:v>
                </c:pt>
                <c:pt idx="3883">
                  <c:v>-182.864559775792</c:v>
                </c:pt>
                <c:pt idx="3884">
                  <c:v>-181.5624771202005</c:v>
                </c:pt>
                <c:pt idx="3885">
                  <c:v>-181.7708098794339</c:v>
                </c:pt>
                <c:pt idx="3886">
                  <c:v>-181.09372724777222</c:v>
                </c:pt>
                <c:pt idx="3887">
                  <c:v>-181.82289423339532</c:v>
                </c:pt>
                <c:pt idx="3888">
                  <c:v>-181.5624771202005</c:v>
                </c:pt>
                <c:pt idx="3889">
                  <c:v>-182.34372700459366</c:v>
                </c:pt>
                <c:pt idx="3890">
                  <c:v>-182.03122699262875</c:v>
                </c:pt>
                <c:pt idx="3891">
                  <c:v>-182.91664412975342</c:v>
                </c:pt>
                <c:pt idx="3892">
                  <c:v>-182.39580975784463</c:v>
                </c:pt>
                <c:pt idx="3893">
                  <c:v>-182.1874769986112</c:v>
                </c:pt>
                <c:pt idx="3894">
                  <c:v>-182.81247702254106</c:v>
                </c:pt>
                <c:pt idx="3895">
                  <c:v>-182.34372700459366</c:v>
                </c:pt>
                <c:pt idx="3896">
                  <c:v>-182.70830976980955</c:v>
                </c:pt>
                <c:pt idx="3897">
                  <c:v>-182.08330989139881</c:v>
                </c:pt>
                <c:pt idx="3898">
                  <c:v>-183.80205966616768</c:v>
                </c:pt>
                <c:pt idx="3899">
                  <c:v>-182.65622701655857</c:v>
                </c:pt>
                <c:pt idx="3900">
                  <c:v>-182.1874769986112</c:v>
                </c:pt>
                <c:pt idx="3901">
                  <c:v>-182.34372700459366</c:v>
                </c:pt>
                <c:pt idx="3902">
                  <c:v>-182.96872688300439</c:v>
                </c:pt>
                <c:pt idx="3903">
                  <c:v>-182.864559775792</c:v>
                </c:pt>
                <c:pt idx="3904">
                  <c:v>-182.08330989139881</c:v>
                </c:pt>
                <c:pt idx="3905">
                  <c:v>-182.34372700459366</c:v>
                </c:pt>
                <c:pt idx="3906">
                  <c:v>-182.44789425732517</c:v>
                </c:pt>
                <c:pt idx="3907">
                  <c:v>-182.39580975784463</c:v>
                </c:pt>
                <c:pt idx="3908">
                  <c:v>-182.1874769986112</c:v>
                </c:pt>
                <c:pt idx="3909">
                  <c:v>-182.39580975784463</c:v>
                </c:pt>
                <c:pt idx="3910">
                  <c:v>-182.2395598973813</c:v>
                </c:pt>
                <c:pt idx="3911">
                  <c:v>-182.08330989139881</c:v>
                </c:pt>
                <c:pt idx="3912">
                  <c:v>-181.66664422741286</c:v>
                </c:pt>
                <c:pt idx="3913">
                  <c:v>-182.81247702254106</c:v>
                </c:pt>
                <c:pt idx="3914">
                  <c:v>-182.44789425732517</c:v>
                </c:pt>
                <c:pt idx="3915">
                  <c:v>-182.39580975784463</c:v>
                </c:pt>
                <c:pt idx="3916">
                  <c:v>-180.98955999504071</c:v>
                </c:pt>
                <c:pt idx="3917">
                  <c:v>-182.70830976980955</c:v>
                </c:pt>
                <c:pt idx="3918">
                  <c:v>-181.7708098794339</c:v>
                </c:pt>
                <c:pt idx="3919">
                  <c:v>-182.39580975784463</c:v>
                </c:pt>
                <c:pt idx="3920">
                  <c:v>-182.03122699262875</c:v>
                </c:pt>
                <c:pt idx="3921">
                  <c:v>-183.12497688898685</c:v>
                </c:pt>
                <c:pt idx="3922">
                  <c:v>-183.17705978775692</c:v>
                </c:pt>
                <c:pt idx="3923">
                  <c:v>-181.30206000700565</c:v>
                </c:pt>
                <c:pt idx="3924">
                  <c:v>-183.02080978177446</c:v>
                </c:pt>
                <c:pt idx="3925">
                  <c:v>-182.29164425134272</c:v>
                </c:pt>
                <c:pt idx="3926">
                  <c:v>-183.38539414770082</c:v>
                </c:pt>
                <c:pt idx="3927">
                  <c:v>-183.02080978177446</c:v>
                </c:pt>
                <c:pt idx="3928">
                  <c:v>-182.76039412377096</c:v>
                </c:pt>
                <c:pt idx="3929">
                  <c:v>-182.2395598973813</c:v>
                </c:pt>
                <c:pt idx="3930">
                  <c:v>-182.1874769986112</c:v>
                </c:pt>
                <c:pt idx="3931">
                  <c:v>-182.03122699262875</c:v>
                </c:pt>
                <c:pt idx="3932">
                  <c:v>-182.03122699262875</c:v>
                </c:pt>
                <c:pt idx="3933">
                  <c:v>-183.38539414770082</c:v>
                </c:pt>
                <c:pt idx="3934">
                  <c:v>-181.51039436694953</c:v>
                </c:pt>
                <c:pt idx="3935">
                  <c:v>-182.70830976980955</c:v>
                </c:pt>
                <c:pt idx="3936">
                  <c:v>-182.91664412975342</c:v>
                </c:pt>
                <c:pt idx="3937">
                  <c:v>-181.66664422741286</c:v>
                </c:pt>
                <c:pt idx="3938">
                  <c:v>-181.82289423339532</c:v>
                </c:pt>
                <c:pt idx="3939">
                  <c:v>-182.03122699262875</c:v>
                </c:pt>
                <c:pt idx="3940">
                  <c:v>-181.7708098794339</c:v>
                </c:pt>
                <c:pt idx="3941">
                  <c:v>-183.02080978177446</c:v>
                </c:pt>
                <c:pt idx="3942">
                  <c:v>-182.76039412377096</c:v>
                </c:pt>
                <c:pt idx="3943">
                  <c:v>-181.87497713216541</c:v>
                </c:pt>
                <c:pt idx="3944">
                  <c:v>-181.9791442393778</c:v>
                </c:pt>
                <c:pt idx="3945">
                  <c:v>-182.03122699262875</c:v>
                </c:pt>
                <c:pt idx="3946">
                  <c:v>-182.08330989139881</c:v>
                </c:pt>
                <c:pt idx="3947">
                  <c:v>-181.9791442393778</c:v>
                </c:pt>
                <c:pt idx="3948">
                  <c:v>-181.04164434900213</c:v>
                </c:pt>
                <c:pt idx="3949">
                  <c:v>-182.08330989139881</c:v>
                </c:pt>
                <c:pt idx="3950">
                  <c:v>-182.13539424536026</c:v>
                </c:pt>
                <c:pt idx="3951">
                  <c:v>-182.864559775792</c:v>
                </c:pt>
                <c:pt idx="3952">
                  <c:v>-182.96872688300439</c:v>
                </c:pt>
                <c:pt idx="3953">
                  <c:v>-180.88539434301967</c:v>
                </c:pt>
                <c:pt idx="3954">
                  <c:v>-182.03122699262875</c:v>
                </c:pt>
                <c:pt idx="3955">
                  <c:v>-182.39580975784463</c:v>
                </c:pt>
                <c:pt idx="3956">
                  <c:v>-181.19789435498458</c:v>
                </c:pt>
                <c:pt idx="3957">
                  <c:v>-181.35414436096704</c:v>
                </c:pt>
                <c:pt idx="3958">
                  <c:v>-181.14581000102316</c:v>
                </c:pt>
                <c:pt idx="3959">
                  <c:v>-182.1874769986112</c:v>
                </c:pt>
                <c:pt idx="3960">
                  <c:v>-181.9791442393778</c:v>
                </c:pt>
                <c:pt idx="3961">
                  <c:v>-181.87497713216541</c:v>
                </c:pt>
                <c:pt idx="3962">
                  <c:v>-181.51039436694953</c:v>
                </c:pt>
                <c:pt idx="3963">
                  <c:v>-181.9791442393778</c:v>
                </c:pt>
                <c:pt idx="3964">
                  <c:v>-182.2395598973813</c:v>
                </c:pt>
                <c:pt idx="3965">
                  <c:v>-181.82289423339532</c:v>
                </c:pt>
                <c:pt idx="3966">
                  <c:v>-182.13539424536026</c:v>
                </c:pt>
                <c:pt idx="3967">
                  <c:v>-182.44789425732517</c:v>
                </c:pt>
                <c:pt idx="3968">
                  <c:v>-181.82289423339532</c:v>
                </c:pt>
                <c:pt idx="3969">
                  <c:v>-181.19789435498458</c:v>
                </c:pt>
                <c:pt idx="3970">
                  <c:v>-182.39580975784463</c:v>
                </c:pt>
                <c:pt idx="3971">
                  <c:v>-181.66664422741286</c:v>
                </c:pt>
                <c:pt idx="3972">
                  <c:v>-182.60414411778851</c:v>
                </c:pt>
                <c:pt idx="3973">
                  <c:v>-181.87497713216541</c:v>
                </c:pt>
                <c:pt idx="3974">
                  <c:v>-182.55205976382709</c:v>
                </c:pt>
                <c:pt idx="3975">
                  <c:v>-181.5624771202005</c:v>
                </c:pt>
                <c:pt idx="3976">
                  <c:v>-181.92705988541636</c:v>
                </c:pt>
                <c:pt idx="3977">
                  <c:v>-181.82289423339532</c:v>
                </c:pt>
                <c:pt idx="3978">
                  <c:v>-181.24997710823556</c:v>
                </c:pt>
                <c:pt idx="3979">
                  <c:v>-181.09372724777222</c:v>
                </c:pt>
                <c:pt idx="3980">
                  <c:v>-180.88539434301967</c:v>
                </c:pt>
                <c:pt idx="3981">
                  <c:v>-180.41664447059142</c:v>
                </c:pt>
                <c:pt idx="3982">
                  <c:v>-181.66664422741286</c:v>
                </c:pt>
                <c:pt idx="3983">
                  <c:v>-181.09372724777222</c:v>
                </c:pt>
                <c:pt idx="3984">
                  <c:v>-181.71872712618296</c:v>
                </c:pt>
                <c:pt idx="3985">
                  <c:v>-182.08330989139881</c:v>
                </c:pt>
                <c:pt idx="3986">
                  <c:v>-183.22914414171836</c:v>
                </c:pt>
                <c:pt idx="3987">
                  <c:v>-182.29164425134272</c:v>
                </c:pt>
                <c:pt idx="3988">
                  <c:v>-182.03122699262875</c:v>
                </c:pt>
                <c:pt idx="3989">
                  <c:v>-181.30206000700565</c:v>
                </c:pt>
                <c:pt idx="3990">
                  <c:v>-181.35414436096704</c:v>
                </c:pt>
                <c:pt idx="3991">
                  <c:v>-182.65622701655857</c:v>
                </c:pt>
                <c:pt idx="3992">
                  <c:v>-182.49997701057612</c:v>
                </c:pt>
                <c:pt idx="3993">
                  <c:v>-182.1874769986112</c:v>
                </c:pt>
                <c:pt idx="3994">
                  <c:v>-181.19789435498458</c:v>
                </c:pt>
                <c:pt idx="3995">
                  <c:v>-181.5624771202005</c:v>
                </c:pt>
                <c:pt idx="3996">
                  <c:v>-180.67705998307579</c:v>
                </c:pt>
                <c:pt idx="3997">
                  <c:v>-181.35414436096704</c:v>
                </c:pt>
                <c:pt idx="3998">
                  <c:v>-182.44789425732517</c:v>
                </c:pt>
                <c:pt idx="3999">
                  <c:v>-180.88539434301967</c:v>
                </c:pt>
                <c:pt idx="4000">
                  <c:v>-181.51039436694953</c:v>
                </c:pt>
                <c:pt idx="4001">
                  <c:v>-182.76039412377096</c:v>
                </c:pt>
                <c:pt idx="4002">
                  <c:v>-183.33330964822025</c:v>
                </c:pt>
                <c:pt idx="4003">
                  <c:v>-181.04164434900213</c:v>
                </c:pt>
                <c:pt idx="4004">
                  <c:v>-181.87497713216541</c:v>
                </c:pt>
                <c:pt idx="4005">
                  <c:v>-181.14581000102316</c:v>
                </c:pt>
                <c:pt idx="4006">
                  <c:v>-181.24997710823556</c:v>
                </c:pt>
                <c:pt idx="4007">
                  <c:v>-181.87497713216541</c:v>
                </c:pt>
                <c:pt idx="4008">
                  <c:v>-182.70830976980955</c:v>
                </c:pt>
                <c:pt idx="4009">
                  <c:v>-181.87497713216541</c:v>
                </c:pt>
                <c:pt idx="4010">
                  <c:v>-182.70830976980955</c:v>
                </c:pt>
                <c:pt idx="4011">
                  <c:v>-183.59372690693425</c:v>
                </c:pt>
                <c:pt idx="4012">
                  <c:v>-182.49997701057612</c:v>
                </c:pt>
                <c:pt idx="4013">
                  <c:v>-183.48955965420271</c:v>
                </c:pt>
                <c:pt idx="4014">
                  <c:v>-183.38539414770082</c:v>
                </c:pt>
                <c:pt idx="4015">
                  <c:v>-182.81247702254106</c:v>
                </c:pt>
                <c:pt idx="4016">
                  <c:v>-181.9791442393778</c:v>
                </c:pt>
                <c:pt idx="4017">
                  <c:v>-182.65622701655857</c:v>
                </c:pt>
                <c:pt idx="4018">
                  <c:v>-182.03122699262875</c:v>
                </c:pt>
                <c:pt idx="4019">
                  <c:v>-183.80205966616768</c:v>
                </c:pt>
                <c:pt idx="4020">
                  <c:v>-181.9791442393778</c:v>
                </c:pt>
                <c:pt idx="4021">
                  <c:v>-183.48955965420271</c:v>
                </c:pt>
                <c:pt idx="4022">
                  <c:v>-181.5624771202005</c:v>
                </c:pt>
                <c:pt idx="4023">
                  <c:v>-183.28122689496931</c:v>
                </c:pt>
                <c:pt idx="4024">
                  <c:v>-183.12497688898685</c:v>
                </c:pt>
                <c:pt idx="4025">
                  <c:v>-182.864559775792</c:v>
                </c:pt>
                <c:pt idx="4026">
                  <c:v>-182.03122699262875</c:v>
                </c:pt>
                <c:pt idx="4027">
                  <c:v>-182.81247702254106</c:v>
                </c:pt>
                <c:pt idx="4028">
                  <c:v>-180.26039446460896</c:v>
                </c:pt>
                <c:pt idx="4029">
                  <c:v>-182.13539424536026</c:v>
                </c:pt>
                <c:pt idx="4030">
                  <c:v>-182.65622701655857</c:v>
                </c:pt>
                <c:pt idx="4031">
                  <c:v>-183.95830967215014</c:v>
                </c:pt>
                <c:pt idx="4032">
                  <c:v>-183.85414402012907</c:v>
                </c:pt>
                <c:pt idx="4033">
                  <c:v>-183.43747690095176</c:v>
                </c:pt>
                <c:pt idx="4034">
                  <c:v>-184.21872678534496</c:v>
                </c:pt>
                <c:pt idx="4035">
                  <c:v>-182.03122699262875</c:v>
                </c:pt>
                <c:pt idx="4036">
                  <c:v>-184.84372666375569</c:v>
                </c:pt>
                <c:pt idx="4037">
                  <c:v>-183.64580966018519</c:v>
                </c:pt>
                <c:pt idx="4038">
                  <c:v>-183.48955965420271</c:v>
                </c:pt>
                <c:pt idx="4039">
                  <c:v>-183.69789401414661</c:v>
                </c:pt>
                <c:pt idx="4040">
                  <c:v>-183.59372690693425</c:v>
                </c:pt>
                <c:pt idx="4041">
                  <c:v>-182.60414411778851</c:v>
                </c:pt>
                <c:pt idx="4042">
                  <c:v>-183.28122689496931</c:v>
                </c:pt>
                <c:pt idx="4043">
                  <c:v>-182.2395598973813</c:v>
                </c:pt>
                <c:pt idx="4044">
                  <c:v>-183.12497688898685</c:v>
                </c:pt>
                <c:pt idx="4045">
                  <c:v>-183.07289413573588</c:v>
                </c:pt>
                <c:pt idx="4046">
                  <c:v>-182.81247702254106</c:v>
                </c:pt>
                <c:pt idx="4047">
                  <c:v>-181.92705988541636</c:v>
                </c:pt>
                <c:pt idx="4048">
                  <c:v>-182.91664412975342</c:v>
                </c:pt>
                <c:pt idx="4049">
                  <c:v>-182.49997701057612</c:v>
                </c:pt>
                <c:pt idx="4050">
                  <c:v>-183.43747690095176</c:v>
                </c:pt>
                <c:pt idx="4051">
                  <c:v>-182.96872688300439</c:v>
                </c:pt>
                <c:pt idx="4052">
                  <c:v>-182.65622701655857</c:v>
                </c:pt>
                <c:pt idx="4053">
                  <c:v>-183.43747690095176</c:v>
                </c:pt>
                <c:pt idx="4054">
                  <c:v>-181.71872712618296</c:v>
                </c:pt>
                <c:pt idx="4055">
                  <c:v>-182.49997701057612</c:v>
                </c:pt>
                <c:pt idx="4056">
                  <c:v>-182.44789425732517</c:v>
                </c:pt>
                <c:pt idx="4057">
                  <c:v>-184.27080953859593</c:v>
                </c:pt>
                <c:pt idx="4058">
                  <c:v>-183.74997691291671</c:v>
                </c:pt>
                <c:pt idx="4059">
                  <c:v>-183.07289413573588</c:v>
                </c:pt>
                <c:pt idx="4060">
                  <c:v>-183.38539414770082</c:v>
                </c:pt>
                <c:pt idx="4061">
                  <c:v>-183.33330964822025</c:v>
                </c:pt>
                <c:pt idx="4062">
                  <c:v>-181.51039436694953</c:v>
                </c:pt>
                <c:pt idx="4063">
                  <c:v>-181.61455987345141</c:v>
                </c:pt>
                <c:pt idx="4064">
                  <c:v>-182.81247702254106</c:v>
                </c:pt>
                <c:pt idx="4065">
                  <c:v>-182.91664412975342</c:v>
                </c:pt>
                <c:pt idx="4066">
                  <c:v>-183.59372690693425</c:v>
                </c:pt>
                <c:pt idx="4067">
                  <c:v>-184.11455967813259</c:v>
                </c:pt>
                <c:pt idx="4068">
                  <c:v>-182.76039412377096</c:v>
                </c:pt>
                <c:pt idx="4069">
                  <c:v>-183.38539414770082</c:v>
                </c:pt>
                <c:pt idx="4070">
                  <c:v>-183.43747690095176</c:v>
                </c:pt>
                <c:pt idx="4071">
                  <c:v>-183.54164400816416</c:v>
                </c:pt>
                <c:pt idx="4072">
                  <c:v>-183.07289413573588</c:v>
                </c:pt>
                <c:pt idx="4073">
                  <c:v>-182.91664412975342</c:v>
                </c:pt>
                <c:pt idx="4074">
                  <c:v>-182.39580975784463</c:v>
                </c:pt>
                <c:pt idx="4075">
                  <c:v>-182.76039412377096</c:v>
                </c:pt>
                <c:pt idx="4076">
                  <c:v>-183.12497688898685</c:v>
                </c:pt>
                <c:pt idx="4077">
                  <c:v>-182.49997701057612</c:v>
                </c:pt>
                <c:pt idx="4078">
                  <c:v>-182.70830976980955</c:v>
                </c:pt>
                <c:pt idx="4079">
                  <c:v>-182.2395598973813</c:v>
                </c:pt>
                <c:pt idx="4080">
                  <c:v>-183.02080978177446</c:v>
                </c:pt>
                <c:pt idx="4081">
                  <c:v>-182.60414411778851</c:v>
                </c:pt>
                <c:pt idx="4082">
                  <c:v>-182.1874769986112</c:v>
                </c:pt>
                <c:pt idx="4083">
                  <c:v>-183.07289413573588</c:v>
                </c:pt>
                <c:pt idx="4084">
                  <c:v>-182.60414411778851</c:v>
                </c:pt>
                <c:pt idx="4085">
                  <c:v>-182.81247702254106</c:v>
                </c:pt>
                <c:pt idx="4086">
                  <c:v>-182.34372700459366</c:v>
                </c:pt>
                <c:pt idx="4087">
                  <c:v>-181.66664422741286</c:v>
                </c:pt>
                <c:pt idx="4088">
                  <c:v>-183.54164400816416</c:v>
                </c:pt>
                <c:pt idx="4089">
                  <c:v>-181.71872712618296</c:v>
                </c:pt>
                <c:pt idx="4090">
                  <c:v>-181.14581000102316</c:v>
                </c:pt>
                <c:pt idx="4091">
                  <c:v>-182.39580975784463</c:v>
                </c:pt>
                <c:pt idx="4092">
                  <c:v>-182.44789425732517</c:v>
                </c:pt>
                <c:pt idx="4093">
                  <c:v>-182.2395598973813</c:v>
                </c:pt>
                <c:pt idx="4094">
                  <c:v>-181.7708098794339</c:v>
                </c:pt>
                <c:pt idx="4095">
                  <c:v>-183.17705978775692</c:v>
                </c:pt>
                <c:pt idx="4096">
                  <c:v>-184.58330955056084</c:v>
                </c:pt>
                <c:pt idx="4097">
                  <c:v>-184.16664403209401</c:v>
                </c:pt>
                <c:pt idx="4098">
                  <c:v>-183.33330964822025</c:v>
                </c:pt>
                <c:pt idx="4099">
                  <c:v>-183.12497688898685</c:v>
                </c:pt>
                <c:pt idx="4100">
                  <c:v>-181.5624771202005</c:v>
                </c:pt>
                <c:pt idx="4101">
                  <c:v>-183.95830967215014</c:v>
                </c:pt>
                <c:pt idx="4102">
                  <c:v>-182.76039412377096</c:v>
                </c:pt>
                <c:pt idx="4103">
                  <c:v>-182.60414411778851</c:v>
                </c:pt>
                <c:pt idx="4104">
                  <c:v>-182.03122699262875</c:v>
                </c:pt>
                <c:pt idx="4105">
                  <c:v>-181.82289423339532</c:v>
                </c:pt>
                <c:pt idx="4106">
                  <c:v>-182.34372700459366</c:v>
                </c:pt>
                <c:pt idx="4107">
                  <c:v>-183.38539414770082</c:v>
                </c:pt>
                <c:pt idx="4108">
                  <c:v>-182.08330989139881</c:v>
                </c:pt>
                <c:pt idx="4109">
                  <c:v>-183.02080978177446</c:v>
                </c:pt>
                <c:pt idx="4110">
                  <c:v>-182.39580975784463</c:v>
                </c:pt>
                <c:pt idx="4111">
                  <c:v>-183.33330964822025</c:v>
                </c:pt>
                <c:pt idx="4112">
                  <c:v>-183.38539414770082</c:v>
                </c:pt>
                <c:pt idx="4113">
                  <c:v>-183.48955965420271</c:v>
                </c:pt>
                <c:pt idx="4114">
                  <c:v>-184.4791438985398</c:v>
                </c:pt>
                <c:pt idx="4115">
                  <c:v>-184.32289389255732</c:v>
                </c:pt>
                <c:pt idx="4116">
                  <c:v>-181.45831001298811</c:v>
                </c:pt>
                <c:pt idx="4117">
                  <c:v>-182.08330989139881</c:v>
                </c:pt>
                <c:pt idx="4118">
                  <c:v>-183.59372690693425</c:v>
                </c:pt>
                <c:pt idx="4119">
                  <c:v>-182.39580975784463</c:v>
                </c:pt>
                <c:pt idx="4120">
                  <c:v>-182.60414411778851</c:v>
                </c:pt>
                <c:pt idx="4121">
                  <c:v>-183.48955965420271</c:v>
                </c:pt>
                <c:pt idx="4122">
                  <c:v>-183.22914414171836</c:v>
                </c:pt>
                <c:pt idx="4123">
                  <c:v>-183.07289413573588</c:v>
                </c:pt>
                <c:pt idx="4124">
                  <c:v>-182.81247702254106</c:v>
                </c:pt>
                <c:pt idx="4125">
                  <c:v>-182.29164425134272</c:v>
                </c:pt>
                <c:pt idx="4126">
                  <c:v>-183.28122689496931</c:v>
                </c:pt>
                <c:pt idx="4127">
                  <c:v>-182.08330989139881</c:v>
                </c:pt>
                <c:pt idx="4128">
                  <c:v>-183.17705978775692</c:v>
                </c:pt>
                <c:pt idx="4129">
                  <c:v>-182.60414411778851</c:v>
                </c:pt>
                <c:pt idx="4130">
                  <c:v>-182.03122699262875</c:v>
                </c:pt>
                <c:pt idx="4131">
                  <c:v>-183.12497688898685</c:v>
                </c:pt>
                <c:pt idx="4132">
                  <c:v>-182.34372700459366</c:v>
                </c:pt>
                <c:pt idx="4133">
                  <c:v>-182.39580975784463</c:v>
                </c:pt>
                <c:pt idx="4134">
                  <c:v>-184.21872678534496</c:v>
                </c:pt>
                <c:pt idx="4135">
                  <c:v>-182.91664412975342</c:v>
                </c:pt>
                <c:pt idx="4136">
                  <c:v>-184.21872678534496</c:v>
                </c:pt>
                <c:pt idx="4137">
                  <c:v>-184.21872678534496</c:v>
                </c:pt>
                <c:pt idx="4138">
                  <c:v>-184.84372666375569</c:v>
                </c:pt>
                <c:pt idx="4139">
                  <c:v>-184.01039402611156</c:v>
                </c:pt>
                <c:pt idx="4140">
                  <c:v>-184.37497679132744</c:v>
                </c:pt>
                <c:pt idx="4141">
                  <c:v>-183.28122689496931</c:v>
                </c:pt>
                <c:pt idx="4142">
                  <c:v>-183.64580966018519</c:v>
                </c:pt>
                <c:pt idx="4143">
                  <c:v>-183.54164400816416</c:v>
                </c:pt>
                <c:pt idx="4144">
                  <c:v>-183.38539414770082</c:v>
                </c:pt>
                <c:pt idx="4145">
                  <c:v>-182.96872688300439</c:v>
                </c:pt>
                <c:pt idx="4146">
                  <c:v>-183.74997691291671</c:v>
                </c:pt>
                <c:pt idx="4147">
                  <c:v>-184.16664403209401</c:v>
                </c:pt>
                <c:pt idx="4148">
                  <c:v>-183.12497688898685</c:v>
                </c:pt>
                <c:pt idx="4149">
                  <c:v>-182.864559775792</c:v>
                </c:pt>
                <c:pt idx="4150">
                  <c:v>-182.13539424536026</c:v>
                </c:pt>
                <c:pt idx="4151">
                  <c:v>-182.76039412377096</c:v>
                </c:pt>
                <c:pt idx="4152">
                  <c:v>-183.90622677338001</c:v>
                </c:pt>
                <c:pt idx="4153">
                  <c:v>-183.28122689496931</c:v>
                </c:pt>
                <c:pt idx="4154">
                  <c:v>-183.90622677338001</c:v>
                </c:pt>
                <c:pt idx="4155">
                  <c:v>-183.54164400816416</c:v>
                </c:pt>
                <c:pt idx="4156">
                  <c:v>-182.91664412975342</c:v>
                </c:pt>
                <c:pt idx="4157">
                  <c:v>-183.64580966018519</c:v>
                </c:pt>
                <c:pt idx="4158">
                  <c:v>-182.864559775792</c:v>
                </c:pt>
                <c:pt idx="4159">
                  <c:v>-183.54164400816416</c:v>
                </c:pt>
                <c:pt idx="4160">
                  <c:v>-183.02080978177446</c:v>
                </c:pt>
                <c:pt idx="4161">
                  <c:v>-182.60414411778851</c:v>
                </c:pt>
                <c:pt idx="4162">
                  <c:v>-184.01039402611156</c:v>
                </c:pt>
                <c:pt idx="4163">
                  <c:v>-184.58330955056084</c:v>
                </c:pt>
                <c:pt idx="4164">
                  <c:v>-184.68747665777323</c:v>
                </c:pt>
                <c:pt idx="4165">
                  <c:v>-183.64580966018519</c:v>
                </c:pt>
                <c:pt idx="4166">
                  <c:v>-183.59372690693425</c:v>
                </c:pt>
                <c:pt idx="4167">
                  <c:v>-183.17705978775692</c:v>
                </c:pt>
                <c:pt idx="4168">
                  <c:v>-184.27080953859593</c:v>
                </c:pt>
                <c:pt idx="4169">
                  <c:v>-183.33330964822025</c:v>
                </c:pt>
                <c:pt idx="4170">
                  <c:v>-183.33330964822025</c:v>
                </c:pt>
                <c:pt idx="4171">
                  <c:v>-182.13539424536026</c:v>
                </c:pt>
                <c:pt idx="4172">
                  <c:v>-183.54164400816416</c:v>
                </c:pt>
                <c:pt idx="4173">
                  <c:v>-183.02080978177446</c:v>
                </c:pt>
                <c:pt idx="4174">
                  <c:v>-183.64580966018519</c:v>
                </c:pt>
                <c:pt idx="4175">
                  <c:v>-182.34372700459366</c:v>
                </c:pt>
                <c:pt idx="4176">
                  <c:v>-183.02080978177446</c:v>
                </c:pt>
                <c:pt idx="4177">
                  <c:v>-182.60414411778851</c:v>
                </c:pt>
                <c:pt idx="4178">
                  <c:v>-183.07289413573588</c:v>
                </c:pt>
                <c:pt idx="4179">
                  <c:v>-184.27080953859593</c:v>
                </c:pt>
                <c:pt idx="4180">
                  <c:v>-182.81247702254106</c:v>
                </c:pt>
                <c:pt idx="4181">
                  <c:v>-184.21872678534496</c:v>
                </c:pt>
                <c:pt idx="4182">
                  <c:v>-183.59372690693425</c:v>
                </c:pt>
                <c:pt idx="4183">
                  <c:v>-183.74997691291671</c:v>
                </c:pt>
                <c:pt idx="4184">
                  <c:v>-183.95830967215014</c:v>
                </c:pt>
                <c:pt idx="4185">
                  <c:v>-182.96872688300439</c:v>
                </c:pt>
                <c:pt idx="4186">
                  <c:v>-183.33330964822025</c:v>
                </c:pt>
                <c:pt idx="4187">
                  <c:v>-183.07289413573588</c:v>
                </c:pt>
                <c:pt idx="4188">
                  <c:v>-182.91664412975342</c:v>
                </c:pt>
                <c:pt idx="4189">
                  <c:v>-183.28122689496931</c:v>
                </c:pt>
                <c:pt idx="4190">
                  <c:v>-182.864559775792</c:v>
                </c:pt>
                <c:pt idx="4191">
                  <c:v>-182.91664412975342</c:v>
                </c:pt>
                <c:pt idx="4192">
                  <c:v>-183.12497688898685</c:v>
                </c:pt>
                <c:pt idx="4193">
                  <c:v>-183.69789401414661</c:v>
                </c:pt>
                <c:pt idx="4194">
                  <c:v>-183.74997691291671</c:v>
                </c:pt>
                <c:pt idx="4195">
                  <c:v>-183.80205966616768</c:v>
                </c:pt>
                <c:pt idx="4196">
                  <c:v>-184.16664403209401</c:v>
                </c:pt>
                <c:pt idx="4197">
                  <c:v>-184.63539390452226</c:v>
                </c:pt>
                <c:pt idx="4198">
                  <c:v>-183.54164400816416</c:v>
                </c:pt>
                <c:pt idx="4199">
                  <c:v>-183.69789401414661</c:v>
                </c:pt>
                <c:pt idx="4200">
                  <c:v>-183.74997691291671</c:v>
                </c:pt>
                <c:pt idx="4201">
                  <c:v>-182.91664412975342</c:v>
                </c:pt>
                <c:pt idx="4202">
                  <c:v>-183.02080978177446</c:v>
                </c:pt>
                <c:pt idx="4203">
                  <c:v>-183.95830967215014</c:v>
                </c:pt>
                <c:pt idx="4204">
                  <c:v>-182.2395598973813</c:v>
                </c:pt>
                <c:pt idx="4205">
                  <c:v>-183.33330964822025</c:v>
                </c:pt>
                <c:pt idx="4206">
                  <c:v>-183.54164400816416</c:v>
                </c:pt>
                <c:pt idx="4207">
                  <c:v>-183.02080978177446</c:v>
                </c:pt>
                <c:pt idx="4208">
                  <c:v>-183.22914414171836</c:v>
                </c:pt>
                <c:pt idx="4209">
                  <c:v>-182.2395598973813</c:v>
                </c:pt>
                <c:pt idx="4210">
                  <c:v>-181.92705988541636</c:v>
                </c:pt>
                <c:pt idx="4211">
                  <c:v>-181.9791442393778</c:v>
                </c:pt>
                <c:pt idx="4212">
                  <c:v>-182.55205976382709</c:v>
                </c:pt>
                <c:pt idx="4213">
                  <c:v>-183.54164400816416</c:v>
                </c:pt>
                <c:pt idx="4214">
                  <c:v>-182.44789425732517</c:v>
                </c:pt>
                <c:pt idx="4215">
                  <c:v>-183.33330964822025</c:v>
                </c:pt>
                <c:pt idx="4216">
                  <c:v>-182.91664412975342</c:v>
                </c:pt>
                <c:pt idx="4217">
                  <c:v>-182.34372700459366</c:v>
                </c:pt>
                <c:pt idx="4218">
                  <c:v>-181.82289423339532</c:v>
                </c:pt>
                <c:pt idx="4219">
                  <c:v>-183.54164400816416</c:v>
                </c:pt>
                <c:pt idx="4220">
                  <c:v>-183.90622677338001</c:v>
                </c:pt>
                <c:pt idx="4221">
                  <c:v>-183.07289413573588</c:v>
                </c:pt>
                <c:pt idx="4222">
                  <c:v>-183.54164400816416</c:v>
                </c:pt>
                <c:pt idx="4223">
                  <c:v>-182.29164425134272</c:v>
                </c:pt>
                <c:pt idx="4224">
                  <c:v>-182.1874769986112</c:v>
                </c:pt>
                <c:pt idx="4225">
                  <c:v>-182.864559775792</c:v>
                </c:pt>
                <c:pt idx="4226">
                  <c:v>-183.22914414171836</c:v>
                </c:pt>
                <c:pt idx="4227">
                  <c:v>-180.52081012261243</c:v>
                </c:pt>
                <c:pt idx="4228">
                  <c:v>-183.02080978177446</c:v>
                </c:pt>
                <c:pt idx="4229">
                  <c:v>-181.92705988541636</c:v>
                </c:pt>
                <c:pt idx="4230">
                  <c:v>-181.66664422741286</c:v>
                </c:pt>
                <c:pt idx="4231">
                  <c:v>-182.60414411778851</c:v>
                </c:pt>
                <c:pt idx="4232">
                  <c:v>-183.43747690095176</c:v>
                </c:pt>
                <c:pt idx="4233">
                  <c:v>-183.74997691291671</c:v>
                </c:pt>
                <c:pt idx="4234">
                  <c:v>-183.28122689496931</c:v>
                </c:pt>
                <c:pt idx="4235">
                  <c:v>-183.07289413573588</c:v>
                </c:pt>
                <c:pt idx="4236">
                  <c:v>-184.27080953859593</c:v>
                </c:pt>
                <c:pt idx="4237">
                  <c:v>-182.60414411778851</c:v>
                </c:pt>
                <c:pt idx="4238">
                  <c:v>-183.74997691291671</c:v>
                </c:pt>
                <c:pt idx="4239">
                  <c:v>-182.2395598973813</c:v>
                </c:pt>
                <c:pt idx="4240">
                  <c:v>-183.38539414770082</c:v>
                </c:pt>
                <c:pt idx="4241">
                  <c:v>-182.55205976382709</c:v>
                </c:pt>
                <c:pt idx="4242">
                  <c:v>-183.33330964822025</c:v>
                </c:pt>
                <c:pt idx="4243">
                  <c:v>-183.22914414171836</c:v>
                </c:pt>
                <c:pt idx="4244">
                  <c:v>-181.71872712618296</c:v>
                </c:pt>
                <c:pt idx="4245">
                  <c:v>-182.29164425134272</c:v>
                </c:pt>
                <c:pt idx="4246">
                  <c:v>-183.59372690693425</c:v>
                </c:pt>
                <c:pt idx="4247">
                  <c:v>-182.39580975784463</c:v>
                </c:pt>
                <c:pt idx="4248">
                  <c:v>-182.39580975784463</c:v>
                </c:pt>
                <c:pt idx="4249">
                  <c:v>-183.59372690693425</c:v>
                </c:pt>
                <c:pt idx="4250">
                  <c:v>-182.44789425732517</c:v>
                </c:pt>
                <c:pt idx="4251">
                  <c:v>-183.38539414770082</c:v>
                </c:pt>
                <c:pt idx="4252">
                  <c:v>-182.76039412377096</c:v>
                </c:pt>
                <c:pt idx="4253">
                  <c:v>-182.44789425732517</c:v>
                </c:pt>
                <c:pt idx="4254">
                  <c:v>-183.28122689496931</c:v>
                </c:pt>
                <c:pt idx="4255">
                  <c:v>-181.40622711421801</c:v>
                </c:pt>
                <c:pt idx="4256">
                  <c:v>-183.07289413573588</c:v>
                </c:pt>
                <c:pt idx="4257">
                  <c:v>-183.02080978177446</c:v>
                </c:pt>
                <c:pt idx="4258">
                  <c:v>-183.38539414770082</c:v>
                </c:pt>
                <c:pt idx="4259">
                  <c:v>-184.0624767793625</c:v>
                </c:pt>
                <c:pt idx="4260">
                  <c:v>-182.864559775792</c:v>
                </c:pt>
                <c:pt idx="4261">
                  <c:v>-184.32289389255732</c:v>
                </c:pt>
                <c:pt idx="4262">
                  <c:v>-183.64580966018519</c:v>
                </c:pt>
                <c:pt idx="4263">
                  <c:v>-183.80205966616768</c:v>
                </c:pt>
                <c:pt idx="4264">
                  <c:v>-183.07289413573588</c:v>
                </c:pt>
                <c:pt idx="4265">
                  <c:v>-184.27080953859593</c:v>
                </c:pt>
                <c:pt idx="4266">
                  <c:v>-182.49997701057612</c:v>
                </c:pt>
                <c:pt idx="4267">
                  <c:v>-183.22914414171836</c:v>
                </c:pt>
                <c:pt idx="4268">
                  <c:v>-183.48955965420271</c:v>
                </c:pt>
                <c:pt idx="4269">
                  <c:v>-184.27080953859593</c:v>
                </c:pt>
                <c:pt idx="4270">
                  <c:v>-184.27080953859593</c:v>
                </c:pt>
                <c:pt idx="4271">
                  <c:v>-185.26039378293299</c:v>
                </c:pt>
                <c:pt idx="4272">
                  <c:v>-183.43747690095176</c:v>
                </c:pt>
                <c:pt idx="4273">
                  <c:v>-184.7395595565433</c:v>
                </c:pt>
                <c:pt idx="4274">
                  <c:v>-183.12497688898685</c:v>
                </c:pt>
                <c:pt idx="4275">
                  <c:v>-183.07289413573588</c:v>
                </c:pt>
                <c:pt idx="4276">
                  <c:v>-183.90622677338001</c:v>
                </c:pt>
                <c:pt idx="4277">
                  <c:v>-183.74997691291671</c:v>
                </c:pt>
                <c:pt idx="4278">
                  <c:v>-183.80205966616768</c:v>
                </c:pt>
                <c:pt idx="4279">
                  <c:v>-183.02080978177446</c:v>
                </c:pt>
                <c:pt idx="4280">
                  <c:v>-183.95830967215014</c:v>
                </c:pt>
                <c:pt idx="4281">
                  <c:v>-182.76039412377096</c:v>
                </c:pt>
                <c:pt idx="4282">
                  <c:v>-182.864559775792</c:v>
                </c:pt>
                <c:pt idx="4283">
                  <c:v>-182.44789425732517</c:v>
                </c:pt>
                <c:pt idx="4284">
                  <c:v>-182.49997701057612</c:v>
                </c:pt>
                <c:pt idx="4285">
                  <c:v>-182.55205976382709</c:v>
                </c:pt>
                <c:pt idx="4286">
                  <c:v>-183.59372690693425</c:v>
                </c:pt>
                <c:pt idx="4287">
                  <c:v>-182.70830976980955</c:v>
                </c:pt>
                <c:pt idx="4288">
                  <c:v>-183.69789401414661</c:v>
                </c:pt>
                <c:pt idx="4289">
                  <c:v>-183.48955965420271</c:v>
                </c:pt>
                <c:pt idx="4290">
                  <c:v>-181.9791442393778</c:v>
                </c:pt>
                <c:pt idx="4291">
                  <c:v>-181.40622711421801</c:v>
                </c:pt>
                <c:pt idx="4292">
                  <c:v>-181.30206000700565</c:v>
                </c:pt>
                <c:pt idx="4293">
                  <c:v>-182.91664412975342</c:v>
                </c:pt>
                <c:pt idx="4294">
                  <c:v>-183.48955965420271</c:v>
                </c:pt>
                <c:pt idx="4295">
                  <c:v>-183.90622677338001</c:v>
                </c:pt>
                <c:pt idx="4296">
                  <c:v>-183.95830967215014</c:v>
                </c:pt>
                <c:pt idx="4297">
                  <c:v>-182.39580975784463</c:v>
                </c:pt>
                <c:pt idx="4298">
                  <c:v>-183.59372690693425</c:v>
                </c:pt>
                <c:pt idx="4299">
                  <c:v>-184.27080953859593</c:v>
                </c:pt>
                <c:pt idx="4300">
                  <c:v>-182.96872688300439</c:v>
                </c:pt>
                <c:pt idx="4301">
                  <c:v>-182.08330989139881</c:v>
                </c:pt>
                <c:pt idx="4302">
                  <c:v>-182.81247702254106</c:v>
                </c:pt>
                <c:pt idx="4303">
                  <c:v>-183.69789401414661</c:v>
                </c:pt>
                <c:pt idx="4304">
                  <c:v>-182.81247702254106</c:v>
                </c:pt>
                <c:pt idx="4305">
                  <c:v>-182.96872688300439</c:v>
                </c:pt>
                <c:pt idx="4306">
                  <c:v>-183.95830967215014</c:v>
                </c:pt>
                <c:pt idx="4307">
                  <c:v>-183.07289413573588</c:v>
                </c:pt>
                <c:pt idx="4308">
                  <c:v>-184.68747665777323</c:v>
                </c:pt>
                <c:pt idx="4309">
                  <c:v>-182.65622701655857</c:v>
                </c:pt>
                <c:pt idx="4310">
                  <c:v>-183.02080978177446</c:v>
                </c:pt>
                <c:pt idx="4311">
                  <c:v>-182.76039412377096</c:v>
                </c:pt>
                <c:pt idx="4312">
                  <c:v>-183.12497688898685</c:v>
                </c:pt>
                <c:pt idx="4313">
                  <c:v>-182.55205976382709</c:v>
                </c:pt>
                <c:pt idx="4314">
                  <c:v>-182.81247702254106</c:v>
                </c:pt>
                <c:pt idx="4315">
                  <c:v>-184.58330955056084</c:v>
                </c:pt>
                <c:pt idx="4316">
                  <c:v>-183.85414402012907</c:v>
                </c:pt>
                <c:pt idx="4317">
                  <c:v>-183.80205966616768</c:v>
                </c:pt>
                <c:pt idx="4318">
                  <c:v>-184.32289389255732</c:v>
                </c:pt>
                <c:pt idx="4319">
                  <c:v>-184.01039402611156</c:v>
                </c:pt>
                <c:pt idx="4320">
                  <c:v>-182.03122699262875</c:v>
                </c:pt>
                <c:pt idx="4321">
                  <c:v>-183.95830967215014</c:v>
                </c:pt>
                <c:pt idx="4322">
                  <c:v>-183.17705978775692</c:v>
                </c:pt>
                <c:pt idx="4323">
                  <c:v>-184.79164391050475</c:v>
                </c:pt>
                <c:pt idx="4324">
                  <c:v>-182.55205976382709</c:v>
                </c:pt>
                <c:pt idx="4325">
                  <c:v>-182.91664412975342</c:v>
                </c:pt>
                <c:pt idx="4326">
                  <c:v>-183.38539414770082</c:v>
                </c:pt>
                <c:pt idx="4327">
                  <c:v>-182.96872688300439</c:v>
                </c:pt>
                <c:pt idx="4328">
                  <c:v>-182.96872688300439</c:v>
                </c:pt>
                <c:pt idx="4329">
                  <c:v>-182.1874769986112</c:v>
                </c:pt>
                <c:pt idx="4330">
                  <c:v>-182.39580975784463</c:v>
                </c:pt>
                <c:pt idx="4331">
                  <c:v>-183.02080978177446</c:v>
                </c:pt>
                <c:pt idx="4332">
                  <c:v>-184.7395595565433</c:v>
                </c:pt>
                <c:pt idx="4333">
                  <c:v>-183.64580966018519</c:v>
                </c:pt>
                <c:pt idx="4334">
                  <c:v>-182.60414411778851</c:v>
                </c:pt>
                <c:pt idx="4335">
                  <c:v>-182.76039412377096</c:v>
                </c:pt>
                <c:pt idx="4336">
                  <c:v>-182.81247702254106</c:v>
                </c:pt>
                <c:pt idx="4337">
                  <c:v>-182.55205976382709</c:v>
                </c:pt>
                <c:pt idx="4338">
                  <c:v>-183.07289413573588</c:v>
                </c:pt>
                <c:pt idx="4339">
                  <c:v>-183.22914414171836</c:v>
                </c:pt>
                <c:pt idx="4340">
                  <c:v>-183.38539414770082</c:v>
                </c:pt>
                <c:pt idx="4341">
                  <c:v>-183.48955965420271</c:v>
                </c:pt>
                <c:pt idx="4342">
                  <c:v>-180.88539434301967</c:v>
                </c:pt>
                <c:pt idx="4343">
                  <c:v>-182.39580975784463</c:v>
                </c:pt>
                <c:pt idx="4344">
                  <c:v>-183.17705978775692</c:v>
                </c:pt>
                <c:pt idx="4345">
                  <c:v>-182.29164425134272</c:v>
                </c:pt>
                <c:pt idx="4346">
                  <c:v>-183.22914414171836</c:v>
                </c:pt>
                <c:pt idx="4347">
                  <c:v>-183.59372690693425</c:v>
                </c:pt>
                <c:pt idx="4348">
                  <c:v>-183.74997691291671</c:v>
                </c:pt>
                <c:pt idx="4349">
                  <c:v>-182.76039412377096</c:v>
                </c:pt>
                <c:pt idx="4350">
                  <c:v>-183.43747690095176</c:v>
                </c:pt>
                <c:pt idx="4351">
                  <c:v>-183.80205966616768</c:v>
                </c:pt>
                <c:pt idx="4352">
                  <c:v>-182.96872688300439</c:v>
                </c:pt>
                <c:pt idx="4353">
                  <c:v>-183.64580966018519</c:v>
                </c:pt>
                <c:pt idx="4354">
                  <c:v>-182.91664412975342</c:v>
                </c:pt>
                <c:pt idx="4355">
                  <c:v>-182.39580975784463</c:v>
                </c:pt>
                <c:pt idx="4356">
                  <c:v>-182.55205976382709</c:v>
                </c:pt>
                <c:pt idx="4357">
                  <c:v>-182.81247702254106</c:v>
                </c:pt>
                <c:pt idx="4358">
                  <c:v>-183.02080978177446</c:v>
                </c:pt>
                <c:pt idx="4359">
                  <c:v>-183.54164400816416</c:v>
                </c:pt>
                <c:pt idx="4360">
                  <c:v>-182.65622701655857</c:v>
                </c:pt>
                <c:pt idx="4361">
                  <c:v>-182.34372700459366</c:v>
                </c:pt>
                <c:pt idx="4362">
                  <c:v>-182.70830976980955</c:v>
                </c:pt>
                <c:pt idx="4363">
                  <c:v>-181.82289423339532</c:v>
                </c:pt>
                <c:pt idx="4364">
                  <c:v>-181.45831001298811</c:v>
                </c:pt>
                <c:pt idx="4365">
                  <c:v>-181.92705988541636</c:v>
                </c:pt>
                <c:pt idx="4366">
                  <c:v>-182.81247702254106</c:v>
                </c:pt>
                <c:pt idx="4367">
                  <c:v>-181.92705988541636</c:v>
                </c:pt>
                <c:pt idx="4368">
                  <c:v>-181.82289423339532</c:v>
                </c:pt>
                <c:pt idx="4369">
                  <c:v>-182.44789425732517</c:v>
                </c:pt>
                <c:pt idx="4370">
                  <c:v>-181.5624771202005</c:v>
                </c:pt>
                <c:pt idx="4371">
                  <c:v>-183.22914414171836</c:v>
                </c:pt>
                <c:pt idx="4372">
                  <c:v>-181.87497713216541</c:v>
                </c:pt>
                <c:pt idx="4373">
                  <c:v>-182.96872688300439</c:v>
                </c:pt>
                <c:pt idx="4374">
                  <c:v>-182.65622701655857</c:v>
                </c:pt>
                <c:pt idx="4375">
                  <c:v>-182.81247702254106</c:v>
                </c:pt>
                <c:pt idx="4376">
                  <c:v>-182.44789425732517</c:v>
                </c:pt>
                <c:pt idx="4377">
                  <c:v>-181.7708098794339</c:v>
                </c:pt>
                <c:pt idx="4378">
                  <c:v>-182.08330989139881</c:v>
                </c:pt>
                <c:pt idx="4379">
                  <c:v>-181.82289423339532</c:v>
                </c:pt>
                <c:pt idx="4380">
                  <c:v>-183.02080978177446</c:v>
                </c:pt>
                <c:pt idx="4381">
                  <c:v>-182.2395598973813</c:v>
                </c:pt>
                <c:pt idx="4382">
                  <c:v>-182.49997701057612</c:v>
                </c:pt>
                <c:pt idx="4383">
                  <c:v>-182.39580975784463</c:v>
                </c:pt>
                <c:pt idx="4384">
                  <c:v>-181.71872712618296</c:v>
                </c:pt>
                <c:pt idx="4385">
                  <c:v>-181.5624771202005</c:v>
                </c:pt>
                <c:pt idx="4386">
                  <c:v>-181.5624771202005</c:v>
                </c:pt>
                <c:pt idx="4387">
                  <c:v>-181.71872712618296</c:v>
                </c:pt>
                <c:pt idx="4388">
                  <c:v>-182.55205976382709</c:v>
                </c:pt>
                <c:pt idx="4389">
                  <c:v>-181.82289423339532</c:v>
                </c:pt>
                <c:pt idx="4390">
                  <c:v>-181.45831001298811</c:v>
                </c:pt>
                <c:pt idx="4391">
                  <c:v>-182.13539424536026</c:v>
                </c:pt>
                <c:pt idx="4392">
                  <c:v>-182.70830976980955</c:v>
                </c:pt>
                <c:pt idx="4393">
                  <c:v>-182.70830976980955</c:v>
                </c:pt>
                <c:pt idx="4394">
                  <c:v>-181.66664422741286</c:v>
                </c:pt>
                <c:pt idx="4395">
                  <c:v>-182.55205976382709</c:v>
                </c:pt>
                <c:pt idx="4396">
                  <c:v>-181.19789435498458</c:v>
                </c:pt>
                <c:pt idx="4397">
                  <c:v>-181.82289423339532</c:v>
                </c:pt>
                <c:pt idx="4398">
                  <c:v>-181.14581000102316</c:v>
                </c:pt>
                <c:pt idx="4399">
                  <c:v>-180.93747724178974</c:v>
                </c:pt>
                <c:pt idx="4400">
                  <c:v>-181.61455987345141</c:v>
                </c:pt>
                <c:pt idx="4401">
                  <c:v>-182.864559775792</c:v>
                </c:pt>
                <c:pt idx="4402">
                  <c:v>-183.38539414770082</c:v>
                </c:pt>
                <c:pt idx="4403">
                  <c:v>-183.69789401414661</c:v>
                </c:pt>
                <c:pt idx="4404">
                  <c:v>-182.96872688300439</c:v>
                </c:pt>
                <c:pt idx="4405">
                  <c:v>-181.9791442393778</c:v>
                </c:pt>
                <c:pt idx="4406">
                  <c:v>-182.70830976980955</c:v>
                </c:pt>
                <c:pt idx="4407">
                  <c:v>-183.43747690095176</c:v>
                </c:pt>
                <c:pt idx="4408">
                  <c:v>-181.35414436096704</c:v>
                </c:pt>
                <c:pt idx="4409">
                  <c:v>-183.38539414770082</c:v>
                </c:pt>
                <c:pt idx="4410">
                  <c:v>-182.2395598973813</c:v>
                </c:pt>
                <c:pt idx="4411">
                  <c:v>-182.03122699262875</c:v>
                </c:pt>
                <c:pt idx="4412">
                  <c:v>-183.17705978775692</c:v>
                </c:pt>
                <c:pt idx="4413">
                  <c:v>-183.33330964822025</c:v>
                </c:pt>
                <c:pt idx="4414">
                  <c:v>-182.864559775792</c:v>
                </c:pt>
                <c:pt idx="4415">
                  <c:v>-181.61455987345141</c:v>
                </c:pt>
                <c:pt idx="4416">
                  <c:v>-181.61455987345141</c:v>
                </c:pt>
                <c:pt idx="4417">
                  <c:v>-181.04164434900213</c:v>
                </c:pt>
                <c:pt idx="4418">
                  <c:v>-181.7708098794339</c:v>
                </c:pt>
                <c:pt idx="4419">
                  <c:v>-181.04164434900213</c:v>
                </c:pt>
                <c:pt idx="4420">
                  <c:v>-180.67705998307579</c:v>
                </c:pt>
                <c:pt idx="4421">
                  <c:v>-180.31247721785991</c:v>
                </c:pt>
                <c:pt idx="4422">
                  <c:v>-181.7708098794339</c:v>
                </c:pt>
                <c:pt idx="4423">
                  <c:v>-182.08330989139881</c:v>
                </c:pt>
                <c:pt idx="4424">
                  <c:v>-181.40622711421801</c:v>
                </c:pt>
                <c:pt idx="4425">
                  <c:v>-182.1874769986112</c:v>
                </c:pt>
                <c:pt idx="4426">
                  <c:v>-182.1874769986112</c:v>
                </c:pt>
                <c:pt idx="4427">
                  <c:v>-181.24997710823556</c:v>
                </c:pt>
                <c:pt idx="4428">
                  <c:v>-181.09372724777222</c:v>
                </c:pt>
                <c:pt idx="4429">
                  <c:v>-182.39580975784463</c:v>
                </c:pt>
                <c:pt idx="4430">
                  <c:v>-184.32289389255732</c:v>
                </c:pt>
                <c:pt idx="4431">
                  <c:v>-181.7708098794339</c:v>
                </c:pt>
                <c:pt idx="4432">
                  <c:v>-183.64580966018519</c:v>
                </c:pt>
                <c:pt idx="4433">
                  <c:v>-182.1874769986112</c:v>
                </c:pt>
                <c:pt idx="4434">
                  <c:v>-182.29164425134272</c:v>
                </c:pt>
                <c:pt idx="4435">
                  <c:v>-183.59372690693425</c:v>
                </c:pt>
                <c:pt idx="4436">
                  <c:v>-184.0624767793625</c:v>
                </c:pt>
                <c:pt idx="4437">
                  <c:v>-183.17705978775692</c:v>
                </c:pt>
                <c:pt idx="4438">
                  <c:v>-184.21872678534496</c:v>
                </c:pt>
                <c:pt idx="4439">
                  <c:v>-183.33330964822025</c:v>
                </c:pt>
                <c:pt idx="4440">
                  <c:v>-182.2395598973813</c:v>
                </c:pt>
                <c:pt idx="4441">
                  <c:v>-182.91664412975342</c:v>
                </c:pt>
                <c:pt idx="4442">
                  <c:v>-181.66664422741286</c:v>
                </c:pt>
                <c:pt idx="4443">
                  <c:v>-182.60414411778851</c:v>
                </c:pt>
                <c:pt idx="4444">
                  <c:v>-182.2395598973813</c:v>
                </c:pt>
                <c:pt idx="4445">
                  <c:v>-182.2395598973813</c:v>
                </c:pt>
                <c:pt idx="4446">
                  <c:v>-182.76039412377096</c:v>
                </c:pt>
                <c:pt idx="4447">
                  <c:v>-181.7708098794339</c:v>
                </c:pt>
                <c:pt idx="4448">
                  <c:v>-182.1874769986112</c:v>
                </c:pt>
                <c:pt idx="4449">
                  <c:v>-183.80205966616768</c:v>
                </c:pt>
                <c:pt idx="4450">
                  <c:v>-182.49997701057612</c:v>
                </c:pt>
                <c:pt idx="4451">
                  <c:v>-182.49997701057612</c:v>
                </c:pt>
                <c:pt idx="4452">
                  <c:v>-183.33330964822025</c:v>
                </c:pt>
                <c:pt idx="4453">
                  <c:v>-182.65622701655857</c:v>
                </c:pt>
                <c:pt idx="4454">
                  <c:v>-182.76039412377096</c:v>
                </c:pt>
                <c:pt idx="4455">
                  <c:v>-181.71872712618296</c:v>
                </c:pt>
                <c:pt idx="4456">
                  <c:v>-182.34372700459366</c:v>
                </c:pt>
                <c:pt idx="4457">
                  <c:v>-182.1874769986112</c:v>
                </c:pt>
                <c:pt idx="4458">
                  <c:v>-182.03122699262875</c:v>
                </c:pt>
                <c:pt idx="4459">
                  <c:v>-182.03122699262875</c:v>
                </c:pt>
                <c:pt idx="4460">
                  <c:v>-182.08330989139881</c:v>
                </c:pt>
                <c:pt idx="4461">
                  <c:v>-182.864559775792</c:v>
                </c:pt>
                <c:pt idx="4462">
                  <c:v>-184.37497679132744</c:v>
                </c:pt>
                <c:pt idx="4463">
                  <c:v>-182.96872688300439</c:v>
                </c:pt>
                <c:pt idx="4464">
                  <c:v>-183.02080978177446</c:v>
                </c:pt>
                <c:pt idx="4465">
                  <c:v>-182.91664412975342</c:v>
                </c:pt>
                <c:pt idx="4466">
                  <c:v>-182.2395598973813</c:v>
                </c:pt>
                <c:pt idx="4467">
                  <c:v>-181.82289423339532</c:v>
                </c:pt>
                <c:pt idx="4468">
                  <c:v>-182.65622701655857</c:v>
                </c:pt>
                <c:pt idx="4469">
                  <c:v>-182.03122699262875</c:v>
                </c:pt>
                <c:pt idx="4470">
                  <c:v>-181.71872712618296</c:v>
                </c:pt>
                <c:pt idx="4471">
                  <c:v>-181.92705988541636</c:v>
                </c:pt>
                <c:pt idx="4472">
                  <c:v>-181.71872712618296</c:v>
                </c:pt>
                <c:pt idx="4473">
                  <c:v>-181.82289423339532</c:v>
                </c:pt>
                <c:pt idx="4474">
                  <c:v>-180.88539434301967</c:v>
                </c:pt>
                <c:pt idx="4475">
                  <c:v>-182.34372700459366</c:v>
                </c:pt>
                <c:pt idx="4476">
                  <c:v>-180.78122723580728</c:v>
                </c:pt>
                <c:pt idx="4477">
                  <c:v>-182.60414411778851</c:v>
                </c:pt>
                <c:pt idx="4478">
                  <c:v>-182.60414411778851</c:v>
                </c:pt>
                <c:pt idx="4479">
                  <c:v>-181.40622711421801</c:v>
                </c:pt>
                <c:pt idx="4480">
                  <c:v>-182.34372700459366</c:v>
                </c:pt>
                <c:pt idx="4481">
                  <c:v>-181.82289423339532</c:v>
                </c:pt>
                <c:pt idx="4482">
                  <c:v>-181.45831001298811</c:v>
                </c:pt>
                <c:pt idx="4483">
                  <c:v>-182.1874769986112</c:v>
                </c:pt>
                <c:pt idx="4484">
                  <c:v>-180.72914448255634</c:v>
                </c:pt>
                <c:pt idx="4485">
                  <c:v>-182.13539424536026</c:v>
                </c:pt>
                <c:pt idx="4486">
                  <c:v>-181.71872712618296</c:v>
                </c:pt>
                <c:pt idx="4487">
                  <c:v>-182.65622701655857</c:v>
                </c:pt>
                <c:pt idx="4488">
                  <c:v>-182.60414411778851</c:v>
                </c:pt>
                <c:pt idx="4489">
                  <c:v>-182.65622701655857</c:v>
                </c:pt>
                <c:pt idx="4490">
                  <c:v>-183.17705978775692</c:v>
                </c:pt>
                <c:pt idx="4491">
                  <c:v>-183.64580966018519</c:v>
                </c:pt>
                <c:pt idx="4492">
                  <c:v>-183.28122689496931</c:v>
                </c:pt>
                <c:pt idx="4493">
                  <c:v>-183.38539414770082</c:v>
                </c:pt>
                <c:pt idx="4494">
                  <c:v>-182.34372700459366</c:v>
                </c:pt>
                <c:pt idx="4495">
                  <c:v>-182.1874769986112</c:v>
                </c:pt>
                <c:pt idx="4496">
                  <c:v>-182.55205976382709</c:v>
                </c:pt>
                <c:pt idx="4497">
                  <c:v>-183.02080978177446</c:v>
                </c:pt>
                <c:pt idx="4498">
                  <c:v>-183.12497688898685</c:v>
                </c:pt>
                <c:pt idx="4499">
                  <c:v>-182.76039412377096</c:v>
                </c:pt>
                <c:pt idx="4500">
                  <c:v>-181.82289423339532</c:v>
                </c:pt>
                <c:pt idx="4501">
                  <c:v>-183.28122689496931</c:v>
                </c:pt>
                <c:pt idx="4502">
                  <c:v>-182.49997701057612</c:v>
                </c:pt>
                <c:pt idx="4503">
                  <c:v>-182.70830976980955</c:v>
                </c:pt>
                <c:pt idx="4504">
                  <c:v>-182.08330989139881</c:v>
                </c:pt>
                <c:pt idx="4505">
                  <c:v>-182.70830976980955</c:v>
                </c:pt>
                <c:pt idx="4506">
                  <c:v>-183.38539414770082</c:v>
                </c:pt>
                <c:pt idx="4507">
                  <c:v>-182.55205976382709</c:v>
                </c:pt>
                <c:pt idx="4508">
                  <c:v>-182.864559775792</c:v>
                </c:pt>
                <c:pt idx="4509">
                  <c:v>-182.13539424536026</c:v>
                </c:pt>
                <c:pt idx="4510">
                  <c:v>-182.44789425732517</c:v>
                </c:pt>
                <c:pt idx="4511">
                  <c:v>-182.65622701655857</c:v>
                </c:pt>
                <c:pt idx="4512">
                  <c:v>-183.54164400816416</c:v>
                </c:pt>
                <c:pt idx="4513">
                  <c:v>-182.76039412377096</c:v>
                </c:pt>
                <c:pt idx="4514">
                  <c:v>-183.48955965420271</c:v>
                </c:pt>
                <c:pt idx="4515">
                  <c:v>-182.76039412377096</c:v>
                </c:pt>
                <c:pt idx="4516">
                  <c:v>-182.34372700459366</c:v>
                </c:pt>
                <c:pt idx="4517">
                  <c:v>-183.48955965420271</c:v>
                </c:pt>
                <c:pt idx="4518">
                  <c:v>-182.60414411778851</c:v>
                </c:pt>
                <c:pt idx="4519">
                  <c:v>-183.90622677338001</c:v>
                </c:pt>
                <c:pt idx="4520">
                  <c:v>-183.64580966018519</c:v>
                </c:pt>
                <c:pt idx="4521">
                  <c:v>-182.96872688300439</c:v>
                </c:pt>
                <c:pt idx="4522">
                  <c:v>-183.74997691291671</c:v>
                </c:pt>
                <c:pt idx="4523">
                  <c:v>-184.01039402611156</c:v>
                </c:pt>
                <c:pt idx="4524">
                  <c:v>-184.0624767793625</c:v>
                </c:pt>
                <c:pt idx="4525">
                  <c:v>-183.43747690095176</c:v>
                </c:pt>
                <c:pt idx="4526">
                  <c:v>-183.74997691291671</c:v>
                </c:pt>
                <c:pt idx="4527">
                  <c:v>-184.11455967813259</c:v>
                </c:pt>
                <c:pt idx="4528">
                  <c:v>-184.63539390452226</c:v>
                </c:pt>
                <c:pt idx="4529">
                  <c:v>-184.84372666375569</c:v>
                </c:pt>
                <c:pt idx="4530">
                  <c:v>-183.95830967215014</c:v>
                </c:pt>
                <c:pt idx="4531">
                  <c:v>-183.12497688898685</c:v>
                </c:pt>
                <c:pt idx="4532">
                  <c:v>-184.4791438985398</c:v>
                </c:pt>
                <c:pt idx="4533">
                  <c:v>-183.38539414770082</c:v>
                </c:pt>
                <c:pt idx="4534">
                  <c:v>-184.37497679132744</c:v>
                </c:pt>
                <c:pt idx="4535">
                  <c:v>-183.38539414770082</c:v>
                </c:pt>
                <c:pt idx="4536">
                  <c:v>-183.43747690095176</c:v>
                </c:pt>
                <c:pt idx="4537">
                  <c:v>-184.21872678534496</c:v>
                </c:pt>
                <c:pt idx="4538">
                  <c:v>-183.64580966018519</c:v>
                </c:pt>
                <c:pt idx="4539">
                  <c:v>-182.91664412975342</c:v>
                </c:pt>
                <c:pt idx="4540">
                  <c:v>-181.40622711421801</c:v>
                </c:pt>
                <c:pt idx="4541">
                  <c:v>-183.33330964822025</c:v>
                </c:pt>
                <c:pt idx="4542">
                  <c:v>-184.42705954457838</c:v>
                </c:pt>
                <c:pt idx="4543">
                  <c:v>-183.07289413573588</c:v>
                </c:pt>
                <c:pt idx="4544">
                  <c:v>-181.92705988541636</c:v>
                </c:pt>
                <c:pt idx="4545">
                  <c:v>-183.48955965420271</c:v>
                </c:pt>
                <c:pt idx="4546">
                  <c:v>-183.12497688898685</c:v>
                </c:pt>
                <c:pt idx="4547">
                  <c:v>-182.39580975784463</c:v>
                </c:pt>
                <c:pt idx="4548">
                  <c:v>-182.81247702254106</c:v>
                </c:pt>
                <c:pt idx="4549">
                  <c:v>-183.90622677338001</c:v>
                </c:pt>
                <c:pt idx="4550">
                  <c:v>-182.76039412377096</c:v>
                </c:pt>
                <c:pt idx="4551">
                  <c:v>-182.81247702254106</c:v>
                </c:pt>
                <c:pt idx="4552">
                  <c:v>-183.43747690095176</c:v>
                </c:pt>
                <c:pt idx="4553">
                  <c:v>-183.07289413573588</c:v>
                </c:pt>
                <c:pt idx="4554">
                  <c:v>-182.49997701057612</c:v>
                </c:pt>
                <c:pt idx="4555">
                  <c:v>-182.1874769986112</c:v>
                </c:pt>
                <c:pt idx="4556">
                  <c:v>-182.60414411778851</c:v>
                </c:pt>
                <c:pt idx="4557">
                  <c:v>-182.65622701655857</c:v>
                </c:pt>
                <c:pt idx="4558">
                  <c:v>-182.39580975784463</c:v>
                </c:pt>
                <c:pt idx="4559">
                  <c:v>-182.29164425134272</c:v>
                </c:pt>
                <c:pt idx="4560">
                  <c:v>-184.27080953859593</c:v>
                </c:pt>
                <c:pt idx="4561">
                  <c:v>-183.28122689496931</c:v>
                </c:pt>
                <c:pt idx="4562">
                  <c:v>-184.0624767793625</c:v>
                </c:pt>
                <c:pt idx="4563">
                  <c:v>-183.12497688898685</c:v>
                </c:pt>
                <c:pt idx="4564">
                  <c:v>-183.48955965420271</c:v>
                </c:pt>
                <c:pt idx="4565">
                  <c:v>-183.17705978775692</c:v>
                </c:pt>
                <c:pt idx="4566">
                  <c:v>-183.64580966018519</c:v>
                </c:pt>
                <c:pt idx="4567">
                  <c:v>-184.37497679132744</c:v>
                </c:pt>
                <c:pt idx="4568">
                  <c:v>-184.0624767793625</c:v>
                </c:pt>
                <c:pt idx="4569">
                  <c:v>-182.96872688300439</c:v>
                </c:pt>
                <c:pt idx="4570">
                  <c:v>-183.64580966018519</c:v>
                </c:pt>
                <c:pt idx="4571">
                  <c:v>-182.70830976980955</c:v>
                </c:pt>
                <c:pt idx="4572">
                  <c:v>-182.91664412975342</c:v>
                </c:pt>
                <c:pt idx="4573">
                  <c:v>-183.90622677338001</c:v>
                </c:pt>
                <c:pt idx="4574">
                  <c:v>-184.27080953859593</c:v>
                </c:pt>
                <c:pt idx="4575">
                  <c:v>-184.9478939164872</c:v>
                </c:pt>
                <c:pt idx="4576">
                  <c:v>-183.80205966616768</c:v>
                </c:pt>
                <c:pt idx="4577">
                  <c:v>-184.27080953859593</c:v>
                </c:pt>
                <c:pt idx="4578">
                  <c:v>-184.42705954457838</c:v>
                </c:pt>
                <c:pt idx="4579">
                  <c:v>-184.27080953859593</c:v>
                </c:pt>
                <c:pt idx="4580">
                  <c:v>-183.64580966018519</c:v>
                </c:pt>
                <c:pt idx="4581">
                  <c:v>-184.11455967813259</c:v>
                </c:pt>
                <c:pt idx="4582">
                  <c:v>-183.54164400816416</c:v>
                </c:pt>
                <c:pt idx="4583">
                  <c:v>-183.54164400816416</c:v>
                </c:pt>
                <c:pt idx="4584">
                  <c:v>-183.64580966018519</c:v>
                </c:pt>
                <c:pt idx="4585">
                  <c:v>-183.59372690693425</c:v>
                </c:pt>
                <c:pt idx="4586">
                  <c:v>-183.95830967215014</c:v>
                </c:pt>
                <c:pt idx="4587">
                  <c:v>-183.80205966616768</c:v>
                </c:pt>
                <c:pt idx="4588">
                  <c:v>-184.4791438985398</c:v>
                </c:pt>
                <c:pt idx="4589">
                  <c:v>-183.80205966616768</c:v>
                </c:pt>
                <c:pt idx="4590">
                  <c:v>-183.80205966616768</c:v>
                </c:pt>
                <c:pt idx="4591">
                  <c:v>-184.37497679132744</c:v>
                </c:pt>
                <c:pt idx="4592">
                  <c:v>-183.12497688898685</c:v>
                </c:pt>
                <c:pt idx="4593">
                  <c:v>-183.48955965420271</c:v>
                </c:pt>
                <c:pt idx="4594">
                  <c:v>-182.864559775792</c:v>
                </c:pt>
                <c:pt idx="4595">
                  <c:v>-180.98955999504071</c:v>
                </c:pt>
                <c:pt idx="4596">
                  <c:v>-183.64580966018519</c:v>
                </c:pt>
                <c:pt idx="4597">
                  <c:v>-183.02080978177446</c:v>
                </c:pt>
                <c:pt idx="4598">
                  <c:v>-182.55205976382709</c:v>
                </c:pt>
                <c:pt idx="4599">
                  <c:v>-181.71872712618296</c:v>
                </c:pt>
                <c:pt idx="4600">
                  <c:v>-182.70830976980955</c:v>
                </c:pt>
                <c:pt idx="4601">
                  <c:v>-183.59372690693425</c:v>
                </c:pt>
                <c:pt idx="4602">
                  <c:v>-183.80205966616768</c:v>
                </c:pt>
                <c:pt idx="4603">
                  <c:v>-183.43747690095176</c:v>
                </c:pt>
                <c:pt idx="4604">
                  <c:v>-183.07289413573588</c:v>
                </c:pt>
                <c:pt idx="4605">
                  <c:v>-183.12497688898685</c:v>
                </c:pt>
                <c:pt idx="4606">
                  <c:v>-183.07289413573588</c:v>
                </c:pt>
                <c:pt idx="4607">
                  <c:v>-183.59372690693425</c:v>
                </c:pt>
                <c:pt idx="4608">
                  <c:v>-182.96872688300439</c:v>
                </c:pt>
                <c:pt idx="4609">
                  <c:v>-183.74997691291671</c:v>
                </c:pt>
                <c:pt idx="4610">
                  <c:v>-184.58330955056084</c:v>
                </c:pt>
                <c:pt idx="4611">
                  <c:v>-182.39580975784463</c:v>
                </c:pt>
                <c:pt idx="4612">
                  <c:v>-182.2395598973813</c:v>
                </c:pt>
                <c:pt idx="4613">
                  <c:v>-182.44789425732517</c:v>
                </c:pt>
                <c:pt idx="4614">
                  <c:v>-182.81247702254106</c:v>
                </c:pt>
                <c:pt idx="4615">
                  <c:v>-183.28122689496931</c:v>
                </c:pt>
                <c:pt idx="4616">
                  <c:v>-182.44789425732517</c:v>
                </c:pt>
                <c:pt idx="4617">
                  <c:v>-183.33330964822025</c:v>
                </c:pt>
                <c:pt idx="4618">
                  <c:v>-183.90622677338001</c:v>
                </c:pt>
                <c:pt idx="4619">
                  <c:v>-182.55205976382709</c:v>
                </c:pt>
                <c:pt idx="4620">
                  <c:v>-183.12497688898685</c:v>
                </c:pt>
                <c:pt idx="4621">
                  <c:v>-183.54164400816416</c:v>
                </c:pt>
                <c:pt idx="4622">
                  <c:v>-181.51039436694953</c:v>
                </c:pt>
                <c:pt idx="4623">
                  <c:v>-183.12497688898685</c:v>
                </c:pt>
                <c:pt idx="4624">
                  <c:v>-183.12497688898685</c:v>
                </c:pt>
                <c:pt idx="4625">
                  <c:v>-184.01039402611156</c:v>
                </c:pt>
                <c:pt idx="4626">
                  <c:v>-184.11455967813259</c:v>
                </c:pt>
                <c:pt idx="4627">
                  <c:v>-183.48955965420271</c:v>
                </c:pt>
                <c:pt idx="4628">
                  <c:v>-184.11455967813259</c:v>
                </c:pt>
                <c:pt idx="4629">
                  <c:v>-184.16664403209401</c:v>
                </c:pt>
                <c:pt idx="4630">
                  <c:v>-184.68747665777323</c:v>
                </c:pt>
                <c:pt idx="4631">
                  <c:v>-184.27080953859593</c:v>
                </c:pt>
                <c:pt idx="4632">
                  <c:v>-183.54164400816416</c:v>
                </c:pt>
                <c:pt idx="4633">
                  <c:v>-184.16664403209401</c:v>
                </c:pt>
                <c:pt idx="4634">
                  <c:v>-183.28122689496931</c:v>
                </c:pt>
                <c:pt idx="4635">
                  <c:v>-183.33330964822025</c:v>
                </c:pt>
                <c:pt idx="4636">
                  <c:v>-184.16664403209401</c:v>
                </c:pt>
                <c:pt idx="4637">
                  <c:v>-184.27080953859593</c:v>
                </c:pt>
                <c:pt idx="4638">
                  <c:v>-183.12497688898685</c:v>
                </c:pt>
                <c:pt idx="4639">
                  <c:v>-183.12497688898685</c:v>
                </c:pt>
                <c:pt idx="4640">
                  <c:v>-183.64580966018519</c:v>
                </c:pt>
                <c:pt idx="4641">
                  <c:v>-183.22914414171836</c:v>
                </c:pt>
                <c:pt idx="4642">
                  <c:v>-183.74997691291671</c:v>
                </c:pt>
                <c:pt idx="4643">
                  <c:v>-184.11455967813259</c:v>
                </c:pt>
                <c:pt idx="4644">
                  <c:v>-183.43747690095176</c:v>
                </c:pt>
                <c:pt idx="4645">
                  <c:v>-183.22914414171836</c:v>
                </c:pt>
                <c:pt idx="4646">
                  <c:v>-184.27080953859593</c:v>
                </c:pt>
                <c:pt idx="4647">
                  <c:v>-183.33330964822025</c:v>
                </c:pt>
                <c:pt idx="4648">
                  <c:v>-185.31247668170306</c:v>
                </c:pt>
                <c:pt idx="4649">
                  <c:v>-182.60414411778851</c:v>
                </c:pt>
                <c:pt idx="4650">
                  <c:v>-181.04164434900213</c:v>
                </c:pt>
                <c:pt idx="4651">
                  <c:v>-181.45831001298811</c:v>
                </c:pt>
                <c:pt idx="4652">
                  <c:v>-182.76039412377096</c:v>
                </c:pt>
                <c:pt idx="4653">
                  <c:v>-183.59372690693425</c:v>
                </c:pt>
                <c:pt idx="4654">
                  <c:v>-183.33330964822025</c:v>
                </c:pt>
                <c:pt idx="4655">
                  <c:v>-183.90622677338001</c:v>
                </c:pt>
                <c:pt idx="4656">
                  <c:v>-182.91664412975342</c:v>
                </c:pt>
                <c:pt idx="4657">
                  <c:v>-182.60414411778851</c:v>
                </c:pt>
                <c:pt idx="4658">
                  <c:v>-182.91664412975342</c:v>
                </c:pt>
                <c:pt idx="4659">
                  <c:v>-182.39580975784463</c:v>
                </c:pt>
                <c:pt idx="4660">
                  <c:v>-184.5312267973099</c:v>
                </c:pt>
                <c:pt idx="4661">
                  <c:v>-184.4791438985398</c:v>
                </c:pt>
                <c:pt idx="4662">
                  <c:v>-182.70830976980955</c:v>
                </c:pt>
                <c:pt idx="4663">
                  <c:v>-182.2395598973813</c:v>
                </c:pt>
                <c:pt idx="4664">
                  <c:v>-183.12497688898685</c:v>
                </c:pt>
                <c:pt idx="4665">
                  <c:v>-183.12497688898685</c:v>
                </c:pt>
                <c:pt idx="4666">
                  <c:v>-182.08330989139881</c:v>
                </c:pt>
                <c:pt idx="4667">
                  <c:v>-182.70830976980955</c:v>
                </c:pt>
                <c:pt idx="4668">
                  <c:v>-183.43747690095176</c:v>
                </c:pt>
                <c:pt idx="4669">
                  <c:v>-184.01039402611156</c:v>
                </c:pt>
                <c:pt idx="4670">
                  <c:v>-184.0624767793625</c:v>
                </c:pt>
                <c:pt idx="4671">
                  <c:v>-183.64580966018519</c:v>
                </c:pt>
                <c:pt idx="4672">
                  <c:v>-183.80205966616768</c:v>
                </c:pt>
                <c:pt idx="4673">
                  <c:v>-183.95830967215014</c:v>
                </c:pt>
                <c:pt idx="4674">
                  <c:v>-182.96872688300439</c:v>
                </c:pt>
                <c:pt idx="4675">
                  <c:v>-181.66664422741286</c:v>
                </c:pt>
                <c:pt idx="4676">
                  <c:v>-183.33330964822025</c:v>
                </c:pt>
                <c:pt idx="4677">
                  <c:v>-183.95830967215014</c:v>
                </c:pt>
                <c:pt idx="4678">
                  <c:v>-183.80205966616768</c:v>
                </c:pt>
                <c:pt idx="4679">
                  <c:v>-182.60414411778851</c:v>
                </c:pt>
                <c:pt idx="4680">
                  <c:v>-182.96872688300439</c:v>
                </c:pt>
                <c:pt idx="4681">
                  <c:v>-183.90622677338001</c:v>
                </c:pt>
                <c:pt idx="4682">
                  <c:v>-183.64580966018519</c:v>
                </c:pt>
                <c:pt idx="4683">
                  <c:v>-182.1874769986112</c:v>
                </c:pt>
                <c:pt idx="4684">
                  <c:v>-183.64580966018519</c:v>
                </c:pt>
                <c:pt idx="4685">
                  <c:v>-182.91664412975342</c:v>
                </c:pt>
                <c:pt idx="4686">
                  <c:v>-183.07289413573588</c:v>
                </c:pt>
                <c:pt idx="4687">
                  <c:v>-183.28122689496931</c:v>
                </c:pt>
                <c:pt idx="4688">
                  <c:v>-182.96872688300439</c:v>
                </c:pt>
                <c:pt idx="4689">
                  <c:v>-183.69789401414661</c:v>
                </c:pt>
                <c:pt idx="4690">
                  <c:v>-184.01039402611156</c:v>
                </c:pt>
                <c:pt idx="4691">
                  <c:v>-183.33330964822025</c:v>
                </c:pt>
                <c:pt idx="4692">
                  <c:v>-183.59372690693425</c:v>
                </c:pt>
                <c:pt idx="4693">
                  <c:v>-182.70830976980955</c:v>
                </c:pt>
                <c:pt idx="4694">
                  <c:v>-184.16664403209401</c:v>
                </c:pt>
                <c:pt idx="4695">
                  <c:v>-182.81247702254106</c:v>
                </c:pt>
                <c:pt idx="4696">
                  <c:v>-182.44789425732517</c:v>
                </c:pt>
                <c:pt idx="4697">
                  <c:v>-182.76039412377096</c:v>
                </c:pt>
                <c:pt idx="4698">
                  <c:v>-183.38539414770082</c:v>
                </c:pt>
                <c:pt idx="4699">
                  <c:v>-182.1874769986112</c:v>
                </c:pt>
                <c:pt idx="4700">
                  <c:v>-182.39580975784463</c:v>
                </c:pt>
                <c:pt idx="4701">
                  <c:v>-182.03122699262875</c:v>
                </c:pt>
                <c:pt idx="4702">
                  <c:v>-182.76039412377096</c:v>
                </c:pt>
                <c:pt idx="4703">
                  <c:v>-183.02080978177446</c:v>
                </c:pt>
                <c:pt idx="4704">
                  <c:v>-182.96872688300439</c:v>
                </c:pt>
                <c:pt idx="4705">
                  <c:v>-182.55205976382709</c:v>
                </c:pt>
                <c:pt idx="4706">
                  <c:v>-182.29164425134272</c:v>
                </c:pt>
                <c:pt idx="4707">
                  <c:v>-182.34372700459366</c:v>
                </c:pt>
                <c:pt idx="4708">
                  <c:v>-182.65622701655857</c:v>
                </c:pt>
                <c:pt idx="4709">
                  <c:v>-182.1874769986112</c:v>
                </c:pt>
                <c:pt idx="4710">
                  <c:v>-184.21872678534496</c:v>
                </c:pt>
                <c:pt idx="4711">
                  <c:v>-182.34372700459366</c:v>
                </c:pt>
                <c:pt idx="4712">
                  <c:v>-182.91664412975342</c:v>
                </c:pt>
                <c:pt idx="4713">
                  <c:v>-183.48955965420271</c:v>
                </c:pt>
                <c:pt idx="4714">
                  <c:v>-183.74997691291671</c:v>
                </c:pt>
                <c:pt idx="4715">
                  <c:v>-182.55205976382709</c:v>
                </c:pt>
                <c:pt idx="4716">
                  <c:v>-182.39580975784463</c:v>
                </c:pt>
                <c:pt idx="4717">
                  <c:v>-183.80205966616768</c:v>
                </c:pt>
                <c:pt idx="4718">
                  <c:v>-183.74997691291671</c:v>
                </c:pt>
                <c:pt idx="4719">
                  <c:v>-184.16664403209401</c:v>
                </c:pt>
                <c:pt idx="4720">
                  <c:v>-182.65622701655857</c:v>
                </c:pt>
                <c:pt idx="4721">
                  <c:v>-182.44789425732517</c:v>
                </c:pt>
                <c:pt idx="4722">
                  <c:v>-183.28122689496931</c:v>
                </c:pt>
                <c:pt idx="4723">
                  <c:v>-182.81247702254106</c:v>
                </c:pt>
                <c:pt idx="4724">
                  <c:v>-182.81247702254106</c:v>
                </c:pt>
                <c:pt idx="4725">
                  <c:v>-180.93747724178974</c:v>
                </c:pt>
                <c:pt idx="4726">
                  <c:v>-182.864559775792</c:v>
                </c:pt>
                <c:pt idx="4727">
                  <c:v>-183.54164400816416</c:v>
                </c:pt>
                <c:pt idx="4728">
                  <c:v>-181.92705988541636</c:v>
                </c:pt>
                <c:pt idx="4729">
                  <c:v>-182.13539424536026</c:v>
                </c:pt>
                <c:pt idx="4730">
                  <c:v>-182.60414411778851</c:v>
                </c:pt>
                <c:pt idx="4731">
                  <c:v>-181.45831001298811</c:v>
                </c:pt>
                <c:pt idx="4732">
                  <c:v>-182.60414411778851</c:v>
                </c:pt>
                <c:pt idx="4733">
                  <c:v>-183.22914414171836</c:v>
                </c:pt>
                <c:pt idx="4734">
                  <c:v>-183.22914414171836</c:v>
                </c:pt>
                <c:pt idx="4735">
                  <c:v>-182.1874769986112</c:v>
                </c:pt>
                <c:pt idx="4736">
                  <c:v>-182.13539424536026</c:v>
                </c:pt>
                <c:pt idx="4737">
                  <c:v>-183.38539414770082</c:v>
                </c:pt>
                <c:pt idx="4738">
                  <c:v>-181.61455987345141</c:v>
                </c:pt>
                <c:pt idx="4739">
                  <c:v>-181.82289423339532</c:v>
                </c:pt>
                <c:pt idx="4740">
                  <c:v>-180.57289447657388</c:v>
                </c:pt>
                <c:pt idx="4741">
                  <c:v>-180.93747724178974</c:v>
                </c:pt>
                <c:pt idx="4742">
                  <c:v>-182.76039412377096</c:v>
                </c:pt>
                <c:pt idx="4743">
                  <c:v>-182.96872688300439</c:v>
                </c:pt>
                <c:pt idx="4744">
                  <c:v>-182.49997701057612</c:v>
                </c:pt>
                <c:pt idx="4745">
                  <c:v>-182.55205976382709</c:v>
                </c:pt>
                <c:pt idx="4746">
                  <c:v>-182.91664412975342</c:v>
                </c:pt>
                <c:pt idx="4747">
                  <c:v>-181.45831001298811</c:v>
                </c:pt>
                <c:pt idx="4748">
                  <c:v>-181.40622711421801</c:v>
                </c:pt>
                <c:pt idx="4749">
                  <c:v>-181.04164434900213</c:v>
                </c:pt>
                <c:pt idx="4750">
                  <c:v>-184.16664403209401</c:v>
                </c:pt>
                <c:pt idx="4751">
                  <c:v>-181.40622711421801</c:v>
                </c:pt>
                <c:pt idx="4752">
                  <c:v>-183.28122689496931</c:v>
                </c:pt>
                <c:pt idx="4753">
                  <c:v>-182.65622701655857</c:v>
                </c:pt>
                <c:pt idx="4754">
                  <c:v>-183.12497688898685</c:v>
                </c:pt>
                <c:pt idx="4755">
                  <c:v>-183.43747690095176</c:v>
                </c:pt>
                <c:pt idx="4756">
                  <c:v>-183.02080978177446</c:v>
                </c:pt>
                <c:pt idx="4757">
                  <c:v>-184.11455967813259</c:v>
                </c:pt>
                <c:pt idx="4758">
                  <c:v>-183.38539414770082</c:v>
                </c:pt>
                <c:pt idx="4759">
                  <c:v>-183.33330964822025</c:v>
                </c:pt>
                <c:pt idx="4760">
                  <c:v>-182.60414411778851</c:v>
                </c:pt>
                <c:pt idx="4761">
                  <c:v>-183.22914414171836</c:v>
                </c:pt>
                <c:pt idx="4762">
                  <c:v>-182.08330989139881</c:v>
                </c:pt>
                <c:pt idx="4763">
                  <c:v>-183.07289413573588</c:v>
                </c:pt>
                <c:pt idx="4764">
                  <c:v>-182.65622701655857</c:v>
                </c:pt>
                <c:pt idx="4765">
                  <c:v>-182.55205976382709</c:v>
                </c:pt>
                <c:pt idx="4766">
                  <c:v>-182.2395598973813</c:v>
                </c:pt>
                <c:pt idx="4767">
                  <c:v>-182.29164425134272</c:v>
                </c:pt>
                <c:pt idx="4768">
                  <c:v>-181.92705988541636</c:v>
                </c:pt>
                <c:pt idx="4769">
                  <c:v>-182.91664412975342</c:v>
                </c:pt>
                <c:pt idx="4770">
                  <c:v>-181.9791442393778</c:v>
                </c:pt>
                <c:pt idx="4771">
                  <c:v>-181.87497713216541</c:v>
                </c:pt>
                <c:pt idx="4772">
                  <c:v>-181.66664422741286</c:v>
                </c:pt>
                <c:pt idx="4773">
                  <c:v>-181.92705988541636</c:v>
                </c:pt>
                <c:pt idx="4774">
                  <c:v>-183.07289413573588</c:v>
                </c:pt>
                <c:pt idx="4775">
                  <c:v>-182.76039412377096</c:v>
                </c:pt>
                <c:pt idx="4776">
                  <c:v>-181.9791442393778</c:v>
                </c:pt>
                <c:pt idx="4777">
                  <c:v>-182.91664412975342</c:v>
                </c:pt>
                <c:pt idx="4778">
                  <c:v>-182.96872688300439</c:v>
                </c:pt>
                <c:pt idx="4779">
                  <c:v>-182.65622701655857</c:v>
                </c:pt>
                <c:pt idx="4780">
                  <c:v>-183.12497688898685</c:v>
                </c:pt>
                <c:pt idx="4781">
                  <c:v>-183.07289413573588</c:v>
                </c:pt>
                <c:pt idx="4782">
                  <c:v>-181.87497713216541</c:v>
                </c:pt>
                <c:pt idx="4783">
                  <c:v>-184.0624767793625</c:v>
                </c:pt>
                <c:pt idx="4784">
                  <c:v>-183.54164400816416</c:v>
                </c:pt>
                <c:pt idx="4785">
                  <c:v>-183.95830967215014</c:v>
                </c:pt>
                <c:pt idx="4786">
                  <c:v>-182.70830976980955</c:v>
                </c:pt>
                <c:pt idx="4787">
                  <c:v>-182.60414411778851</c:v>
                </c:pt>
                <c:pt idx="4788">
                  <c:v>-182.1874769986112</c:v>
                </c:pt>
                <c:pt idx="4789">
                  <c:v>-183.38539414770082</c:v>
                </c:pt>
                <c:pt idx="4790">
                  <c:v>-181.7708098794339</c:v>
                </c:pt>
                <c:pt idx="4791">
                  <c:v>-182.39580975784463</c:v>
                </c:pt>
                <c:pt idx="4792">
                  <c:v>-182.60414411778851</c:v>
                </c:pt>
                <c:pt idx="4793">
                  <c:v>-181.9791442393778</c:v>
                </c:pt>
                <c:pt idx="4794">
                  <c:v>-184.32289389255732</c:v>
                </c:pt>
                <c:pt idx="4795">
                  <c:v>-184.84372666375569</c:v>
                </c:pt>
                <c:pt idx="4796">
                  <c:v>-184.01039402611156</c:v>
                </c:pt>
                <c:pt idx="4797">
                  <c:v>-184.21872678534496</c:v>
                </c:pt>
                <c:pt idx="4798">
                  <c:v>-183.22914414171836</c:v>
                </c:pt>
                <c:pt idx="4799">
                  <c:v>-184.68747665777323</c:v>
                </c:pt>
                <c:pt idx="4800">
                  <c:v>-183.12497688898685</c:v>
                </c:pt>
                <c:pt idx="4801">
                  <c:v>-183.12497688898685</c:v>
                </c:pt>
                <c:pt idx="4802">
                  <c:v>-183.43747690095176</c:v>
                </c:pt>
                <c:pt idx="4803">
                  <c:v>-184.11455967813259</c:v>
                </c:pt>
                <c:pt idx="4804">
                  <c:v>-183.17705978775692</c:v>
                </c:pt>
                <c:pt idx="4805">
                  <c:v>-183.22914414171836</c:v>
                </c:pt>
                <c:pt idx="4806">
                  <c:v>-184.5312267973099</c:v>
                </c:pt>
                <c:pt idx="4807">
                  <c:v>-182.864559775792</c:v>
                </c:pt>
                <c:pt idx="4808">
                  <c:v>-181.45831001298811</c:v>
                </c:pt>
                <c:pt idx="4809">
                  <c:v>-182.34372700459366</c:v>
                </c:pt>
                <c:pt idx="4810">
                  <c:v>-183.22914414171836</c:v>
                </c:pt>
                <c:pt idx="4811">
                  <c:v>-182.34372700459366</c:v>
                </c:pt>
                <c:pt idx="4812">
                  <c:v>-182.1874769986112</c:v>
                </c:pt>
                <c:pt idx="4813">
                  <c:v>-181.61455987345141</c:v>
                </c:pt>
                <c:pt idx="4814">
                  <c:v>-183.22914414171836</c:v>
                </c:pt>
                <c:pt idx="4815">
                  <c:v>-183.17705978775692</c:v>
                </c:pt>
                <c:pt idx="4816">
                  <c:v>-184.11455967813259</c:v>
                </c:pt>
                <c:pt idx="4817">
                  <c:v>-183.33330964822025</c:v>
                </c:pt>
                <c:pt idx="4818">
                  <c:v>-183.74997691291671</c:v>
                </c:pt>
                <c:pt idx="4819">
                  <c:v>-183.33330964822025</c:v>
                </c:pt>
                <c:pt idx="4820">
                  <c:v>-183.17705978775692</c:v>
                </c:pt>
                <c:pt idx="4821">
                  <c:v>-182.70830976980955</c:v>
                </c:pt>
                <c:pt idx="4822">
                  <c:v>-183.90622677338001</c:v>
                </c:pt>
                <c:pt idx="4823">
                  <c:v>-182.96872688300439</c:v>
                </c:pt>
                <c:pt idx="4824">
                  <c:v>-183.80205966616768</c:v>
                </c:pt>
                <c:pt idx="4825">
                  <c:v>-183.80205966616768</c:v>
                </c:pt>
                <c:pt idx="4826">
                  <c:v>-181.5624771202005</c:v>
                </c:pt>
                <c:pt idx="4827">
                  <c:v>-183.90622677338001</c:v>
                </c:pt>
                <c:pt idx="4828">
                  <c:v>-182.44789425732517</c:v>
                </c:pt>
                <c:pt idx="4829">
                  <c:v>-182.91664412975342</c:v>
                </c:pt>
                <c:pt idx="4830">
                  <c:v>-182.1874769986112</c:v>
                </c:pt>
                <c:pt idx="4831">
                  <c:v>-182.29164425134272</c:v>
                </c:pt>
                <c:pt idx="4832">
                  <c:v>-183.22914414171836</c:v>
                </c:pt>
                <c:pt idx="4833">
                  <c:v>-182.81247702254106</c:v>
                </c:pt>
                <c:pt idx="4834">
                  <c:v>-182.91664412975342</c:v>
                </c:pt>
                <c:pt idx="4835">
                  <c:v>-183.02080978177446</c:v>
                </c:pt>
                <c:pt idx="4836">
                  <c:v>-183.64580966018519</c:v>
                </c:pt>
                <c:pt idx="4837">
                  <c:v>-182.91664412975342</c:v>
                </c:pt>
                <c:pt idx="4838">
                  <c:v>-181.87497713216541</c:v>
                </c:pt>
                <c:pt idx="4839">
                  <c:v>-183.33330964822025</c:v>
                </c:pt>
                <c:pt idx="4840">
                  <c:v>-181.92705988541636</c:v>
                </c:pt>
                <c:pt idx="4841">
                  <c:v>-182.60414411778851</c:v>
                </c:pt>
                <c:pt idx="4842">
                  <c:v>-182.91664412975342</c:v>
                </c:pt>
                <c:pt idx="4843">
                  <c:v>-181.09372724777222</c:v>
                </c:pt>
                <c:pt idx="4844">
                  <c:v>-183.43747690095176</c:v>
                </c:pt>
                <c:pt idx="4845">
                  <c:v>-182.44789425732517</c:v>
                </c:pt>
                <c:pt idx="4846">
                  <c:v>-182.49997701057612</c:v>
                </c:pt>
                <c:pt idx="4847">
                  <c:v>-183.33330964822025</c:v>
                </c:pt>
                <c:pt idx="4848">
                  <c:v>-183.12497688898685</c:v>
                </c:pt>
                <c:pt idx="4849">
                  <c:v>-183.48955965420271</c:v>
                </c:pt>
                <c:pt idx="4850">
                  <c:v>-182.864559775792</c:v>
                </c:pt>
                <c:pt idx="4851">
                  <c:v>-182.81247702254106</c:v>
                </c:pt>
                <c:pt idx="4852">
                  <c:v>-182.91664412975342</c:v>
                </c:pt>
                <c:pt idx="4853">
                  <c:v>-182.91664412975342</c:v>
                </c:pt>
                <c:pt idx="4854">
                  <c:v>-183.48955965420271</c:v>
                </c:pt>
                <c:pt idx="4855">
                  <c:v>-182.03122699262875</c:v>
                </c:pt>
                <c:pt idx="4856">
                  <c:v>-183.07289413573588</c:v>
                </c:pt>
                <c:pt idx="4857">
                  <c:v>-183.28122689496931</c:v>
                </c:pt>
                <c:pt idx="4858">
                  <c:v>-183.12497688898685</c:v>
                </c:pt>
                <c:pt idx="4859">
                  <c:v>-183.43747690095176</c:v>
                </c:pt>
                <c:pt idx="4860">
                  <c:v>-181.51039436694953</c:v>
                </c:pt>
                <c:pt idx="4861">
                  <c:v>-180.57289447657388</c:v>
                </c:pt>
                <c:pt idx="4862">
                  <c:v>-182.81247702254106</c:v>
                </c:pt>
                <c:pt idx="4863">
                  <c:v>-181.5624771202005</c:v>
                </c:pt>
                <c:pt idx="4864">
                  <c:v>-181.19789435498458</c:v>
                </c:pt>
                <c:pt idx="4865">
                  <c:v>-182.55205976382709</c:v>
                </c:pt>
                <c:pt idx="4866">
                  <c:v>-182.91664412975342</c:v>
                </c:pt>
                <c:pt idx="4867">
                  <c:v>-182.864559775792</c:v>
                </c:pt>
                <c:pt idx="4868">
                  <c:v>-182.60414411778851</c:v>
                </c:pt>
                <c:pt idx="4869">
                  <c:v>-182.13539424536026</c:v>
                </c:pt>
                <c:pt idx="4870">
                  <c:v>-182.96872688300439</c:v>
                </c:pt>
                <c:pt idx="4871">
                  <c:v>-183.74997691291671</c:v>
                </c:pt>
                <c:pt idx="4872">
                  <c:v>-183.64580966018519</c:v>
                </c:pt>
                <c:pt idx="4873">
                  <c:v>-183.69789401414661</c:v>
                </c:pt>
                <c:pt idx="4874">
                  <c:v>-185.10414392246966</c:v>
                </c:pt>
                <c:pt idx="4875">
                  <c:v>-182.70830976980955</c:v>
                </c:pt>
                <c:pt idx="4876">
                  <c:v>-184.4791438985398</c:v>
                </c:pt>
                <c:pt idx="4877">
                  <c:v>-184.16664403209401</c:v>
                </c:pt>
                <c:pt idx="4878">
                  <c:v>-183.43747690095176</c:v>
                </c:pt>
                <c:pt idx="4879">
                  <c:v>-182.76039412377096</c:v>
                </c:pt>
                <c:pt idx="4880">
                  <c:v>-182.44789425732517</c:v>
                </c:pt>
                <c:pt idx="4881">
                  <c:v>-182.96872688300439</c:v>
                </c:pt>
                <c:pt idx="4882">
                  <c:v>-184.01039402611156</c:v>
                </c:pt>
                <c:pt idx="4883">
                  <c:v>-184.11455967813259</c:v>
                </c:pt>
                <c:pt idx="4884">
                  <c:v>-183.48955965420271</c:v>
                </c:pt>
                <c:pt idx="4885">
                  <c:v>-184.11455967813259</c:v>
                </c:pt>
                <c:pt idx="4886">
                  <c:v>-182.60414411778851</c:v>
                </c:pt>
                <c:pt idx="4887">
                  <c:v>-183.80205966616768</c:v>
                </c:pt>
                <c:pt idx="4888">
                  <c:v>-184.16664403209401</c:v>
                </c:pt>
                <c:pt idx="4889">
                  <c:v>-183.22914414171836</c:v>
                </c:pt>
                <c:pt idx="4890">
                  <c:v>-183.54164400816416</c:v>
                </c:pt>
                <c:pt idx="4891">
                  <c:v>-182.76039412377096</c:v>
                </c:pt>
                <c:pt idx="4892">
                  <c:v>-182.55205976382709</c:v>
                </c:pt>
                <c:pt idx="4893">
                  <c:v>-183.64580966018519</c:v>
                </c:pt>
                <c:pt idx="4894">
                  <c:v>-183.48955965420271</c:v>
                </c:pt>
                <c:pt idx="4895">
                  <c:v>-183.07289413573588</c:v>
                </c:pt>
                <c:pt idx="4896">
                  <c:v>-184.9478939164872</c:v>
                </c:pt>
                <c:pt idx="4897">
                  <c:v>-183.22914414171836</c:v>
                </c:pt>
                <c:pt idx="4898">
                  <c:v>-183.74997691291671</c:v>
                </c:pt>
                <c:pt idx="4899">
                  <c:v>-183.07289413573588</c:v>
                </c:pt>
                <c:pt idx="4900">
                  <c:v>-183.07289413573588</c:v>
                </c:pt>
                <c:pt idx="4901">
                  <c:v>-183.28122689496931</c:v>
                </c:pt>
                <c:pt idx="4902">
                  <c:v>-183.85414402012907</c:v>
                </c:pt>
                <c:pt idx="4903">
                  <c:v>-183.17705978775692</c:v>
                </c:pt>
                <c:pt idx="4904">
                  <c:v>-183.28122689496931</c:v>
                </c:pt>
                <c:pt idx="4905">
                  <c:v>-184.01039402611156</c:v>
                </c:pt>
                <c:pt idx="4906">
                  <c:v>-183.12497688898685</c:v>
                </c:pt>
                <c:pt idx="4907">
                  <c:v>-183.74997691291671</c:v>
                </c:pt>
                <c:pt idx="4908">
                  <c:v>-183.54164400816416</c:v>
                </c:pt>
                <c:pt idx="4909">
                  <c:v>-184.27080953859593</c:v>
                </c:pt>
                <c:pt idx="4910">
                  <c:v>-182.864559775792</c:v>
                </c:pt>
                <c:pt idx="4911">
                  <c:v>-183.43747690095176</c:v>
                </c:pt>
                <c:pt idx="4912">
                  <c:v>-183.33330964822025</c:v>
                </c:pt>
                <c:pt idx="4913">
                  <c:v>-183.85414402012907</c:v>
                </c:pt>
                <c:pt idx="4914">
                  <c:v>-183.95830967215014</c:v>
                </c:pt>
                <c:pt idx="4915">
                  <c:v>-183.43747690095176</c:v>
                </c:pt>
                <c:pt idx="4916">
                  <c:v>-185.05205942298909</c:v>
                </c:pt>
                <c:pt idx="4917">
                  <c:v>-183.33330964822025</c:v>
                </c:pt>
                <c:pt idx="4918">
                  <c:v>-183.28122689496931</c:v>
                </c:pt>
                <c:pt idx="4919">
                  <c:v>-183.12497688898685</c:v>
                </c:pt>
                <c:pt idx="4920">
                  <c:v>-184.4791438985398</c:v>
                </c:pt>
                <c:pt idx="4921">
                  <c:v>-184.42705954457838</c:v>
                </c:pt>
                <c:pt idx="4922">
                  <c:v>-183.90622677338001</c:v>
                </c:pt>
                <c:pt idx="4923">
                  <c:v>-181.92705988541636</c:v>
                </c:pt>
                <c:pt idx="4924">
                  <c:v>-184.27080953859593</c:v>
                </c:pt>
                <c:pt idx="4925">
                  <c:v>-182.70830976980955</c:v>
                </c:pt>
                <c:pt idx="4926">
                  <c:v>-183.64580966018519</c:v>
                </c:pt>
                <c:pt idx="4927">
                  <c:v>-182.60414411778851</c:v>
                </c:pt>
                <c:pt idx="4928">
                  <c:v>-183.48955965420271</c:v>
                </c:pt>
                <c:pt idx="4929">
                  <c:v>-181.45831001298811</c:v>
                </c:pt>
                <c:pt idx="4930">
                  <c:v>-182.55205976382709</c:v>
                </c:pt>
                <c:pt idx="4931">
                  <c:v>-183.22914414171836</c:v>
                </c:pt>
                <c:pt idx="4932">
                  <c:v>-183.28122689496931</c:v>
                </c:pt>
                <c:pt idx="4933">
                  <c:v>-183.07289413573588</c:v>
                </c:pt>
                <c:pt idx="4934">
                  <c:v>-183.28122689496931</c:v>
                </c:pt>
                <c:pt idx="4935">
                  <c:v>-183.28122689496931</c:v>
                </c:pt>
                <c:pt idx="4936">
                  <c:v>-184.27080953859593</c:v>
                </c:pt>
                <c:pt idx="4937">
                  <c:v>-182.70830976980955</c:v>
                </c:pt>
                <c:pt idx="4938">
                  <c:v>-182.49997701057612</c:v>
                </c:pt>
                <c:pt idx="4939">
                  <c:v>-185.10414392246966</c:v>
                </c:pt>
                <c:pt idx="4940">
                  <c:v>-182.91664412975342</c:v>
                </c:pt>
                <c:pt idx="4941">
                  <c:v>-182.03122699262875</c:v>
                </c:pt>
                <c:pt idx="4942">
                  <c:v>-182.55205976382709</c:v>
                </c:pt>
                <c:pt idx="4943">
                  <c:v>-182.44789425732517</c:v>
                </c:pt>
                <c:pt idx="4944">
                  <c:v>-183.22914414171836</c:v>
                </c:pt>
                <c:pt idx="4945">
                  <c:v>-183.48955965420271</c:v>
                </c:pt>
                <c:pt idx="4946">
                  <c:v>-183.28122689496931</c:v>
                </c:pt>
                <c:pt idx="4947">
                  <c:v>-183.43747690095176</c:v>
                </c:pt>
                <c:pt idx="4948">
                  <c:v>-183.74997691291671</c:v>
                </c:pt>
                <c:pt idx="4949">
                  <c:v>-182.91664412975342</c:v>
                </c:pt>
                <c:pt idx="4950">
                  <c:v>-182.70830976980955</c:v>
                </c:pt>
                <c:pt idx="4951">
                  <c:v>-182.1874769986112</c:v>
                </c:pt>
                <c:pt idx="4952">
                  <c:v>-183.74997691291671</c:v>
                </c:pt>
                <c:pt idx="4953">
                  <c:v>-183.22914414171836</c:v>
                </c:pt>
                <c:pt idx="4954">
                  <c:v>-183.17705978775692</c:v>
                </c:pt>
                <c:pt idx="4955">
                  <c:v>-182.81247702254106</c:v>
                </c:pt>
                <c:pt idx="4956">
                  <c:v>-182.864559775792</c:v>
                </c:pt>
                <c:pt idx="4957">
                  <c:v>-184.32289389255732</c:v>
                </c:pt>
                <c:pt idx="4958">
                  <c:v>-182.864559775792</c:v>
                </c:pt>
                <c:pt idx="4959">
                  <c:v>-182.39580975784463</c:v>
                </c:pt>
                <c:pt idx="4960">
                  <c:v>-183.74997691291671</c:v>
                </c:pt>
                <c:pt idx="4961">
                  <c:v>-183.38539414770082</c:v>
                </c:pt>
                <c:pt idx="4962">
                  <c:v>-182.13539424536026</c:v>
                </c:pt>
                <c:pt idx="4963">
                  <c:v>-183.48955965420271</c:v>
                </c:pt>
                <c:pt idx="4964">
                  <c:v>-183.43747690095176</c:v>
                </c:pt>
                <c:pt idx="4965">
                  <c:v>-183.59372690693425</c:v>
                </c:pt>
                <c:pt idx="4966">
                  <c:v>-183.48955965420271</c:v>
                </c:pt>
                <c:pt idx="4967">
                  <c:v>-184.89580956252576</c:v>
                </c:pt>
                <c:pt idx="4968">
                  <c:v>-184.16664403209401</c:v>
                </c:pt>
                <c:pt idx="4969">
                  <c:v>-183.38539414770082</c:v>
                </c:pt>
                <c:pt idx="4970">
                  <c:v>-184.37497679132744</c:v>
                </c:pt>
                <c:pt idx="4971">
                  <c:v>-183.22914414171836</c:v>
                </c:pt>
                <c:pt idx="4972">
                  <c:v>-184.4791438985398</c:v>
                </c:pt>
                <c:pt idx="4973">
                  <c:v>-183.80205966616768</c:v>
                </c:pt>
                <c:pt idx="4974">
                  <c:v>-183.74997691291671</c:v>
                </c:pt>
                <c:pt idx="4975">
                  <c:v>-183.48955965420271</c:v>
                </c:pt>
                <c:pt idx="4976">
                  <c:v>-183.48955965420271</c:v>
                </c:pt>
                <c:pt idx="4977">
                  <c:v>-183.07289413573588</c:v>
                </c:pt>
                <c:pt idx="4978">
                  <c:v>-183.38539414770082</c:v>
                </c:pt>
                <c:pt idx="4979">
                  <c:v>-182.70830976980955</c:v>
                </c:pt>
                <c:pt idx="4980">
                  <c:v>-182.2395598973813</c:v>
                </c:pt>
                <c:pt idx="4981">
                  <c:v>-182.34372700459366</c:v>
                </c:pt>
                <c:pt idx="4982">
                  <c:v>-183.38539414770082</c:v>
                </c:pt>
                <c:pt idx="4983">
                  <c:v>-180.88539434301967</c:v>
                </c:pt>
                <c:pt idx="4984">
                  <c:v>-182.81247702254106</c:v>
                </c:pt>
                <c:pt idx="4985">
                  <c:v>-183.95830967215014</c:v>
                </c:pt>
                <c:pt idx="4986">
                  <c:v>-182.29164425134272</c:v>
                </c:pt>
                <c:pt idx="4987">
                  <c:v>-181.82289423339532</c:v>
                </c:pt>
                <c:pt idx="4988">
                  <c:v>-182.34372700459366</c:v>
                </c:pt>
                <c:pt idx="4989">
                  <c:v>-181.9791442393778</c:v>
                </c:pt>
                <c:pt idx="4990">
                  <c:v>-182.1874769986112</c:v>
                </c:pt>
                <c:pt idx="4991">
                  <c:v>-182.1874769986112</c:v>
                </c:pt>
                <c:pt idx="4992">
                  <c:v>-181.87497713216541</c:v>
                </c:pt>
                <c:pt idx="4993">
                  <c:v>-182.39580975784463</c:v>
                </c:pt>
                <c:pt idx="4994">
                  <c:v>-183.07289413573588</c:v>
                </c:pt>
                <c:pt idx="4995">
                  <c:v>-182.76039412377096</c:v>
                </c:pt>
                <c:pt idx="4996">
                  <c:v>-181.66664422741286</c:v>
                </c:pt>
                <c:pt idx="4997">
                  <c:v>-183.59372690693425</c:v>
                </c:pt>
                <c:pt idx="4998">
                  <c:v>-181.82289423339532</c:v>
                </c:pt>
                <c:pt idx="4999">
                  <c:v>-182.08330989139881</c:v>
                </c:pt>
                <c:pt idx="5000">
                  <c:v>-182.39580975784463</c:v>
                </c:pt>
                <c:pt idx="5001">
                  <c:v>-182.81247702254106</c:v>
                </c:pt>
                <c:pt idx="5002">
                  <c:v>-182.76039412377096</c:v>
                </c:pt>
                <c:pt idx="5003">
                  <c:v>-181.45831001298811</c:v>
                </c:pt>
                <c:pt idx="5004">
                  <c:v>-180.93747724178974</c:v>
                </c:pt>
                <c:pt idx="5005">
                  <c:v>-182.2395598973813</c:v>
                </c:pt>
                <c:pt idx="5006">
                  <c:v>-180.78122723580728</c:v>
                </c:pt>
                <c:pt idx="5007">
                  <c:v>-181.51039436694953</c:v>
                </c:pt>
                <c:pt idx="5008">
                  <c:v>-182.34372700459366</c:v>
                </c:pt>
                <c:pt idx="5009">
                  <c:v>-181.92705988541636</c:v>
                </c:pt>
                <c:pt idx="5010">
                  <c:v>-182.49997701057612</c:v>
                </c:pt>
                <c:pt idx="5011">
                  <c:v>-183.22914414171836</c:v>
                </c:pt>
                <c:pt idx="5012">
                  <c:v>-182.44789425732517</c:v>
                </c:pt>
                <c:pt idx="5013">
                  <c:v>-182.29164425134272</c:v>
                </c:pt>
                <c:pt idx="5014">
                  <c:v>-183.12497688898685</c:v>
                </c:pt>
                <c:pt idx="5015">
                  <c:v>-183.54164400816416</c:v>
                </c:pt>
                <c:pt idx="5016">
                  <c:v>-183.02080978177446</c:v>
                </c:pt>
                <c:pt idx="5017">
                  <c:v>-182.34372700459366</c:v>
                </c:pt>
                <c:pt idx="5018">
                  <c:v>-182.29164425134272</c:v>
                </c:pt>
                <c:pt idx="5019">
                  <c:v>-183.12497688898685</c:v>
                </c:pt>
                <c:pt idx="5020">
                  <c:v>-182.03122699262875</c:v>
                </c:pt>
                <c:pt idx="5021">
                  <c:v>-181.7708098794339</c:v>
                </c:pt>
                <c:pt idx="5022">
                  <c:v>-182.49997701057612</c:v>
                </c:pt>
                <c:pt idx="5023">
                  <c:v>-183.64580966018519</c:v>
                </c:pt>
                <c:pt idx="5024">
                  <c:v>-183.64580966018519</c:v>
                </c:pt>
                <c:pt idx="5025">
                  <c:v>-183.85414402012907</c:v>
                </c:pt>
                <c:pt idx="5026">
                  <c:v>-183.69789401414661</c:v>
                </c:pt>
                <c:pt idx="5027">
                  <c:v>-183.07289413573588</c:v>
                </c:pt>
                <c:pt idx="5028">
                  <c:v>-182.65622701655857</c:v>
                </c:pt>
                <c:pt idx="5029">
                  <c:v>-183.54164400816416</c:v>
                </c:pt>
                <c:pt idx="5030">
                  <c:v>-183.22914414171836</c:v>
                </c:pt>
                <c:pt idx="5031">
                  <c:v>-181.71872712618296</c:v>
                </c:pt>
                <c:pt idx="5032">
                  <c:v>-183.22914414171836</c:v>
                </c:pt>
                <c:pt idx="5033">
                  <c:v>-183.59372690693425</c:v>
                </c:pt>
                <c:pt idx="5034">
                  <c:v>-182.65622701655857</c:v>
                </c:pt>
                <c:pt idx="5035">
                  <c:v>-182.29164425134272</c:v>
                </c:pt>
                <c:pt idx="5036">
                  <c:v>-181.66664422741286</c:v>
                </c:pt>
                <c:pt idx="5037">
                  <c:v>-181.92705988541636</c:v>
                </c:pt>
                <c:pt idx="5038">
                  <c:v>-181.92705988541636</c:v>
                </c:pt>
                <c:pt idx="5039">
                  <c:v>-182.76039412377096</c:v>
                </c:pt>
                <c:pt idx="5040">
                  <c:v>-182.39580975784463</c:v>
                </c:pt>
                <c:pt idx="5041">
                  <c:v>-182.1874769986112</c:v>
                </c:pt>
                <c:pt idx="5042">
                  <c:v>-181.92705988541636</c:v>
                </c:pt>
                <c:pt idx="5043">
                  <c:v>-181.09372724777222</c:v>
                </c:pt>
                <c:pt idx="5044">
                  <c:v>-182.2395598973813</c:v>
                </c:pt>
                <c:pt idx="5045">
                  <c:v>-182.60414411778851</c:v>
                </c:pt>
                <c:pt idx="5046">
                  <c:v>-183.12497688898685</c:v>
                </c:pt>
                <c:pt idx="5047">
                  <c:v>-183.54164400816416</c:v>
                </c:pt>
                <c:pt idx="5048">
                  <c:v>-183.22914414171836</c:v>
                </c:pt>
                <c:pt idx="5049">
                  <c:v>-183.33330964822025</c:v>
                </c:pt>
                <c:pt idx="5050">
                  <c:v>-183.33330964822025</c:v>
                </c:pt>
                <c:pt idx="5051">
                  <c:v>-183.43747690095176</c:v>
                </c:pt>
                <c:pt idx="5052">
                  <c:v>-182.76039412377096</c:v>
                </c:pt>
                <c:pt idx="5053">
                  <c:v>-182.65622701655857</c:v>
                </c:pt>
                <c:pt idx="5054">
                  <c:v>-183.43747690095176</c:v>
                </c:pt>
                <c:pt idx="5055">
                  <c:v>-182.76039412377096</c:v>
                </c:pt>
                <c:pt idx="5056">
                  <c:v>-183.48955965420271</c:v>
                </c:pt>
                <c:pt idx="5057">
                  <c:v>-182.65622701655857</c:v>
                </c:pt>
                <c:pt idx="5058">
                  <c:v>-183.22914414171836</c:v>
                </c:pt>
                <c:pt idx="5059">
                  <c:v>-183.17705978775692</c:v>
                </c:pt>
                <c:pt idx="5060">
                  <c:v>-182.70830976980955</c:v>
                </c:pt>
                <c:pt idx="5061">
                  <c:v>-183.74997691291671</c:v>
                </c:pt>
                <c:pt idx="5062">
                  <c:v>-183.85414402012907</c:v>
                </c:pt>
                <c:pt idx="5063">
                  <c:v>-183.43747690095176</c:v>
                </c:pt>
                <c:pt idx="5064">
                  <c:v>-183.64580966018519</c:v>
                </c:pt>
                <c:pt idx="5065">
                  <c:v>-182.65622701655857</c:v>
                </c:pt>
                <c:pt idx="5066">
                  <c:v>-183.48955965420271</c:v>
                </c:pt>
                <c:pt idx="5067">
                  <c:v>-183.64580966018519</c:v>
                </c:pt>
                <c:pt idx="5068">
                  <c:v>-182.29164425134272</c:v>
                </c:pt>
                <c:pt idx="5069">
                  <c:v>-183.38539414770082</c:v>
                </c:pt>
                <c:pt idx="5070">
                  <c:v>-183.59372690693425</c:v>
                </c:pt>
                <c:pt idx="5071">
                  <c:v>-183.17705978775692</c:v>
                </c:pt>
                <c:pt idx="5072">
                  <c:v>-182.91664412975342</c:v>
                </c:pt>
                <c:pt idx="5073">
                  <c:v>-184.01039402611156</c:v>
                </c:pt>
                <c:pt idx="5074">
                  <c:v>-182.96872688300439</c:v>
                </c:pt>
                <c:pt idx="5075">
                  <c:v>-183.33330964822025</c:v>
                </c:pt>
                <c:pt idx="5076">
                  <c:v>-183.22914414171836</c:v>
                </c:pt>
                <c:pt idx="5077">
                  <c:v>-183.48955965420271</c:v>
                </c:pt>
                <c:pt idx="5078">
                  <c:v>-182.76039412377096</c:v>
                </c:pt>
                <c:pt idx="5079">
                  <c:v>-182.70830976980955</c:v>
                </c:pt>
                <c:pt idx="5080">
                  <c:v>-182.864559775792</c:v>
                </c:pt>
                <c:pt idx="5081">
                  <c:v>-183.07289413573588</c:v>
                </c:pt>
                <c:pt idx="5082">
                  <c:v>-183.22914414171836</c:v>
                </c:pt>
                <c:pt idx="5083">
                  <c:v>-182.864559775792</c:v>
                </c:pt>
                <c:pt idx="5084">
                  <c:v>-183.02080978177446</c:v>
                </c:pt>
                <c:pt idx="5085">
                  <c:v>-183.12497688898685</c:v>
                </c:pt>
                <c:pt idx="5086">
                  <c:v>-183.43747690095176</c:v>
                </c:pt>
                <c:pt idx="5087">
                  <c:v>-182.91664412975342</c:v>
                </c:pt>
                <c:pt idx="5088">
                  <c:v>-182.49997701057612</c:v>
                </c:pt>
                <c:pt idx="5089">
                  <c:v>-182.55205976382709</c:v>
                </c:pt>
                <c:pt idx="5090">
                  <c:v>-182.65622701655857</c:v>
                </c:pt>
                <c:pt idx="5091">
                  <c:v>-183.85414402012907</c:v>
                </c:pt>
                <c:pt idx="5092">
                  <c:v>-183.38539414770082</c:v>
                </c:pt>
                <c:pt idx="5093">
                  <c:v>-183.22914414171836</c:v>
                </c:pt>
                <c:pt idx="5094">
                  <c:v>-182.864559775792</c:v>
                </c:pt>
                <c:pt idx="5095">
                  <c:v>-183.85414402012907</c:v>
                </c:pt>
                <c:pt idx="5096">
                  <c:v>-181.9791442393778</c:v>
                </c:pt>
                <c:pt idx="5097">
                  <c:v>-181.9791442393778</c:v>
                </c:pt>
                <c:pt idx="5098">
                  <c:v>-183.48955965420271</c:v>
                </c:pt>
                <c:pt idx="5099">
                  <c:v>-183.69789401414661</c:v>
                </c:pt>
                <c:pt idx="5100">
                  <c:v>-183.80205966616768</c:v>
                </c:pt>
                <c:pt idx="5101">
                  <c:v>-184.01039402611156</c:v>
                </c:pt>
                <c:pt idx="5102">
                  <c:v>-183.95830967215014</c:v>
                </c:pt>
                <c:pt idx="5103">
                  <c:v>-183.64580966018519</c:v>
                </c:pt>
                <c:pt idx="5104">
                  <c:v>-183.28122689496931</c:v>
                </c:pt>
                <c:pt idx="5105">
                  <c:v>-184.37497679132744</c:v>
                </c:pt>
                <c:pt idx="5106">
                  <c:v>-185.26039378293299</c:v>
                </c:pt>
                <c:pt idx="5107">
                  <c:v>-183.64580966018519</c:v>
                </c:pt>
                <c:pt idx="5108">
                  <c:v>-184.4791438985398</c:v>
                </c:pt>
                <c:pt idx="5109">
                  <c:v>-184.01039402611156</c:v>
                </c:pt>
                <c:pt idx="5110">
                  <c:v>-183.43747690095176</c:v>
                </c:pt>
                <c:pt idx="5111">
                  <c:v>-183.64580966018519</c:v>
                </c:pt>
                <c:pt idx="5112">
                  <c:v>-183.90622677338001</c:v>
                </c:pt>
                <c:pt idx="5113">
                  <c:v>-183.69789401414661</c:v>
                </c:pt>
                <c:pt idx="5114">
                  <c:v>-182.96872688300439</c:v>
                </c:pt>
                <c:pt idx="5115">
                  <c:v>-184.01039402611156</c:v>
                </c:pt>
                <c:pt idx="5116">
                  <c:v>-183.54164400816416</c:v>
                </c:pt>
                <c:pt idx="5117">
                  <c:v>-185.31247668170306</c:v>
                </c:pt>
                <c:pt idx="5118">
                  <c:v>-184.21872678534496</c:v>
                </c:pt>
                <c:pt idx="5119">
                  <c:v>-185.93747656011379</c:v>
                </c:pt>
                <c:pt idx="5120">
                  <c:v>-183.69789401414661</c:v>
                </c:pt>
                <c:pt idx="5121">
                  <c:v>-183.85414402012907</c:v>
                </c:pt>
                <c:pt idx="5122">
                  <c:v>-182.81247702254106</c:v>
                </c:pt>
                <c:pt idx="5123">
                  <c:v>-183.28122689496931</c:v>
                </c:pt>
                <c:pt idx="5124">
                  <c:v>-184.9478939164872</c:v>
                </c:pt>
                <c:pt idx="5125">
                  <c:v>-184.16664403209401</c:v>
                </c:pt>
                <c:pt idx="5126">
                  <c:v>-183.43747690095176</c:v>
                </c:pt>
                <c:pt idx="5127">
                  <c:v>-182.864559775792</c:v>
                </c:pt>
                <c:pt idx="5128">
                  <c:v>-183.17705978775692</c:v>
                </c:pt>
                <c:pt idx="5129">
                  <c:v>-184.21872678534496</c:v>
                </c:pt>
                <c:pt idx="5130">
                  <c:v>-184.01039402611156</c:v>
                </c:pt>
                <c:pt idx="5131">
                  <c:v>-183.64580966018519</c:v>
                </c:pt>
                <c:pt idx="5132">
                  <c:v>-182.96872688300439</c:v>
                </c:pt>
                <c:pt idx="5133">
                  <c:v>-182.91664412975342</c:v>
                </c:pt>
                <c:pt idx="5134">
                  <c:v>-182.76039412377096</c:v>
                </c:pt>
                <c:pt idx="5135">
                  <c:v>-182.49997701057612</c:v>
                </c:pt>
                <c:pt idx="5136">
                  <c:v>-183.33330964822025</c:v>
                </c:pt>
                <c:pt idx="5137">
                  <c:v>-184.16664403209401</c:v>
                </c:pt>
                <c:pt idx="5138">
                  <c:v>-182.60414411778851</c:v>
                </c:pt>
                <c:pt idx="5139">
                  <c:v>-182.76039412377096</c:v>
                </c:pt>
                <c:pt idx="5140">
                  <c:v>-183.54164400816416</c:v>
                </c:pt>
                <c:pt idx="5141">
                  <c:v>-182.65622701655857</c:v>
                </c:pt>
                <c:pt idx="5142">
                  <c:v>-183.12497688898685</c:v>
                </c:pt>
                <c:pt idx="5143">
                  <c:v>-184.42705954457838</c:v>
                </c:pt>
                <c:pt idx="5144">
                  <c:v>-183.17705978775692</c:v>
                </c:pt>
                <c:pt idx="5145">
                  <c:v>-184.27080953859593</c:v>
                </c:pt>
                <c:pt idx="5146">
                  <c:v>-183.22914414171836</c:v>
                </c:pt>
                <c:pt idx="5147">
                  <c:v>-183.64580966018519</c:v>
                </c:pt>
                <c:pt idx="5148">
                  <c:v>-183.59372690693425</c:v>
                </c:pt>
                <c:pt idx="5149">
                  <c:v>-183.80205966616768</c:v>
                </c:pt>
                <c:pt idx="5150">
                  <c:v>-184.11455967813259</c:v>
                </c:pt>
                <c:pt idx="5151">
                  <c:v>-183.74997691291671</c:v>
                </c:pt>
                <c:pt idx="5152">
                  <c:v>-183.28122689496931</c:v>
                </c:pt>
                <c:pt idx="5153">
                  <c:v>-183.74997691291671</c:v>
                </c:pt>
                <c:pt idx="5154">
                  <c:v>-183.64580966018519</c:v>
                </c:pt>
                <c:pt idx="5155">
                  <c:v>-183.33330964822025</c:v>
                </c:pt>
                <c:pt idx="5156">
                  <c:v>-183.54164400816416</c:v>
                </c:pt>
                <c:pt idx="5157">
                  <c:v>-183.95830967215014</c:v>
                </c:pt>
                <c:pt idx="5158">
                  <c:v>-183.69789401414661</c:v>
                </c:pt>
                <c:pt idx="5159">
                  <c:v>-183.59372690693425</c:v>
                </c:pt>
                <c:pt idx="5160">
                  <c:v>-183.22914414171836</c:v>
                </c:pt>
                <c:pt idx="5161">
                  <c:v>-183.59372690693425</c:v>
                </c:pt>
                <c:pt idx="5162">
                  <c:v>-183.12497688898685</c:v>
                </c:pt>
                <c:pt idx="5163">
                  <c:v>-184.5312267973099</c:v>
                </c:pt>
                <c:pt idx="5164">
                  <c:v>-184.01039402611156</c:v>
                </c:pt>
                <c:pt idx="5165">
                  <c:v>-182.91664412975342</c:v>
                </c:pt>
                <c:pt idx="5166">
                  <c:v>-182.76039412377096</c:v>
                </c:pt>
                <c:pt idx="5167">
                  <c:v>-184.79164391050475</c:v>
                </c:pt>
                <c:pt idx="5168">
                  <c:v>-183.69789401414661</c:v>
                </c:pt>
                <c:pt idx="5169">
                  <c:v>-184.0624767793625</c:v>
                </c:pt>
                <c:pt idx="5170">
                  <c:v>-182.76039412377096</c:v>
                </c:pt>
                <c:pt idx="5171">
                  <c:v>-181.9791442393778</c:v>
                </c:pt>
                <c:pt idx="5172">
                  <c:v>-182.65622701655857</c:v>
                </c:pt>
                <c:pt idx="5173">
                  <c:v>-183.38539414770082</c:v>
                </c:pt>
                <c:pt idx="5174">
                  <c:v>-184.7395595565433</c:v>
                </c:pt>
                <c:pt idx="5175">
                  <c:v>-183.12497688898685</c:v>
                </c:pt>
                <c:pt idx="5176">
                  <c:v>-182.60414411778851</c:v>
                </c:pt>
                <c:pt idx="5177">
                  <c:v>-183.90622677338001</c:v>
                </c:pt>
                <c:pt idx="5178">
                  <c:v>-183.28122689496931</c:v>
                </c:pt>
                <c:pt idx="5179">
                  <c:v>-181.92705988541636</c:v>
                </c:pt>
                <c:pt idx="5180">
                  <c:v>-183.22914414171836</c:v>
                </c:pt>
                <c:pt idx="5181">
                  <c:v>-182.65622701655857</c:v>
                </c:pt>
                <c:pt idx="5182">
                  <c:v>-183.90622677338001</c:v>
                </c:pt>
                <c:pt idx="5183">
                  <c:v>-183.12497688898685</c:v>
                </c:pt>
                <c:pt idx="5184">
                  <c:v>-183.28122689496931</c:v>
                </c:pt>
                <c:pt idx="5185">
                  <c:v>-183.17705978775692</c:v>
                </c:pt>
                <c:pt idx="5186">
                  <c:v>-182.49997701057612</c:v>
                </c:pt>
                <c:pt idx="5187">
                  <c:v>-182.65622701655857</c:v>
                </c:pt>
                <c:pt idx="5188">
                  <c:v>-182.39580975784463</c:v>
                </c:pt>
                <c:pt idx="5189">
                  <c:v>-181.61455987345141</c:v>
                </c:pt>
                <c:pt idx="5190">
                  <c:v>-182.2395598973813</c:v>
                </c:pt>
                <c:pt idx="5191">
                  <c:v>-182.39580975784463</c:v>
                </c:pt>
                <c:pt idx="5192">
                  <c:v>-182.49997701057612</c:v>
                </c:pt>
                <c:pt idx="5193">
                  <c:v>-182.49997701057612</c:v>
                </c:pt>
                <c:pt idx="5194">
                  <c:v>-182.91664412975342</c:v>
                </c:pt>
                <c:pt idx="5195">
                  <c:v>-183.85414402012907</c:v>
                </c:pt>
                <c:pt idx="5196">
                  <c:v>-182.81247702254106</c:v>
                </c:pt>
                <c:pt idx="5197">
                  <c:v>-182.60414411778851</c:v>
                </c:pt>
                <c:pt idx="5198">
                  <c:v>-182.76039412377096</c:v>
                </c:pt>
                <c:pt idx="5199">
                  <c:v>-183.38539414770082</c:v>
                </c:pt>
                <c:pt idx="5200">
                  <c:v>-182.29164425134272</c:v>
                </c:pt>
                <c:pt idx="5201">
                  <c:v>-182.03122699262875</c:v>
                </c:pt>
                <c:pt idx="5202">
                  <c:v>-183.02080978177446</c:v>
                </c:pt>
                <c:pt idx="5203">
                  <c:v>-183.48955965420271</c:v>
                </c:pt>
                <c:pt idx="5204">
                  <c:v>-182.60414411778851</c:v>
                </c:pt>
                <c:pt idx="5205">
                  <c:v>-182.96872688300439</c:v>
                </c:pt>
                <c:pt idx="5206">
                  <c:v>-183.28122689496931</c:v>
                </c:pt>
                <c:pt idx="5207">
                  <c:v>-184.4791438985398</c:v>
                </c:pt>
                <c:pt idx="5208">
                  <c:v>-183.64580966018519</c:v>
                </c:pt>
                <c:pt idx="5209">
                  <c:v>-183.02080978177446</c:v>
                </c:pt>
                <c:pt idx="5210">
                  <c:v>-183.07289413573588</c:v>
                </c:pt>
                <c:pt idx="5211">
                  <c:v>-182.39580975784463</c:v>
                </c:pt>
                <c:pt idx="5212">
                  <c:v>-182.39580975784463</c:v>
                </c:pt>
                <c:pt idx="5213">
                  <c:v>-183.59372690693425</c:v>
                </c:pt>
                <c:pt idx="5214">
                  <c:v>-183.90622677338001</c:v>
                </c:pt>
                <c:pt idx="5215">
                  <c:v>-182.91664412975342</c:v>
                </c:pt>
                <c:pt idx="5216">
                  <c:v>-182.96872688300439</c:v>
                </c:pt>
                <c:pt idx="5217">
                  <c:v>-184.27080953859593</c:v>
                </c:pt>
                <c:pt idx="5218">
                  <c:v>-184.7395595565433</c:v>
                </c:pt>
                <c:pt idx="5219">
                  <c:v>-182.29164425134272</c:v>
                </c:pt>
                <c:pt idx="5220">
                  <c:v>-183.28122689496931</c:v>
                </c:pt>
                <c:pt idx="5221">
                  <c:v>-182.65622701655857</c:v>
                </c:pt>
                <c:pt idx="5222">
                  <c:v>-183.48955965420271</c:v>
                </c:pt>
                <c:pt idx="5223">
                  <c:v>-183.07289413573588</c:v>
                </c:pt>
                <c:pt idx="5224">
                  <c:v>-183.17705978775692</c:v>
                </c:pt>
                <c:pt idx="5225">
                  <c:v>-184.21872678534496</c:v>
                </c:pt>
                <c:pt idx="5226">
                  <c:v>-183.64580966018519</c:v>
                </c:pt>
                <c:pt idx="5227">
                  <c:v>-183.02080978177446</c:v>
                </c:pt>
                <c:pt idx="5228">
                  <c:v>-183.17705978775692</c:v>
                </c:pt>
                <c:pt idx="5229">
                  <c:v>-184.21872678534496</c:v>
                </c:pt>
                <c:pt idx="5230">
                  <c:v>-183.38539414770082</c:v>
                </c:pt>
                <c:pt idx="5231">
                  <c:v>-182.49997701057612</c:v>
                </c:pt>
                <c:pt idx="5232">
                  <c:v>-184.11455967813259</c:v>
                </c:pt>
                <c:pt idx="5233">
                  <c:v>-183.07289413573588</c:v>
                </c:pt>
                <c:pt idx="5234">
                  <c:v>-183.17705978775692</c:v>
                </c:pt>
                <c:pt idx="5235">
                  <c:v>-184.0624767793625</c:v>
                </c:pt>
                <c:pt idx="5236">
                  <c:v>-183.74997691291671</c:v>
                </c:pt>
                <c:pt idx="5237">
                  <c:v>-184.21872678534496</c:v>
                </c:pt>
                <c:pt idx="5238">
                  <c:v>-184.16664403209401</c:v>
                </c:pt>
                <c:pt idx="5239">
                  <c:v>-184.37497679132744</c:v>
                </c:pt>
                <c:pt idx="5240">
                  <c:v>-183.80205966616768</c:v>
                </c:pt>
                <c:pt idx="5241">
                  <c:v>-183.69789401414661</c:v>
                </c:pt>
                <c:pt idx="5242">
                  <c:v>-183.74997691291671</c:v>
                </c:pt>
                <c:pt idx="5243">
                  <c:v>-183.85414402012907</c:v>
                </c:pt>
                <c:pt idx="5244">
                  <c:v>-184.32289389255732</c:v>
                </c:pt>
                <c:pt idx="5245">
                  <c:v>-183.54164400816416</c:v>
                </c:pt>
                <c:pt idx="5246">
                  <c:v>-184.21872678534496</c:v>
                </c:pt>
                <c:pt idx="5247">
                  <c:v>-183.48955965420271</c:v>
                </c:pt>
                <c:pt idx="5248">
                  <c:v>-183.28122689496931</c:v>
                </c:pt>
                <c:pt idx="5249">
                  <c:v>-184.42705954457838</c:v>
                </c:pt>
                <c:pt idx="5250">
                  <c:v>-183.80205966616768</c:v>
                </c:pt>
                <c:pt idx="5251">
                  <c:v>-183.28122689496931</c:v>
                </c:pt>
                <c:pt idx="5252">
                  <c:v>-183.48955965420271</c:v>
                </c:pt>
                <c:pt idx="5253">
                  <c:v>-183.80205966616768</c:v>
                </c:pt>
                <c:pt idx="5254">
                  <c:v>-183.74997691291671</c:v>
                </c:pt>
                <c:pt idx="5255">
                  <c:v>-184.37497679132744</c:v>
                </c:pt>
                <c:pt idx="5256">
                  <c:v>-183.90622677338001</c:v>
                </c:pt>
                <c:pt idx="5257">
                  <c:v>-183.59372690693425</c:v>
                </c:pt>
                <c:pt idx="5258">
                  <c:v>-183.43747690095176</c:v>
                </c:pt>
                <c:pt idx="5259">
                  <c:v>-183.17705978775692</c:v>
                </c:pt>
                <c:pt idx="5260">
                  <c:v>-183.64580966018519</c:v>
                </c:pt>
                <c:pt idx="5261">
                  <c:v>-185.31247668170306</c:v>
                </c:pt>
                <c:pt idx="5262">
                  <c:v>-184.27080953859593</c:v>
                </c:pt>
                <c:pt idx="5263">
                  <c:v>-184.27080953859593</c:v>
                </c:pt>
                <c:pt idx="5264">
                  <c:v>-185.46872668768552</c:v>
                </c:pt>
                <c:pt idx="5265">
                  <c:v>-183.12497688898685</c:v>
                </c:pt>
                <c:pt idx="5266">
                  <c:v>-183.95830967215014</c:v>
                </c:pt>
                <c:pt idx="5267">
                  <c:v>-183.74997691291671</c:v>
                </c:pt>
                <c:pt idx="5268">
                  <c:v>-184.21872678534496</c:v>
                </c:pt>
                <c:pt idx="5269">
                  <c:v>-182.76039412377096</c:v>
                </c:pt>
                <c:pt idx="5270">
                  <c:v>-183.69789401414661</c:v>
                </c:pt>
                <c:pt idx="5271">
                  <c:v>-184.32289389255732</c:v>
                </c:pt>
                <c:pt idx="5272">
                  <c:v>-184.37497679132744</c:v>
                </c:pt>
                <c:pt idx="5273">
                  <c:v>-183.74997691291671</c:v>
                </c:pt>
                <c:pt idx="5274">
                  <c:v>-183.74997691291671</c:v>
                </c:pt>
                <c:pt idx="5275">
                  <c:v>-183.90622677338001</c:v>
                </c:pt>
                <c:pt idx="5276">
                  <c:v>-182.60414411778851</c:v>
                </c:pt>
                <c:pt idx="5277">
                  <c:v>-182.70830976980955</c:v>
                </c:pt>
                <c:pt idx="5278">
                  <c:v>-182.81247702254106</c:v>
                </c:pt>
                <c:pt idx="5279">
                  <c:v>-182.91664412975342</c:v>
                </c:pt>
                <c:pt idx="5280">
                  <c:v>-184.42705954457838</c:v>
                </c:pt>
                <c:pt idx="5281">
                  <c:v>-184.5312267973099</c:v>
                </c:pt>
                <c:pt idx="5282">
                  <c:v>-184.84372666375569</c:v>
                </c:pt>
                <c:pt idx="5283">
                  <c:v>-184.32289389255732</c:v>
                </c:pt>
                <c:pt idx="5284">
                  <c:v>-184.27080953859593</c:v>
                </c:pt>
                <c:pt idx="5285">
                  <c:v>-185.67705944691897</c:v>
                </c:pt>
                <c:pt idx="5286">
                  <c:v>-184.27080953859593</c:v>
                </c:pt>
                <c:pt idx="5287">
                  <c:v>-184.4791438985398</c:v>
                </c:pt>
                <c:pt idx="5288">
                  <c:v>-182.91664412975342</c:v>
                </c:pt>
                <c:pt idx="5289">
                  <c:v>-183.64580966018519</c:v>
                </c:pt>
                <c:pt idx="5290">
                  <c:v>-183.85414402012907</c:v>
                </c:pt>
                <c:pt idx="5291">
                  <c:v>-183.90622677338001</c:v>
                </c:pt>
                <c:pt idx="5292">
                  <c:v>-183.17705978775692</c:v>
                </c:pt>
                <c:pt idx="5293">
                  <c:v>-183.90622677338001</c:v>
                </c:pt>
                <c:pt idx="5294">
                  <c:v>-184.58330955056084</c:v>
                </c:pt>
                <c:pt idx="5295">
                  <c:v>-183.28122689496931</c:v>
                </c:pt>
                <c:pt idx="5296">
                  <c:v>-183.28122689496931</c:v>
                </c:pt>
                <c:pt idx="5297">
                  <c:v>-183.85414402012907</c:v>
                </c:pt>
                <c:pt idx="5298">
                  <c:v>-183.90622677338001</c:v>
                </c:pt>
                <c:pt idx="5299">
                  <c:v>-183.33330964822025</c:v>
                </c:pt>
                <c:pt idx="5300">
                  <c:v>-183.33330964822025</c:v>
                </c:pt>
                <c:pt idx="5301">
                  <c:v>-183.17705978775692</c:v>
                </c:pt>
                <c:pt idx="5302">
                  <c:v>-182.65622701655857</c:v>
                </c:pt>
                <c:pt idx="5303">
                  <c:v>-182.96872688300439</c:v>
                </c:pt>
                <c:pt idx="5304">
                  <c:v>-184.32289389255732</c:v>
                </c:pt>
                <c:pt idx="5305">
                  <c:v>-183.17705978775692</c:v>
                </c:pt>
                <c:pt idx="5306">
                  <c:v>-183.33330964822025</c:v>
                </c:pt>
                <c:pt idx="5307">
                  <c:v>-182.81247702254106</c:v>
                </c:pt>
                <c:pt idx="5308">
                  <c:v>-184.27080953859593</c:v>
                </c:pt>
                <c:pt idx="5309">
                  <c:v>-183.54164400816416</c:v>
                </c:pt>
                <c:pt idx="5310">
                  <c:v>-183.12497688898685</c:v>
                </c:pt>
                <c:pt idx="5311">
                  <c:v>-183.64580966018519</c:v>
                </c:pt>
                <c:pt idx="5312">
                  <c:v>-183.38539414770082</c:v>
                </c:pt>
                <c:pt idx="5313">
                  <c:v>-184.27080953859593</c:v>
                </c:pt>
                <c:pt idx="5314">
                  <c:v>-183.43747690095176</c:v>
                </c:pt>
                <c:pt idx="5315">
                  <c:v>-183.28122689496931</c:v>
                </c:pt>
                <c:pt idx="5316">
                  <c:v>-184.11455967813259</c:v>
                </c:pt>
                <c:pt idx="5317">
                  <c:v>-184.58330955056084</c:v>
                </c:pt>
                <c:pt idx="5318">
                  <c:v>-184.5312267973099</c:v>
                </c:pt>
                <c:pt idx="5319">
                  <c:v>-184.79164391050475</c:v>
                </c:pt>
                <c:pt idx="5320">
                  <c:v>-185.88539380686285</c:v>
                </c:pt>
                <c:pt idx="5321">
                  <c:v>-184.01039402611156</c:v>
                </c:pt>
                <c:pt idx="5322">
                  <c:v>-183.80205966616768</c:v>
                </c:pt>
                <c:pt idx="5323">
                  <c:v>-183.28122689496931</c:v>
                </c:pt>
                <c:pt idx="5324">
                  <c:v>-184.4791438985398</c:v>
                </c:pt>
                <c:pt idx="5325">
                  <c:v>-183.74997691291671</c:v>
                </c:pt>
                <c:pt idx="5326">
                  <c:v>-184.11455967813259</c:v>
                </c:pt>
                <c:pt idx="5327">
                  <c:v>-184.01039402611156</c:v>
                </c:pt>
                <c:pt idx="5328">
                  <c:v>-183.02080978177446</c:v>
                </c:pt>
                <c:pt idx="5329">
                  <c:v>-183.43747690095176</c:v>
                </c:pt>
                <c:pt idx="5330">
                  <c:v>-182.65622701655857</c:v>
                </c:pt>
                <c:pt idx="5331">
                  <c:v>-183.28122689496931</c:v>
                </c:pt>
                <c:pt idx="5332">
                  <c:v>-183.07289413573588</c:v>
                </c:pt>
                <c:pt idx="5333">
                  <c:v>-183.02080978177446</c:v>
                </c:pt>
                <c:pt idx="5334">
                  <c:v>-183.38539414770082</c:v>
                </c:pt>
                <c:pt idx="5335">
                  <c:v>-183.64580966018519</c:v>
                </c:pt>
                <c:pt idx="5336">
                  <c:v>-183.38539414770082</c:v>
                </c:pt>
                <c:pt idx="5337">
                  <c:v>-184.27080953859593</c:v>
                </c:pt>
                <c:pt idx="5338">
                  <c:v>-183.80205966616768</c:v>
                </c:pt>
                <c:pt idx="5339">
                  <c:v>-184.21872678534496</c:v>
                </c:pt>
                <c:pt idx="5340">
                  <c:v>-183.74997691291671</c:v>
                </c:pt>
                <c:pt idx="5341">
                  <c:v>-182.96872688300439</c:v>
                </c:pt>
                <c:pt idx="5342">
                  <c:v>-183.33330964822025</c:v>
                </c:pt>
                <c:pt idx="5343">
                  <c:v>-184.68747665777323</c:v>
                </c:pt>
                <c:pt idx="5344">
                  <c:v>-183.64580966018519</c:v>
                </c:pt>
                <c:pt idx="5345">
                  <c:v>-184.42705954457838</c:v>
                </c:pt>
                <c:pt idx="5346">
                  <c:v>-183.54164400816416</c:v>
                </c:pt>
                <c:pt idx="5347">
                  <c:v>-184.21872678534496</c:v>
                </c:pt>
                <c:pt idx="5348">
                  <c:v>-183.43747690095176</c:v>
                </c:pt>
                <c:pt idx="5349">
                  <c:v>-184.7395595565433</c:v>
                </c:pt>
                <c:pt idx="5350">
                  <c:v>-183.69789401414661</c:v>
                </c:pt>
                <c:pt idx="5351">
                  <c:v>-184.89580956252576</c:v>
                </c:pt>
                <c:pt idx="5352">
                  <c:v>-184.16664403209401</c:v>
                </c:pt>
                <c:pt idx="5353">
                  <c:v>-184.4791438985398</c:v>
                </c:pt>
                <c:pt idx="5354">
                  <c:v>-184.7395595565433</c:v>
                </c:pt>
                <c:pt idx="5355">
                  <c:v>-183.90622677338001</c:v>
                </c:pt>
                <c:pt idx="5356">
                  <c:v>-184.0624767793625</c:v>
                </c:pt>
                <c:pt idx="5357">
                  <c:v>-184.7395595565433</c:v>
                </c:pt>
                <c:pt idx="5358">
                  <c:v>-184.99997666973815</c:v>
                </c:pt>
                <c:pt idx="5359">
                  <c:v>-186.45830933131214</c:v>
                </c:pt>
                <c:pt idx="5360">
                  <c:v>-185.05205942298909</c:v>
                </c:pt>
                <c:pt idx="5361">
                  <c:v>-184.4791438985398</c:v>
                </c:pt>
                <c:pt idx="5362">
                  <c:v>-185.57289379489791</c:v>
                </c:pt>
                <c:pt idx="5363">
                  <c:v>-183.43747690095176</c:v>
                </c:pt>
                <c:pt idx="5364">
                  <c:v>-181.87497713216541</c:v>
                </c:pt>
                <c:pt idx="5365">
                  <c:v>-183.48955965420271</c:v>
                </c:pt>
                <c:pt idx="5366">
                  <c:v>-182.44789425732517</c:v>
                </c:pt>
                <c:pt idx="5367">
                  <c:v>-182.96872688300439</c:v>
                </c:pt>
                <c:pt idx="5368">
                  <c:v>-182.39580975784463</c:v>
                </c:pt>
                <c:pt idx="5369">
                  <c:v>-183.17705978775692</c:v>
                </c:pt>
                <c:pt idx="5370">
                  <c:v>-182.864559775792</c:v>
                </c:pt>
                <c:pt idx="5371">
                  <c:v>-183.74997691291671</c:v>
                </c:pt>
                <c:pt idx="5372">
                  <c:v>-182.44789425732517</c:v>
                </c:pt>
                <c:pt idx="5373">
                  <c:v>-183.07289413573588</c:v>
                </c:pt>
                <c:pt idx="5374">
                  <c:v>-183.38539414770082</c:v>
                </c:pt>
                <c:pt idx="5375">
                  <c:v>-184.21872678534496</c:v>
                </c:pt>
                <c:pt idx="5376">
                  <c:v>-182.81247702254106</c:v>
                </c:pt>
                <c:pt idx="5377">
                  <c:v>-181.92705988541636</c:v>
                </c:pt>
                <c:pt idx="5378">
                  <c:v>-183.85414402012907</c:v>
                </c:pt>
                <c:pt idx="5379">
                  <c:v>-183.22914414171836</c:v>
                </c:pt>
                <c:pt idx="5380">
                  <c:v>-182.91664412975342</c:v>
                </c:pt>
                <c:pt idx="5381">
                  <c:v>-182.96872688300439</c:v>
                </c:pt>
                <c:pt idx="5382">
                  <c:v>-182.76039412377096</c:v>
                </c:pt>
                <c:pt idx="5383">
                  <c:v>-182.2395598973813</c:v>
                </c:pt>
                <c:pt idx="5384">
                  <c:v>-182.864559775792</c:v>
                </c:pt>
                <c:pt idx="5385">
                  <c:v>-183.43747690095176</c:v>
                </c:pt>
                <c:pt idx="5386">
                  <c:v>-182.81247702254106</c:v>
                </c:pt>
                <c:pt idx="5387">
                  <c:v>-182.91664412975342</c:v>
                </c:pt>
                <c:pt idx="5388">
                  <c:v>-184.16664403209401</c:v>
                </c:pt>
                <c:pt idx="5389">
                  <c:v>-183.28122689496931</c:v>
                </c:pt>
                <c:pt idx="5390">
                  <c:v>-184.21872678534496</c:v>
                </c:pt>
                <c:pt idx="5391">
                  <c:v>-183.54164400816416</c:v>
                </c:pt>
                <c:pt idx="5392">
                  <c:v>-184.5312267973099</c:v>
                </c:pt>
                <c:pt idx="5393">
                  <c:v>-183.02080978177446</c:v>
                </c:pt>
                <c:pt idx="5394">
                  <c:v>-183.33330964822025</c:v>
                </c:pt>
                <c:pt idx="5395">
                  <c:v>-182.29164425134272</c:v>
                </c:pt>
                <c:pt idx="5396">
                  <c:v>-184.89580956252576</c:v>
                </c:pt>
                <c:pt idx="5397">
                  <c:v>-182.49997701057612</c:v>
                </c:pt>
                <c:pt idx="5398">
                  <c:v>-182.2395598973813</c:v>
                </c:pt>
                <c:pt idx="5399">
                  <c:v>-184.79164391050475</c:v>
                </c:pt>
                <c:pt idx="5400">
                  <c:v>-183.80205966616768</c:v>
                </c:pt>
                <c:pt idx="5401">
                  <c:v>-182.81247702254106</c:v>
                </c:pt>
                <c:pt idx="5402">
                  <c:v>-183.07289413573588</c:v>
                </c:pt>
                <c:pt idx="5403">
                  <c:v>-183.74997691291671</c:v>
                </c:pt>
                <c:pt idx="5404">
                  <c:v>-183.28122689496931</c:v>
                </c:pt>
                <c:pt idx="5405">
                  <c:v>-183.48955965420271</c:v>
                </c:pt>
                <c:pt idx="5406">
                  <c:v>-182.55205976382709</c:v>
                </c:pt>
                <c:pt idx="5407">
                  <c:v>-182.55205976382709</c:v>
                </c:pt>
                <c:pt idx="5408">
                  <c:v>-183.48955965420271</c:v>
                </c:pt>
                <c:pt idx="5409">
                  <c:v>-182.96872688300439</c:v>
                </c:pt>
                <c:pt idx="5410">
                  <c:v>-183.95830967215014</c:v>
                </c:pt>
                <c:pt idx="5411">
                  <c:v>-182.65622701655857</c:v>
                </c:pt>
                <c:pt idx="5412">
                  <c:v>-184.11455967813259</c:v>
                </c:pt>
                <c:pt idx="5413">
                  <c:v>-183.80205966616768</c:v>
                </c:pt>
                <c:pt idx="5414">
                  <c:v>-184.0624767793625</c:v>
                </c:pt>
                <c:pt idx="5415">
                  <c:v>-183.38539414770082</c:v>
                </c:pt>
                <c:pt idx="5416">
                  <c:v>-184.27080953859593</c:v>
                </c:pt>
                <c:pt idx="5417">
                  <c:v>-184.21872678534496</c:v>
                </c:pt>
                <c:pt idx="5418">
                  <c:v>-183.12497688898685</c:v>
                </c:pt>
                <c:pt idx="5419">
                  <c:v>-182.81247702254106</c:v>
                </c:pt>
                <c:pt idx="5420">
                  <c:v>-183.69789401414661</c:v>
                </c:pt>
                <c:pt idx="5421">
                  <c:v>-183.33330964822025</c:v>
                </c:pt>
                <c:pt idx="5422">
                  <c:v>-183.17705978775692</c:v>
                </c:pt>
                <c:pt idx="5423">
                  <c:v>-182.65622701655857</c:v>
                </c:pt>
                <c:pt idx="5424">
                  <c:v>-182.44789425732517</c:v>
                </c:pt>
                <c:pt idx="5425">
                  <c:v>-183.33330964822025</c:v>
                </c:pt>
                <c:pt idx="5426">
                  <c:v>-182.2395598973813</c:v>
                </c:pt>
                <c:pt idx="5427">
                  <c:v>-183.64580966018519</c:v>
                </c:pt>
                <c:pt idx="5428">
                  <c:v>-183.07289413573588</c:v>
                </c:pt>
                <c:pt idx="5429">
                  <c:v>-182.81247702254106</c:v>
                </c:pt>
                <c:pt idx="5430">
                  <c:v>-182.91664412975342</c:v>
                </c:pt>
                <c:pt idx="5431">
                  <c:v>-182.60414411778851</c:v>
                </c:pt>
                <c:pt idx="5432">
                  <c:v>-182.65622701655857</c:v>
                </c:pt>
                <c:pt idx="5433">
                  <c:v>-182.91664412975342</c:v>
                </c:pt>
                <c:pt idx="5434">
                  <c:v>-183.95830967215014</c:v>
                </c:pt>
                <c:pt idx="5435">
                  <c:v>-183.02080978177446</c:v>
                </c:pt>
                <c:pt idx="5436">
                  <c:v>-182.55205976382709</c:v>
                </c:pt>
                <c:pt idx="5437">
                  <c:v>-183.85414402012907</c:v>
                </c:pt>
                <c:pt idx="5438">
                  <c:v>-182.60414411778851</c:v>
                </c:pt>
                <c:pt idx="5439">
                  <c:v>-182.81247702254106</c:v>
                </c:pt>
                <c:pt idx="5440">
                  <c:v>-183.22914414171836</c:v>
                </c:pt>
                <c:pt idx="5441">
                  <c:v>-182.29164425134272</c:v>
                </c:pt>
                <c:pt idx="5442">
                  <c:v>-182.60414411778851</c:v>
                </c:pt>
                <c:pt idx="5443">
                  <c:v>-184.0624767793625</c:v>
                </c:pt>
                <c:pt idx="5444">
                  <c:v>-183.38539414770082</c:v>
                </c:pt>
                <c:pt idx="5445">
                  <c:v>-182.864559775792</c:v>
                </c:pt>
                <c:pt idx="5446">
                  <c:v>-183.33330964822025</c:v>
                </c:pt>
                <c:pt idx="5447">
                  <c:v>-183.12497688898685</c:v>
                </c:pt>
                <c:pt idx="5448">
                  <c:v>-184.42705954457838</c:v>
                </c:pt>
                <c:pt idx="5449">
                  <c:v>-183.85414402012907</c:v>
                </c:pt>
                <c:pt idx="5450">
                  <c:v>-184.37497679132744</c:v>
                </c:pt>
                <c:pt idx="5451">
                  <c:v>-182.49997701057612</c:v>
                </c:pt>
                <c:pt idx="5452">
                  <c:v>-183.64580966018519</c:v>
                </c:pt>
                <c:pt idx="5453">
                  <c:v>-184.7395595565433</c:v>
                </c:pt>
                <c:pt idx="5454">
                  <c:v>-184.5312267973099</c:v>
                </c:pt>
                <c:pt idx="5455">
                  <c:v>-183.80205966616768</c:v>
                </c:pt>
                <c:pt idx="5456">
                  <c:v>-185.62497654814885</c:v>
                </c:pt>
                <c:pt idx="5457">
                  <c:v>-186.09372656609628</c:v>
                </c:pt>
                <c:pt idx="5458">
                  <c:v>-185.41664378891545</c:v>
                </c:pt>
                <c:pt idx="5459">
                  <c:v>-187.23955921570533</c:v>
                </c:pt>
                <c:pt idx="5460">
                  <c:v>-185.41664378891545</c:v>
                </c:pt>
                <c:pt idx="5461">
                  <c:v>-184.79164391050475</c:v>
                </c:pt>
                <c:pt idx="5462">
                  <c:v>-185.72914380088037</c:v>
                </c:pt>
                <c:pt idx="5463">
                  <c:v>-186.35414367929113</c:v>
                </c:pt>
                <c:pt idx="5464">
                  <c:v>-184.21872678534496</c:v>
                </c:pt>
                <c:pt idx="5465">
                  <c:v>-184.16664403209401</c:v>
                </c:pt>
                <c:pt idx="5466">
                  <c:v>-183.43747690095176</c:v>
                </c:pt>
                <c:pt idx="5467">
                  <c:v>-184.7395595565433</c:v>
                </c:pt>
                <c:pt idx="5468">
                  <c:v>-184.7395595565433</c:v>
                </c:pt>
                <c:pt idx="5469">
                  <c:v>-183.48955965420271</c:v>
                </c:pt>
                <c:pt idx="5470">
                  <c:v>-183.28122689496931</c:v>
                </c:pt>
                <c:pt idx="5471">
                  <c:v>-184.21872678534496</c:v>
                </c:pt>
                <c:pt idx="5472">
                  <c:v>-183.48955965420271</c:v>
                </c:pt>
                <c:pt idx="5473">
                  <c:v>-183.43747690095176</c:v>
                </c:pt>
                <c:pt idx="5474">
                  <c:v>-183.17705978775692</c:v>
                </c:pt>
                <c:pt idx="5475">
                  <c:v>-184.11455967813259</c:v>
                </c:pt>
                <c:pt idx="5476">
                  <c:v>-185.67705944691897</c:v>
                </c:pt>
                <c:pt idx="5477">
                  <c:v>-184.79164391050475</c:v>
                </c:pt>
                <c:pt idx="5478">
                  <c:v>-183.28122689496931</c:v>
                </c:pt>
                <c:pt idx="5479">
                  <c:v>-184.58330955056084</c:v>
                </c:pt>
                <c:pt idx="5480">
                  <c:v>-183.74997691291671</c:v>
                </c:pt>
                <c:pt idx="5481">
                  <c:v>-183.95830967215014</c:v>
                </c:pt>
                <c:pt idx="5482">
                  <c:v>-183.38539414770082</c:v>
                </c:pt>
                <c:pt idx="5483">
                  <c:v>-183.59372690693425</c:v>
                </c:pt>
                <c:pt idx="5484">
                  <c:v>-183.54164400816416</c:v>
                </c:pt>
                <c:pt idx="5485">
                  <c:v>-184.58330955056084</c:v>
                </c:pt>
                <c:pt idx="5486">
                  <c:v>-184.32289389255732</c:v>
                </c:pt>
                <c:pt idx="5487">
                  <c:v>-183.80205966616768</c:v>
                </c:pt>
                <c:pt idx="5488">
                  <c:v>-183.64580966018519</c:v>
                </c:pt>
                <c:pt idx="5489">
                  <c:v>-183.48955965420271</c:v>
                </c:pt>
                <c:pt idx="5490">
                  <c:v>-183.28122689496931</c:v>
                </c:pt>
                <c:pt idx="5491">
                  <c:v>-183.43747690095176</c:v>
                </c:pt>
                <c:pt idx="5492">
                  <c:v>-183.90622677338001</c:v>
                </c:pt>
                <c:pt idx="5493">
                  <c:v>-183.85414402012907</c:v>
                </c:pt>
                <c:pt idx="5494">
                  <c:v>-183.12497688898685</c:v>
                </c:pt>
                <c:pt idx="5495">
                  <c:v>-183.38539414770082</c:v>
                </c:pt>
                <c:pt idx="5496">
                  <c:v>-183.38539414770082</c:v>
                </c:pt>
                <c:pt idx="5497">
                  <c:v>-183.69789401414661</c:v>
                </c:pt>
                <c:pt idx="5498">
                  <c:v>-182.91664412975342</c:v>
                </c:pt>
                <c:pt idx="5499">
                  <c:v>-183.54164400816416</c:v>
                </c:pt>
                <c:pt idx="5500">
                  <c:v>-183.95830967215014</c:v>
                </c:pt>
                <c:pt idx="5501">
                  <c:v>-183.12497688898685</c:v>
                </c:pt>
                <c:pt idx="5502">
                  <c:v>-183.28122689496931</c:v>
                </c:pt>
                <c:pt idx="5503">
                  <c:v>-183.85414402012907</c:v>
                </c:pt>
                <c:pt idx="5504">
                  <c:v>-184.5312267973099</c:v>
                </c:pt>
                <c:pt idx="5505">
                  <c:v>-183.85414402012907</c:v>
                </c:pt>
                <c:pt idx="5506">
                  <c:v>-183.64580966018519</c:v>
                </c:pt>
                <c:pt idx="5507">
                  <c:v>-184.27080953859593</c:v>
                </c:pt>
                <c:pt idx="5508">
                  <c:v>-185.72914380088037</c:v>
                </c:pt>
                <c:pt idx="5509">
                  <c:v>-184.68747665777323</c:v>
                </c:pt>
                <c:pt idx="5510">
                  <c:v>-185.93747656011379</c:v>
                </c:pt>
                <c:pt idx="5511">
                  <c:v>-183.48955965420271</c:v>
                </c:pt>
                <c:pt idx="5512">
                  <c:v>-183.90622677338001</c:v>
                </c:pt>
                <c:pt idx="5513">
                  <c:v>-183.54164400816416</c:v>
                </c:pt>
                <c:pt idx="5514">
                  <c:v>-183.48955965420271</c:v>
                </c:pt>
                <c:pt idx="5515">
                  <c:v>-183.43747690095176</c:v>
                </c:pt>
                <c:pt idx="5516">
                  <c:v>-182.91664412975342</c:v>
                </c:pt>
                <c:pt idx="5517">
                  <c:v>-182.96872688300439</c:v>
                </c:pt>
                <c:pt idx="5518">
                  <c:v>-184.63539390452226</c:v>
                </c:pt>
                <c:pt idx="5519">
                  <c:v>-182.49997701057612</c:v>
                </c:pt>
                <c:pt idx="5520">
                  <c:v>-182.864559775792</c:v>
                </c:pt>
                <c:pt idx="5521">
                  <c:v>-182.81247702254106</c:v>
                </c:pt>
                <c:pt idx="5522">
                  <c:v>-183.74997691291671</c:v>
                </c:pt>
                <c:pt idx="5523">
                  <c:v>-183.28122689496931</c:v>
                </c:pt>
                <c:pt idx="5524">
                  <c:v>-183.74997691291671</c:v>
                </c:pt>
                <c:pt idx="5525">
                  <c:v>-182.96872688300439</c:v>
                </c:pt>
                <c:pt idx="5526">
                  <c:v>-182.76039412377096</c:v>
                </c:pt>
                <c:pt idx="5527">
                  <c:v>-182.70830976980955</c:v>
                </c:pt>
                <c:pt idx="5528">
                  <c:v>-183.64580966018519</c:v>
                </c:pt>
                <c:pt idx="5529">
                  <c:v>-182.91664412975342</c:v>
                </c:pt>
                <c:pt idx="5530">
                  <c:v>-182.65622701655857</c:v>
                </c:pt>
                <c:pt idx="5531">
                  <c:v>-182.91664412975342</c:v>
                </c:pt>
                <c:pt idx="5532">
                  <c:v>-182.81247702254106</c:v>
                </c:pt>
                <c:pt idx="5533">
                  <c:v>-183.95830967215014</c:v>
                </c:pt>
                <c:pt idx="5534">
                  <c:v>-183.48955965420271</c:v>
                </c:pt>
                <c:pt idx="5535">
                  <c:v>-183.12497688898685</c:v>
                </c:pt>
                <c:pt idx="5536">
                  <c:v>-183.17705978775692</c:v>
                </c:pt>
                <c:pt idx="5537">
                  <c:v>-183.02080978177446</c:v>
                </c:pt>
                <c:pt idx="5538">
                  <c:v>-184.4791438985398</c:v>
                </c:pt>
                <c:pt idx="5539">
                  <c:v>-184.01039402611156</c:v>
                </c:pt>
                <c:pt idx="5540">
                  <c:v>-184.84372666375569</c:v>
                </c:pt>
                <c:pt idx="5541">
                  <c:v>-182.1874769986112</c:v>
                </c:pt>
                <c:pt idx="5542">
                  <c:v>-182.55205976382709</c:v>
                </c:pt>
                <c:pt idx="5543">
                  <c:v>-183.17705978775692</c:v>
                </c:pt>
                <c:pt idx="5544">
                  <c:v>-183.33330964822025</c:v>
                </c:pt>
                <c:pt idx="5545">
                  <c:v>-183.12497688898685</c:v>
                </c:pt>
                <c:pt idx="5546">
                  <c:v>-183.02080978177446</c:v>
                </c:pt>
                <c:pt idx="5547">
                  <c:v>-183.43747690095176</c:v>
                </c:pt>
                <c:pt idx="5548">
                  <c:v>-184.4791438985398</c:v>
                </c:pt>
                <c:pt idx="5549">
                  <c:v>-183.22914414171836</c:v>
                </c:pt>
                <c:pt idx="5550">
                  <c:v>-182.81247702254106</c:v>
                </c:pt>
                <c:pt idx="5551">
                  <c:v>-183.43747690095176</c:v>
                </c:pt>
                <c:pt idx="5552">
                  <c:v>-183.54164400816416</c:v>
                </c:pt>
                <c:pt idx="5553">
                  <c:v>-182.44789425732517</c:v>
                </c:pt>
                <c:pt idx="5554">
                  <c:v>-183.07289413573588</c:v>
                </c:pt>
                <c:pt idx="5555">
                  <c:v>-182.39580975784463</c:v>
                </c:pt>
                <c:pt idx="5556">
                  <c:v>-182.39580975784463</c:v>
                </c:pt>
                <c:pt idx="5557">
                  <c:v>-182.81247702254106</c:v>
                </c:pt>
                <c:pt idx="5558">
                  <c:v>-183.90622677338001</c:v>
                </c:pt>
                <c:pt idx="5559">
                  <c:v>-183.28122689496931</c:v>
                </c:pt>
                <c:pt idx="5560">
                  <c:v>-183.95830967215014</c:v>
                </c:pt>
                <c:pt idx="5561">
                  <c:v>-182.60414411778851</c:v>
                </c:pt>
                <c:pt idx="5562">
                  <c:v>-182.91664412975342</c:v>
                </c:pt>
                <c:pt idx="5563">
                  <c:v>-183.17705978775692</c:v>
                </c:pt>
                <c:pt idx="5564">
                  <c:v>-183.02080978177446</c:v>
                </c:pt>
                <c:pt idx="5565">
                  <c:v>-183.07289413573588</c:v>
                </c:pt>
                <c:pt idx="5566">
                  <c:v>-183.22914414171836</c:v>
                </c:pt>
                <c:pt idx="5567">
                  <c:v>-184.11455967813259</c:v>
                </c:pt>
                <c:pt idx="5568">
                  <c:v>-183.22914414171836</c:v>
                </c:pt>
                <c:pt idx="5569">
                  <c:v>-184.37497679132744</c:v>
                </c:pt>
                <c:pt idx="5570">
                  <c:v>-181.61455987345141</c:v>
                </c:pt>
                <c:pt idx="5571">
                  <c:v>-182.65622701655857</c:v>
                </c:pt>
                <c:pt idx="5572">
                  <c:v>-182.60414411778851</c:v>
                </c:pt>
                <c:pt idx="5573">
                  <c:v>-184.68747665777323</c:v>
                </c:pt>
                <c:pt idx="5574">
                  <c:v>-183.95830967215014</c:v>
                </c:pt>
                <c:pt idx="5575">
                  <c:v>-182.864559775792</c:v>
                </c:pt>
                <c:pt idx="5576">
                  <c:v>-184.4791438985398</c:v>
                </c:pt>
                <c:pt idx="5577">
                  <c:v>-182.81247702254106</c:v>
                </c:pt>
                <c:pt idx="5578">
                  <c:v>-182.55205976382709</c:v>
                </c:pt>
                <c:pt idx="5579">
                  <c:v>-184.27080953859593</c:v>
                </c:pt>
                <c:pt idx="5580">
                  <c:v>-184.42705954457838</c:v>
                </c:pt>
                <c:pt idx="5581">
                  <c:v>-184.79164391050475</c:v>
                </c:pt>
                <c:pt idx="5582">
                  <c:v>-184.7395595565433</c:v>
                </c:pt>
                <c:pt idx="5583">
                  <c:v>-184.42705954457838</c:v>
                </c:pt>
                <c:pt idx="5584">
                  <c:v>-186.40622657806119</c:v>
                </c:pt>
                <c:pt idx="5585">
                  <c:v>-184.37497679132744</c:v>
                </c:pt>
                <c:pt idx="5586">
                  <c:v>-185.10414392246966</c:v>
                </c:pt>
                <c:pt idx="5587">
                  <c:v>-183.43747690095176</c:v>
                </c:pt>
                <c:pt idx="5588">
                  <c:v>-182.39580975784463</c:v>
                </c:pt>
                <c:pt idx="5589">
                  <c:v>-182.96872688300439</c:v>
                </c:pt>
                <c:pt idx="5590">
                  <c:v>-182.44789425732517</c:v>
                </c:pt>
                <c:pt idx="5591">
                  <c:v>-183.22914414171836</c:v>
                </c:pt>
                <c:pt idx="5592">
                  <c:v>-183.74997691291671</c:v>
                </c:pt>
                <c:pt idx="5593">
                  <c:v>-183.07289413573588</c:v>
                </c:pt>
                <c:pt idx="5594">
                  <c:v>-184.11455967813259</c:v>
                </c:pt>
                <c:pt idx="5595">
                  <c:v>-183.17705978775692</c:v>
                </c:pt>
                <c:pt idx="5596">
                  <c:v>-184.01039402611156</c:v>
                </c:pt>
                <c:pt idx="5597">
                  <c:v>-184.21872678534496</c:v>
                </c:pt>
                <c:pt idx="5598">
                  <c:v>-184.42705954457838</c:v>
                </c:pt>
                <c:pt idx="5599">
                  <c:v>-184.16664403209401</c:v>
                </c:pt>
                <c:pt idx="5600">
                  <c:v>-183.74997691291671</c:v>
                </c:pt>
                <c:pt idx="5601">
                  <c:v>-184.01039402611156</c:v>
                </c:pt>
                <c:pt idx="5602">
                  <c:v>-184.01039402611156</c:v>
                </c:pt>
                <c:pt idx="5603">
                  <c:v>-183.69789401414661</c:v>
                </c:pt>
                <c:pt idx="5604">
                  <c:v>-182.76039412377096</c:v>
                </c:pt>
                <c:pt idx="5605">
                  <c:v>-183.80205966616768</c:v>
                </c:pt>
                <c:pt idx="5606">
                  <c:v>-184.63539390452226</c:v>
                </c:pt>
                <c:pt idx="5607">
                  <c:v>-184.21872678534496</c:v>
                </c:pt>
                <c:pt idx="5608">
                  <c:v>-185.26039378293299</c:v>
                </c:pt>
                <c:pt idx="5609">
                  <c:v>-184.32289389255732</c:v>
                </c:pt>
                <c:pt idx="5610">
                  <c:v>-183.80205966616768</c:v>
                </c:pt>
                <c:pt idx="5611">
                  <c:v>-183.74997691291671</c:v>
                </c:pt>
                <c:pt idx="5612">
                  <c:v>-182.70830976980955</c:v>
                </c:pt>
                <c:pt idx="5613">
                  <c:v>-183.33330964822025</c:v>
                </c:pt>
                <c:pt idx="5614">
                  <c:v>-183.02080978177446</c:v>
                </c:pt>
                <c:pt idx="5615">
                  <c:v>-184.7395595565433</c:v>
                </c:pt>
                <c:pt idx="5616">
                  <c:v>-184.32289389255732</c:v>
                </c:pt>
                <c:pt idx="5617">
                  <c:v>-185.31247668170306</c:v>
                </c:pt>
                <c:pt idx="5618">
                  <c:v>-183.59372690693425</c:v>
                </c:pt>
                <c:pt idx="5619">
                  <c:v>-183.22914414171836</c:v>
                </c:pt>
                <c:pt idx="5620">
                  <c:v>-183.28122689496931</c:v>
                </c:pt>
                <c:pt idx="5621">
                  <c:v>-184.58330955056084</c:v>
                </c:pt>
                <c:pt idx="5622">
                  <c:v>-184.21872678534496</c:v>
                </c:pt>
                <c:pt idx="5623">
                  <c:v>-182.03122699262875</c:v>
                </c:pt>
                <c:pt idx="5624">
                  <c:v>-183.22914414171836</c:v>
                </c:pt>
                <c:pt idx="5625">
                  <c:v>-183.80205966616768</c:v>
                </c:pt>
                <c:pt idx="5626">
                  <c:v>-182.55205976382709</c:v>
                </c:pt>
                <c:pt idx="5627">
                  <c:v>-184.01039402611156</c:v>
                </c:pt>
                <c:pt idx="5628">
                  <c:v>-183.80205966616768</c:v>
                </c:pt>
                <c:pt idx="5629">
                  <c:v>-183.33330964822025</c:v>
                </c:pt>
                <c:pt idx="5630">
                  <c:v>-183.85414402012907</c:v>
                </c:pt>
                <c:pt idx="5631">
                  <c:v>-183.54164400816416</c:v>
                </c:pt>
                <c:pt idx="5632">
                  <c:v>-183.80205966616768</c:v>
                </c:pt>
                <c:pt idx="5633">
                  <c:v>-185.83330945290143</c:v>
                </c:pt>
                <c:pt idx="5634">
                  <c:v>-185.98955931336474</c:v>
                </c:pt>
                <c:pt idx="5635">
                  <c:v>-183.85414402012907</c:v>
                </c:pt>
                <c:pt idx="5636">
                  <c:v>-184.5312267973099</c:v>
                </c:pt>
                <c:pt idx="5637">
                  <c:v>-183.54164400816416</c:v>
                </c:pt>
                <c:pt idx="5638">
                  <c:v>-182.76039412377096</c:v>
                </c:pt>
                <c:pt idx="5639">
                  <c:v>-184.01039402611156</c:v>
                </c:pt>
                <c:pt idx="5640">
                  <c:v>-184.42705954457838</c:v>
                </c:pt>
                <c:pt idx="5641">
                  <c:v>-184.9478939164872</c:v>
                </c:pt>
                <c:pt idx="5642">
                  <c:v>-184.32289389255732</c:v>
                </c:pt>
                <c:pt idx="5643">
                  <c:v>-183.54164400816416</c:v>
                </c:pt>
                <c:pt idx="5644">
                  <c:v>-184.27080953859593</c:v>
                </c:pt>
                <c:pt idx="5645">
                  <c:v>-185.41664378891545</c:v>
                </c:pt>
                <c:pt idx="5646">
                  <c:v>-184.5312267973099</c:v>
                </c:pt>
                <c:pt idx="5647">
                  <c:v>-183.48955965420271</c:v>
                </c:pt>
                <c:pt idx="5648">
                  <c:v>-183.95830967215014</c:v>
                </c:pt>
                <c:pt idx="5649">
                  <c:v>-183.54164400816416</c:v>
                </c:pt>
                <c:pt idx="5650">
                  <c:v>-184.68747665777323</c:v>
                </c:pt>
                <c:pt idx="5651">
                  <c:v>-184.0624767793625</c:v>
                </c:pt>
                <c:pt idx="5652">
                  <c:v>-184.37497679132744</c:v>
                </c:pt>
                <c:pt idx="5653">
                  <c:v>-184.0624767793625</c:v>
                </c:pt>
                <c:pt idx="5654">
                  <c:v>-184.11455967813259</c:v>
                </c:pt>
                <c:pt idx="5655">
                  <c:v>-184.4791438985398</c:v>
                </c:pt>
                <c:pt idx="5656">
                  <c:v>-184.4791438985398</c:v>
                </c:pt>
                <c:pt idx="5657">
                  <c:v>-183.90622677338001</c:v>
                </c:pt>
                <c:pt idx="5658">
                  <c:v>-182.55205976382709</c:v>
                </c:pt>
                <c:pt idx="5659">
                  <c:v>-183.07289413573588</c:v>
                </c:pt>
                <c:pt idx="5660">
                  <c:v>-183.80205966616768</c:v>
                </c:pt>
                <c:pt idx="5661">
                  <c:v>-183.22914414171836</c:v>
                </c:pt>
                <c:pt idx="5662">
                  <c:v>-182.34372700459366</c:v>
                </c:pt>
                <c:pt idx="5663">
                  <c:v>-183.28122689496931</c:v>
                </c:pt>
                <c:pt idx="5664">
                  <c:v>-184.0624767793625</c:v>
                </c:pt>
                <c:pt idx="5665">
                  <c:v>-183.28122689496931</c:v>
                </c:pt>
                <c:pt idx="5666">
                  <c:v>-182.29164425134272</c:v>
                </c:pt>
                <c:pt idx="5667">
                  <c:v>-183.69789401414661</c:v>
                </c:pt>
                <c:pt idx="5668">
                  <c:v>-182.44789425732517</c:v>
                </c:pt>
                <c:pt idx="5669">
                  <c:v>-180.83330998905825</c:v>
                </c:pt>
                <c:pt idx="5670">
                  <c:v>-182.81247702254106</c:v>
                </c:pt>
                <c:pt idx="5671">
                  <c:v>-184.01039402611156</c:v>
                </c:pt>
                <c:pt idx="5672">
                  <c:v>-183.38539414770082</c:v>
                </c:pt>
                <c:pt idx="5673">
                  <c:v>-184.79164391050475</c:v>
                </c:pt>
                <c:pt idx="5674">
                  <c:v>-183.02080978177446</c:v>
                </c:pt>
                <c:pt idx="5675">
                  <c:v>-181.9791442393778</c:v>
                </c:pt>
                <c:pt idx="5676">
                  <c:v>-183.28122689496931</c:v>
                </c:pt>
                <c:pt idx="5677">
                  <c:v>-183.38539414770082</c:v>
                </c:pt>
                <c:pt idx="5678">
                  <c:v>-182.81247702254106</c:v>
                </c:pt>
                <c:pt idx="5679">
                  <c:v>-183.28122689496931</c:v>
                </c:pt>
                <c:pt idx="5680">
                  <c:v>-183.64580966018519</c:v>
                </c:pt>
                <c:pt idx="5681">
                  <c:v>-182.81247702254106</c:v>
                </c:pt>
                <c:pt idx="5682">
                  <c:v>-182.96872688300439</c:v>
                </c:pt>
                <c:pt idx="5683">
                  <c:v>-184.27080953859593</c:v>
                </c:pt>
                <c:pt idx="5684">
                  <c:v>-182.864559775792</c:v>
                </c:pt>
                <c:pt idx="5685">
                  <c:v>-184.4791438985398</c:v>
                </c:pt>
                <c:pt idx="5686">
                  <c:v>-183.33330964822025</c:v>
                </c:pt>
                <c:pt idx="5687">
                  <c:v>-183.59372690693425</c:v>
                </c:pt>
                <c:pt idx="5688">
                  <c:v>-183.64580966018519</c:v>
                </c:pt>
                <c:pt idx="5689">
                  <c:v>-183.64580966018519</c:v>
                </c:pt>
                <c:pt idx="5690">
                  <c:v>-183.85414402012907</c:v>
                </c:pt>
                <c:pt idx="5691">
                  <c:v>-184.89580956252576</c:v>
                </c:pt>
                <c:pt idx="5692">
                  <c:v>-183.43747690095176</c:v>
                </c:pt>
                <c:pt idx="5693">
                  <c:v>-185.62497654814885</c:v>
                </c:pt>
                <c:pt idx="5694">
                  <c:v>-184.79164391050475</c:v>
                </c:pt>
                <c:pt idx="5695">
                  <c:v>-184.0624767793625</c:v>
                </c:pt>
                <c:pt idx="5696">
                  <c:v>-184.89580956252576</c:v>
                </c:pt>
                <c:pt idx="5697">
                  <c:v>-182.2395598973813</c:v>
                </c:pt>
                <c:pt idx="5698">
                  <c:v>-183.69789401414661</c:v>
                </c:pt>
                <c:pt idx="5699">
                  <c:v>-184.79164391050475</c:v>
                </c:pt>
                <c:pt idx="5700">
                  <c:v>-183.69789401414661</c:v>
                </c:pt>
                <c:pt idx="5701">
                  <c:v>-185.78122655413134</c:v>
                </c:pt>
                <c:pt idx="5702">
                  <c:v>-186.51039368527358</c:v>
                </c:pt>
                <c:pt idx="5703">
                  <c:v>-185.93747656011379</c:v>
                </c:pt>
                <c:pt idx="5704">
                  <c:v>-186.35414367929113</c:v>
                </c:pt>
                <c:pt idx="5705">
                  <c:v>-185.05205942298909</c:v>
                </c:pt>
                <c:pt idx="5706">
                  <c:v>-183.90622677338001</c:v>
                </c:pt>
                <c:pt idx="5707">
                  <c:v>-184.01039402611156</c:v>
                </c:pt>
                <c:pt idx="5708">
                  <c:v>-183.64580966018519</c:v>
                </c:pt>
                <c:pt idx="5709">
                  <c:v>-184.79164391050475</c:v>
                </c:pt>
                <c:pt idx="5710">
                  <c:v>-184.32289389255732</c:v>
                </c:pt>
                <c:pt idx="5711">
                  <c:v>-184.7395595565433</c:v>
                </c:pt>
                <c:pt idx="5712">
                  <c:v>-184.58330955056084</c:v>
                </c:pt>
                <c:pt idx="5713">
                  <c:v>-183.48955965420271</c:v>
                </c:pt>
                <c:pt idx="5714">
                  <c:v>-184.5312267973099</c:v>
                </c:pt>
                <c:pt idx="5715">
                  <c:v>-184.11455967813259</c:v>
                </c:pt>
                <c:pt idx="5716">
                  <c:v>-184.7395595565433</c:v>
                </c:pt>
                <c:pt idx="5717">
                  <c:v>-184.7395595565433</c:v>
                </c:pt>
                <c:pt idx="5718">
                  <c:v>-185.62497654814885</c:v>
                </c:pt>
                <c:pt idx="5719">
                  <c:v>-184.89580956252576</c:v>
                </c:pt>
                <c:pt idx="5720">
                  <c:v>-185.93747656011379</c:v>
                </c:pt>
                <c:pt idx="5721">
                  <c:v>-185.57289379489791</c:v>
                </c:pt>
                <c:pt idx="5722">
                  <c:v>-186.56247643852453</c:v>
                </c:pt>
                <c:pt idx="5723">
                  <c:v>-186.45830933131214</c:v>
                </c:pt>
                <c:pt idx="5724">
                  <c:v>-184.32289389255732</c:v>
                </c:pt>
                <c:pt idx="5725">
                  <c:v>-185.20830942897155</c:v>
                </c:pt>
                <c:pt idx="5726">
                  <c:v>-184.27080953859593</c:v>
                </c:pt>
                <c:pt idx="5727">
                  <c:v>-184.16664403209401</c:v>
                </c:pt>
                <c:pt idx="5728">
                  <c:v>-185.78122655413134</c:v>
                </c:pt>
                <c:pt idx="5729">
                  <c:v>-186.24997657207874</c:v>
                </c:pt>
                <c:pt idx="5730">
                  <c:v>-184.99997666973815</c:v>
                </c:pt>
                <c:pt idx="5731">
                  <c:v>-185.10414392246966</c:v>
                </c:pt>
                <c:pt idx="5732">
                  <c:v>-183.85414402012907</c:v>
                </c:pt>
                <c:pt idx="5733">
                  <c:v>-185.72914380088037</c:v>
                </c:pt>
                <c:pt idx="5734">
                  <c:v>-184.9478939164872</c:v>
                </c:pt>
                <c:pt idx="5735">
                  <c:v>-184.5312267973099</c:v>
                </c:pt>
                <c:pt idx="5736">
                  <c:v>-184.68747665777323</c:v>
                </c:pt>
                <c:pt idx="5737">
                  <c:v>-185.67705944691897</c:v>
                </c:pt>
                <c:pt idx="5738">
                  <c:v>-184.79164391050475</c:v>
                </c:pt>
                <c:pt idx="5739">
                  <c:v>-185.05205942298909</c:v>
                </c:pt>
                <c:pt idx="5740">
                  <c:v>-186.40622657806119</c:v>
                </c:pt>
                <c:pt idx="5741">
                  <c:v>-186.04164381284531</c:v>
                </c:pt>
                <c:pt idx="5742">
                  <c:v>-186.30205932532968</c:v>
                </c:pt>
                <c:pt idx="5743">
                  <c:v>-185.36455943495403</c:v>
                </c:pt>
                <c:pt idx="5744">
                  <c:v>-185.31247668170306</c:v>
                </c:pt>
                <c:pt idx="5745">
                  <c:v>-184.58330955056084</c:v>
                </c:pt>
                <c:pt idx="5746">
                  <c:v>-184.79164391050475</c:v>
                </c:pt>
                <c:pt idx="5747">
                  <c:v>-186.14580931934722</c:v>
                </c:pt>
                <c:pt idx="5748">
                  <c:v>-185.72914380088037</c:v>
                </c:pt>
                <c:pt idx="5749">
                  <c:v>-184.58330955056084</c:v>
                </c:pt>
                <c:pt idx="5750">
                  <c:v>-184.84372666375569</c:v>
                </c:pt>
                <c:pt idx="5751">
                  <c:v>-185.36455943495403</c:v>
                </c:pt>
                <c:pt idx="5752">
                  <c:v>-185.1562266757206</c:v>
                </c:pt>
                <c:pt idx="5753">
                  <c:v>-183.80205966616768</c:v>
                </c:pt>
                <c:pt idx="5754">
                  <c:v>-183.80205966616768</c:v>
                </c:pt>
                <c:pt idx="5755">
                  <c:v>-184.01039402611156</c:v>
                </c:pt>
                <c:pt idx="5756">
                  <c:v>-183.90622677338001</c:v>
                </c:pt>
                <c:pt idx="5757">
                  <c:v>-184.0624767793625</c:v>
                </c:pt>
                <c:pt idx="5758">
                  <c:v>-184.0624767793625</c:v>
                </c:pt>
                <c:pt idx="5759">
                  <c:v>-184.21872678534496</c:v>
                </c:pt>
                <c:pt idx="5760">
                  <c:v>-183.07289413573588</c:v>
                </c:pt>
                <c:pt idx="5761">
                  <c:v>-183.59372690693425</c:v>
                </c:pt>
                <c:pt idx="5762">
                  <c:v>-184.37497679132744</c:v>
                </c:pt>
                <c:pt idx="5763">
                  <c:v>-182.60414411778851</c:v>
                </c:pt>
                <c:pt idx="5764">
                  <c:v>-182.91664412975342</c:v>
                </c:pt>
                <c:pt idx="5765">
                  <c:v>-183.74997691291671</c:v>
                </c:pt>
                <c:pt idx="5766">
                  <c:v>-183.90622677338001</c:v>
                </c:pt>
                <c:pt idx="5767">
                  <c:v>-184.11455967813259</c:v>
                </c:pt>
                <c:pt idx="5768">
                  <c:v>-183.43747690095176</c:v>
                </c:pt>
                <c:pt idx="5769">
                  <c:v>-184.37497679132744</c:v>
                </c:pt>
                <c:pt idx="5770">
                  <c:v>-184.42705954457838</c:v>
                </c:pt>
                <c:pt idx="5771">
                  <c:v>-184.11455967813259</c:v>
                </c:pt>
                <c:pt idx="5772">
                  <c:v>-183.59372690693425</c:v>
                </c:pt>
                <c:pt idx="5773">
                  <c:v>-184.4791438985398</c:v>
                </c:pt>
                <c:pt idx="5774">
                  <c:v>-182.96872688300439</c:v>
                </c:pt>
                <c:pt idx="5775">
                  <c:v>-183.43747690095176</c:v>
                </c:pt>
                <c:pt idx="5776">
                  <c:v>-182.91664412975342</c:v>
                </c:pt>
                <c:pt idx="5777">
                  <c:v>-184.37497679132744</c:v>
                </c:pt>
                <c:pt idx="5778">
                  <c:v>-183.33330964822025</c:v>
                </c:pt>
                <c:pt idx="5779">
                  <c:v>-183.74997691291671</c:v>
                </c:pt>
                <c:pt idx="5780">
                  <c:v>-183.02080978177446</c:v>
                </c:pt>
                <c:pt idx="5781">
                  <c:v>-184.5312267973099</c:v>
                </c:pt>
                <c:pt idx="5782">
                  <c:v>-183.74997691291671</c:v>
                </c:pt>
                <c:pt idx="5783">
                  <c:v>-183.17705978775692</c:v>
                </c:pt>
                <c:pt idx="5784">
                  <c:v>-183.59372690693425</c:v>
                </c:pt>
                <c:pt idx="5785">
                  <c:v>-184.42705954457838</c:v>
                </c:pt>
                <c:pt idx="5786">
                  <c:v>-183.64580966018519</c:v>
                </c:pt>
                <c:pt idx="5787">
                  <c:v>-183.74997691291671</c:v>
                </c:pt>
                <c:pt idx="5788">
                  <c:v>-183.95830967215014</c:v>
                </c:pt>
                <c:pt idx="5789">
                  <c:v>-185.78122655413134</c:v>
                </c:pt>
                <c:pt idx="5790">
                  <c:v>-185.26039378293299</c:v>
                </c:pt>
                <c:pt idx="5791">
                  <c:v>-185.05205942298909</c:v>
                </c:pt>
                <c:pt idx="5792">
                  <c:v>-185.05205942298909</c:v>
                </c:pt>
                <c:pt idx="5793">
                  <c:v>-184.32289389255732</c:v>
                </c:pt>
                <c:pt idx="5794">
                  <c:v>-184.16664403209401</c:v>
                </c:pt>
                <c:pt idx="5795">
                  <c:v>-183.59372690693425</c:v>
                </c:pt>
                <c:pt idx="5796">
                  <c:v>-185.57289379489791</c:v>
                </c:pt>
                <c:pt idx="5797">
                  <c:v>-183.17705978775692</c:v>
                </c:pt>
                <c:pt idx="5798">
                  <c:v>-182.39580975784463</c:v>
                </c:pt>
                <c:pt idx="5799">
                  <c:v>-184.68747665777323</c:v>
                </c:pt>
                <c:pt idx="5800">
                  <c:v>-184.42705954457838</c:v>
                </c:pt>
                <c:pt idx="5801">
                  <c:v>-184.11455967813259</c:v>
                </c:pt>
                <c:pt idx="5802">
                  <c:v>-184.4791438985398</c:v>
                </c:pt>
                <c:pt idx="5803">
                  <c:v>-184.11455967813259</c:v>
                </c:pt>
                <c:pt idx="5804">
                  <c:v>-183.17705978775692</c:v>
                </c:pt>
                <c:pt idx="5805">
                  <c:v>-184.42705954457838</c:v>
                </c:pt>
                <c:pt idx="5806">
                  <c:v>-184.42705954457838</c:v>
                </c:pt>
                <c:pt idx="5807">
                  <c:v>-184.0624767793625</c:v>
                </c:pt>
                <c:pt idx="5808">
                  <c:v>-183.74997691291671</c:v>
                </c:pt>
                <c:pt idx="5809">
                  <c:v>-184.68747665777323</c:v>
                </c:pt>
                <c:pt idx="5810">
                  <c:v>-183.07289413573588</c:v>
                </c:pt>
                <c:pt idx="5811">
                  <c:v>-183.38539414770082</c:v>
                </c:pt>
                <c:pt idx="5812">
                  <c:v>-182.55205976382709</c:v>
                </c:pt>
                <c:pt idx="5813">
                  <c:v>-181.7708098794339</c:v>
                </c:pt>
                <c:pt idx="5814">
                  <c:v>-182.91664412975342</c:v>
                </c:pt>
                <c:pt idx="5815">
                  <c:v>-183.80205966616768</c:v>
                </c:pt>
                <c:pt idx="5816">
                  <c:v>-183.59372690693425</c:v>
                </c:pt>
                <c:pt idx="5817">
                  <c:v>-184.5312267973099</c:v>
                </c:pt>
                <c:pt idx="5818">
                  <c:v>-183.85414402012907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D-4B6D-A4B2-6C0C15D7E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699664"/>
        <c:axId val="542089632"/>
      </c:lineChart>
      <c:catAx>
        <c:axId val="549699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42089632"/>
        <c:crosses val="autoZero"/>
        <c:auto val="1"/>
        <c:lblAlgn val="ctr"/>
        <c:lblOffset val="100"/>
        <c:noMultiLvlLbl val="0"/>
      </c:catAx>
      <c:valAx>
        <c:axId val="54208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4969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3.xml"/><Relationship Id="rId5" Type="http://schemas.openxmlformats.org/officeDocument/2006/relationships/chart" Target="../charts/chart4.xml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538162</xdr:colOff>
      <xdr:row>9</xdr:row>
      <xdr:rowOff>85725</xdr:rowOff>
    </xdr:from>
    <xdr:to>
      <xdr:col>11</xdr:col>
      <xdr:colOff>628650</xdr:colOff>
      <xdr:row>24</xdr:row>
      <xdr:rowOff>0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7DA349F2-7D32-454D-910C-F85DD5A8C2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9</xdr:row>
      <xdr:rowOff>28685</xdr:rowOff>
    </xdr:from>
    <xdr:to>
      <xdr:col>16</xdr:col>
      <xdr:colOff>56886</xdr:colOff>
      <xdr:row>14</xdr:row>
      <xdr:rowOff>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313D1CA-5924-47B7-BA48-5EF01D96C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5125" y="1657460"/>
          <a:ext cx="2114286" cy="8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647700</xdr:colOff>
      <xdr:row>14</xdr:row>
      <xdr:rowOff>161925</xdr:rowOff>
    </xdr:from>
    <xdr:to>
      <xdr:col>15</xdr:col>
      <xdr:colOff>676014</xdr:colOff>
      <xdr:row>22</xdr:row>
      <xdr:rowOff>114125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AAED3F0-270D-4FD2-9FE9-C63E3978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7025" y="2695575"/>
          <a:ext cx="2085714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666750</xdr:colOff>
      <xdr:row>1</xdr:row>
      <xdr:rowOff>133350</xdr:rowOff>
    </xdr:from>
    <xdr:to>
      <xdr:col>16</xdr:col>
      <xdr:colOff>75931</xdr:colOff>
      <xdr:row>9</xdr:row>
      <xdr:rowOff>85550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AA19D597-577A-4E46-81D2-A236C484C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06075" y="314325"/>
          <a:ext cx="2152381" cy="14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23</xdr:row>
      <xdr:rowOff>142875</xdr:rowOff>
    </xdr:from>
    <xdr:to>
      <xdr:col>15</xdr:col>
      <xdr:colOff>666751</xdr:colOff>
      <xdr:row>32</xdr:row>
      <xdr:rowOff>25685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2FDC751A-5951-4ACB-8E1C-8F95B94F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25126" y="4305300"/>
          <a:ext cx="2038350" cy="1511585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24</xdr:row>
      <xdr:rowOff>133350</xdr:rowOff>
    </xdr:from>
    <xdr:to>
      <xdr:col>11</xdr:col>
      <xdr:colOff>552450</xdr:colOff>
      <xdr:row>39</xdr:row>
      <xdr:rowOff>38100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51FC952A-924D-40B5-9F67-8D1BE4EFB8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190499</xdr:colOff>
      <xdr:row>7</xdr:row>
      <xdr:rowOff>38099</xdr:rowOff>
    </xdr:from>
    <xdr:to>
      <xdr:col>12</xdr:col>
      <xdr:colOff>333374</xdr:colOff>
      <xdr:row>23</xdr:row>
      <xdr:rowOff>123824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F0E1EAB8-23F9-4EA0-BFF6-1D32890BF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3</xdr:row>
      <xdr:rowOff>0</xdr:rowOff>
    </xdr:from>
    <xdr:to>
      <xdr:col>16</xdr:col>
      <xdr:colOff>209267</xdr:colOff>
      <xdr:row>11</xdr:row>
      <xdr:rowOff>47438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392C318B-1D62-4DB1-A9D9-AA89AF27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77425" y="542925"/>
          <a:ext cx="2266667" cy="1495238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11</xdr:row>
      <xdr:rowOff>171450</xdr:rowOff>
    </xdr:from>
    <xdr:to>
      <xdr:col>16</xdr:col>
      <xdr:colOff>190500</xdr:colOff>
      <xdr:row>17</xdr:row>
      <xdr:rowOff>46168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1E71F75-97DB-46F9-B64C-BEFAE88E2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25050" y="2162175"/>
          <a:ext cx="2200275" cy="960568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17</xdr:row>
      <xdr:rowOff>152400</xdr:rowOff>
    </xdr:from>
    <xdr:to>
      <xdr:col>16</xdr:col>
      <xdr:colOff>142614</xdr:colOff>
      <xdr:row>25</xdr:row>
      <xdr:rowOff>85552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CB915578-9227-46DF-A468-A88510551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91725" y="3228975"/>
          <a:ext cx="2085714" cy="1380952"/>
        </a:xfrm>
        <a:prstGeom prst="rect">
          <a:avLst/>
        </a:prstGeom>
      </xdr:spPr>
    </xdr:pic>
    <xdr:clientData/>
  </xdr:twoCellAnchor>
  <xdr:twoCellAnchor>
    <xdr:from>
      <xdr:col>3</xdr:col>
      <xdr:colOff>209549</xdr:colOff>
      <xdr:row>23</xdr:row>
      <xdr:rowOff>171450</xdr:rowOff>
    </xdr:from>
    <xdr:to>
      <xdr:col>15</xdr:col>
      <xdr:colOff>657225</xdr:colOff>
      <xdr:row>39</xdr:row>
      <xdr:rowOff>171450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81D1A196-7E39-4188-A0A9-BD7893D6A9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820"/>
  <sheetViews>
    <sheetView topLeftCell="A13" workbookViewId="0">
      <selection activeCell="H45" sqref="H45"/>
    </sheetView>
  </sheetViews>
  <sheetFormatPr defaultRowHeight="14.25" x14ac:dyDescent="0.2"/>
  <cols>
    <col min="1" max="1" width="17.5" bestFit="1" customWidth="1"/>
    <col min="2" max="2" width="13.125" bestFit="1" customWidth="1"/>
    <col min="5" max="5" width="17.5" customWidth="1"/>
  </cols>
  <sheetData>
    <row r="1" spans="1:14" x14ac:dyDescent="0.2">
      <c r="A1" s="1" t="s">
        <v>1</v>
      </c>
      <c r="B1" s="1" t="s">
        <v>0</v>
      </c>
      <c r="C1" t="s">
        <v>11650</v>
      </c>
      <c r="D1" s="5" t="s">
        <v>11640</v>
      </c>
      <c r="E1" s="5" t="s">
        <v>11641</v>
      </c>
      <c r="N1" s="5" t="s">
        <v>11643</v>
      </c>
    </row>
    <row r="2" spans="1:14" x14ac:dyDescent="0.2">
      <c r="A2" s="2" t="s">
        <v>2</v>
      </c>
      <c r="B2" s="3">
        <v>19199988.99733334</v>
      </c>
      <c r="C2">
        <f>(B2-$B$2)/$B$2*1000000000</f>
        <v>0</v>
      </c>
      <c r="E2" s="5" t="s">
        <v>11642</v>
      </c>
    </row>
    <row r="3" spans="1:14" x14ac:dyDescent="0.2">
      <c r="A3" s="2" t="s">
        <v>3</v>
      </c>
      <c r="B3" s="3">
        <v>19199989.746666659</v>
      </c>
      <c r="C3">
        <f t="shared" ref="C3:C66" si="0">(B3-$B$2)/$B$2*1000000000</f>
        <v>39.027799361081449</v>
      </c>
      <c r="E3" s="5" t="s">
        <v>11649</v>
      </c>
    </row>
    <row r="4" spans="1:14" x14ac:dyDescent="0.2">
      <c r="A4" s="2" t="s">
        <v>4</v>
      </c>
      <c r="B4" s="3">
        <v>19199989.81133334</v>
      </c>
      <c r="C4">
        <f t="shared" si="0"/>
        <v>42.395857592814345</v>
      </c>
      <c r="E4" s="5" t="s">
        <v>11645</v>
      </c>
    </row>
    <row r="5" spans="1:14" x14ac:dyDescent="0.2">
      <c r="A5" s="2" t="s">
        <v>5</v>
      </c>
      <c r="B5" s="3">
        <v>19199989.74333334</v>
      </c>
      <c r="C5">
        <f t="shared" si="0"/>
        <v>38.854188898126964</v>
      </c>
      <c r="E5" s="5" t="s">
        <v>11646</v>
      </c>
    </row>
    <row r="6" spans="1:14" x14ac:dyDescent="0.2">
      <c r="A6" s="2" t="s">
        <v>6</v>
      </c>
      <c r="B6" s="3">
        <v>19199989.79386666</v>
      </c>
      <c r="C6">
        <f t="shared" si="0"/>
        <v>41.486134195688585</v>
      </c>
    </row>
    <row r="7" spans="1:14" x14ac:dyDescent="0.2">
      <c r="A7" s="2" t="s">
        <v>7</v>
      </c>
      <c r="B7" s="3">
        <v>19199989.809333339</v>
      </c>
      <c r="C7">
        <f t="shared" si="0"/>
        <v>42.291690849380103</v>
      </c>
    </row>
    <row r="8" spans="1:14" x14ac:dyDescent="0.2">
      <c r="A8" s="2" t="s">
        <v>8</v>
      </c>
      <c r="B8" s="3">
        <v>19199989.805</v>
      </c>
      <c r="C8">
        <f t="shared" si="0"/>
        <v>42.06599594756743</v>
      </c>
    </row>
    <row r="9" spans="1:14" x14ac:dyDescent="0.2">
      <c r="A9" s="2" t="s">
        <v>9</v>
      </c>
      <c r="B9" s="3">
        <v>19199989.787999999</v>
      </c>
      <c r="C9">
        <f t="shared" si="0"/>
        <v>41.180578725389175</v>
      </c>
    </row>
    <row r="10" spans="1:14" x14ac:dyDescent="0.2">
      <c r="A10" s="2" t="s">
        <v>10</v>
      </c>
      <c r="B10" s="3">
        <v>19199989.825466659</v>
      </c>
      <c r="C10">
        <f t="shared" si="0"/>
        <v>43.131968392703492</v>
      </c>
    </row>
    <row r="11" spans="1:14" x14ac:dyDescent="0.2">
      <c r="A11" s="2" t="s">
        <v>11</v>
      </c>
      <c r="B11" s="3">
        <v>19199989.832400002</v>
      </c>
      <c r="C11">
        <f t="shared" si="0"/>
        <v>43.49308019679863</v>
      </c>
    </row>
    <row r="12" spans="1:14" x14ac:dyDescent="0.2">
      <c r="A12" s="2" t="s">
        <v>12</v>
      </c>
      <c r="B12" s="3">
        <v>19199989.828600001</v>
      </c>
      <c r="C12">
        <f t="shared" si="0"/>
        <v>43.295163364871001</v>
      </c>
    </row>
    <row r="13" spans="1:14" x14ac:dyDescent="0.2">
      <c r="A13" s="2" t="s">
        <v>13</v>
      </c>
      <c r="B13" s="3">
        <v>19199989.851333339</v>
      </c>
      <c r="C13">
        <f t="shared" si="0"/>
        <v>44.479192073447948</v>
      </c>
    </row>
    <row r="14" spans="1:14" x14ac:dyDescent="0.2">
      <c r="A14" s="2" t="s">
        <v>14</v>
      </c>
      <c r="B14" s="3">
        <v>19199989.867333341</v>
      </c>
      <c r="C14">
        <f t="shared" si="0"/>
        <v>45.312526020921901</v>
      </c>
    </row>
    <row r="15" spans="1:14" x14ac:dyDescent="0.2">
      <c r="A15" s="2" t="s">
        <v>15</v>
      </c>
      <c r="B15" s="3">
        <v>19199989.84</v>
      </c>
      <c r="C15">
        <f t="shared" si="0"/>
        <v>43.888913666628241</v>
      </c>
    </row>
    <row r="16" spans="1:14" x14ac:dyDescent="0.2">
      <c r="A16" s="2" t="s">
        <v>16</v>
      </c>
      <c r="B16" s="3">
        <v>19199989.86866666</v>
      </c>
      <c r="C16">
        <f t="shared" si="0"/>
        <v>45.381969740442145</v>
      </c>
    </row>
    <row r="17" spans="1:3" x14ac:dyDescent="0.2">
      <c r="A17" s="2" t="s">
        <v>17</v>
      </c>
      <c r="B17" s="3">
        <v>19199989.875533339</v>
      </c>
      <c r="C17">
        <f t="shared" si="0"/>
        <v>45.739609455574097</v>
      </c>
    </row>
    <row r="18" spans="1:3" x14ac:dyDescent="0.2">
      <c r="A18" s="2" t="s">
        <v>18</v>
      </c>
      <c r="B18" s="3">
        <v>19199989.849333338</v>
      </c>
      <c r="C18">
        <f t="shared" si="0"/>
        <v>44.375025330013699</v>
      </c>
    </row>
    <row r="19" spans="1:3" x14ac:dyDescent="0.2">
      <c r="A19" s="2" t="s">
        <v>19</v>
      </c>
      <c r="B19" s="3">
        <v>19199989.856733341</v>
      </c>
      <c r="C19">
        <f t="shared" si="0"/>
        <v>44.760442338928101</v>
      </c>
    </row>
    <row r="20" spans="1:3" x14ac:dyDescent="0.2">
      <c r="A20" s="2" t="s">
        <v>20</v>
      </c>
      <c r="B20" s="3">
        <v>19199989.835999999</v>
      </c>
      <c r="C20">
        <f t="shared" si="0"/>
        <v>43.680580179759758</v>
      </c>
    </row>
    <row r="21" spans="1:3" x14ac:dyDescent="0.2">
      <c r="A21" s="2" t="s">
        <v>21</v>
      </c>
      <c r="B21" s="3">
        <v>19199989.862666659</v>
      </c>
      <c r="C21">
        <f t="shared" si="0"/>
        <v>45.069469510139406</v>
      </c>
    </row>
    <row r="22" spans="1:3" x14ac:dyDescent="0.2">
      <c r="A22" s="2" t="s">
        <v>22</v>
      </c>
      <c r="B22" s="3">
        <v>19199989.877999999</v>
      </c>
      <c r="C22">
        <f t="shared" si="0"/>
        <v>45.868081403827603</v>
      </c>
    </row>
    <row r="23" spans="1:3" x14ac:dyDescent="0.2">
      <c r="A23" s="2" t="s">
        <v>23</v>
      </c>
      <c r="B23" s="3">
        <v>19199989.87106666</v>
      </c>
      <c r="C23">
        <f t="shared" si="0"/>
        <v>45.50696979375811</v>
      </c>
    </row>
    <row r="24" spans="1:3" x14ac:dyDescent="0.2">
      <c r="A24" s="2" t="s">
        <v>24</v>
      </c>
      <c r="B24" s="3">
        <v>19199989.87066666</v>
      </c>
      <c r="C24">
        <f t="shared" si="0"/>
        <v>45.486136483876393</v>
      </c>
    </row>
    <row r="25" spans="1:3" x14ac:dyDescent="0.2">
      <c r="A25" s="2" t="s">
        <v>25</v>
      </c>
      <c r="B25" s="3">
        <v>19199989.862666659</v>
      </c>
      <c r="C25">
        <f t="shared" si="0"/>
        <v>45.069469510139406</v>
      </c>
    </row>
    <row r="26" spans="1:3" x14ac:dyDescent="0.2">
      <c r="A26" s="2" t="s">
        <v>26</v>
      </c>
      <c r="B26" s="3">
        <v>19199989.858666658</v>
      </c>
      <c r="C26">
        <f t="shared" si="0"/>
        <v>44.861136023270923</v>
      </c>
    </row>
    <row r="27" spans="1:3" x14ac:dyDescent="0.2">
      <c r="A27" s="2" t="s">
        <v>27</v>
      </c>
      <c r="B27" s="3">
        <v>19199989.87933334</v>
      </c>
      <c r="C27">
        <f t="shared" si="0"/>
        <v>45.937526287501726</v>
      </c>
    </row>
    <row r="28" spans="1:3" x14ac:dyDescent="0.2">
      <c r="A28" s="2" t="s">
        <v>28</v>
      </c>
      <c r="B28" s="3">
        <v>19199989.887333341</v>
      </c>
      <c r="C28">
        <f t="shared" si="0"/>
        <v>46.354193261238713</v>
      </c>
    </row>
    <row r="29" spans="1:3" x14ac:dyDescent="0.2">
      <c r="A29" s="2" t="s">
        <v>29</v>
      </c>
      <c r="B29" s="3">
        <v>19199989.904666658</v>
      </c>
      <c r="C29">
        <f t="shared" si="0"/>
        <v>47.256970734207258</v>
      </c>
    </row>
    <row r="30" spans="1:3" x14ac:dyDescent="0.2">
      <c r="A30" s="2" t="s">
        <v>30</v>
      </c>
      <c r="B30" s="3">
        <v>19199989.911333341</v>
      </c>
      <c r="C30">
        <f t="shared" si="0"/>
        <v>47.604193988424001</v>
      </c>
    </row>
    <row r="31" spans="1:3" x14ac:dyDescent="0.2">
      <c r="A31" s="2" t="s">
        <v>31</v>
      </c>
      <c r="B31" s="3">
        <v>19199989.893333338</v>
      </c>
      <c r="C31">
        <f t="shared" si="0"/>
        <v>46.666693297515792</v>
      </c>
    </row>
    <row r="32" spans="1:3" x14ac:dyDescent="0.2">
      <c r="A32" s="2" t="s">
        <v>32</v>
      </c>
      <c r="B32" s="3">
        <v>19199989.872666661</v>
      </c>
      <c r="C32">
        <f t="shared" si="0"/>
        <v>45.590303227310635</v>
      </c>
    </row>
    <row r="33" spans="1:3" x14ac:dyDescent="0.2">
      <c r="A33" s="2" t="s">
        <v>33</v>
      </c>
      <c r="B33" s="3">
        <v>19199989.897333339</v>
      </c>
      <c r="C33">
        <f t="shared" si="0"/>
        <v>46.875026784384282</v>
      </c>
    </row>
    <row r="34" spans="1:3" x14ac:dyDescent="0.2">
      <c r="A34" s="2" t="s">
        <v>34</v>
      </c>
      <c r="B34" s="3">
        <v>19199989.857999999</v>
      </c>
      <c r="C34">
        <f t="shared" si="0"/>
        <v>44.826414163510805</v>
      </c>
    </row>
    <row r="35" spans="1:3" x14ac:dyDescent="0.2">
      <c r="A35" s="2" t="s">
        <v>35</v>
      </c>
      <c r="B35" s="3">
        <v>19199989.894666661</v>
      </c>
      <c r="C35">
        <f t="shared" si="0"/>
        <v>46.736137211061681</v>
      </c>
    </row>
    <row r="36" spans="1:3" x14ac:dyDescent="0.2">
      <c r="A36" s="2" t="s">
        <v>36</v>
      </c>
      <c r="B36" s="3">
        <v>19199989.874000002</v>
      </c>
      <c r="C36">
        <f t="shared" si="0"/>
        <v>45.659748110984758</v>
      </c>
    </row>
    <row r="37" spans="1:3" x14ac:dyDescent="0.2">
      <c r="A37" s="2" t="s">
        <v>37</v>
      </c>
      <c r="B37" s="3">
        <v>19199989.933333341</v>
      </c>
      <c r="C37">
        <f t="shared" si="0"/>
        <v>48.750027972175047</v>
      </c>
    </row>
    <row r="38" spans="1:3" x14ac:dyDescent="0.2">
      <c r="A38" s="2" t="s">
        <v>38</v>
      </c>
      <c r="B38" s="3">
        <v>19199989.917333338</v>
      </c>
      <c r="C38">
        <f t="shared" si="0"/>
        <v>47.91669402470108</v>
      </c>
    </row>
    <row r="39" spans="1:3" x14ac:dyDescent="0.2">
      <c r="A39" s="2" t="s">
        <v>39</v>
      </c>
      <c r="B39" s="3">
        <v>19199989.8968</v>
      </c>
      <c r="C39">
        <f t="shared" si="0"/>
        <v>46.847248714499244</v>
      </c>
    </row>
    <row r="40" spans="1:3" x14ac:dyDescent="0.2">
      <c r="A40" s="2" t="s">
        <v>40</v>
      </c>
      <c r="B40" s="3">
        <v>19199989.92053334</v>
      </c>
      <c r="C40">
        <f t="shared" si="0"/>
        <v>48.08336089180613</v>
      </c>
    </row>
    <row r="41" spans="1:3" x14ac:dyDescent="0.2">
      <c r="A41" s="2" t="s">
        <v>41</v>
      </c>
      <c r="B41" s="3">
        <v>19199989.904666658</v>
      </c>
      <c r="C41">
        <f t="shared" si="0"/>
        <v>47.256970734207258</v>
      </c>
    </row>
    <row r="42" spans="1:3" x14ac:dyDescent="0.2">
      <c r="A42" s="2" t="s">
        <v>42</v>
      </c>
      <c r="B42" s="3">
        <v>19199989.91266666</v>
      </c>
      <c r="C42">
        <f t="shared" si="0"/>
        <v>47.673637707944238</v>
      </c>
    </row>
    <row r="43" spans="1:3" x14ac:dyDescent="0.2">
      <c r="A43" s="2" t="s">
        <v>43</v>
      </c>
      <c r="B43" s="3">
        <v>19199989.896200001</v>
      </c>
      <c r="C43">
        <f t="shared" si="0"/>
        <v>46.815998749676666</v>
      </c>
    </row>
    <row r="44" spans="1:3" x14ac:dyDescent="0.2">
      <c r="A44" s="2" t="s">
        <v>44</v>
      </c>
      <c r="B44" s="3">
        <v>19199989.873333339</v>
      </c>
      <c r="C44">
        <f t="shared" si="0"/>
        <v>45.625026057198994</v>
      </c>
    </row>
    <row r="45" spans="1:3" x14ac:dyDescent="0.2">
      <c r="A45" s="2" t="s">
        <v>45</v>
      </c>
      <c r="B45" s="3">
        <v>19199989.90533334</v>
      </c>
      <c r="C45">
        <f t="shared" si="0"/>
        <v>47.291693758121262</v>
      </c>
    </row>
    <row r="46" spans="1:3" x14ac:dyDescent="0.2">
      <c r="A46" s="2" t="s">
        <v>46</v>
      </c>
      <c r="B46" s="3">
        <v>19199989.912</v>
      </c>
      <c r="C46">
        <f t="shared" si="0"/>
        <v>47.638915848184112</v>
      </c>
    </row>
    <row r="47" spans="1:3" x14ac:dyDescent="0.2">
      <c r="A47" s="2" t="s">
        <v>47</v>
      </c>
      <c r="B47" s="3">
        <v>19199989.922666661</v>
      </c>
      <c r="C47">
        <f t="shared" si="0"/>
        <v>48.194471425115459</v>
      </c>
    </row>
    <row r="48" spans="1:3" x14ac:dyDescent="0.2">
      <c r="A48" s="2" t="s">
        <v>48</v>
      </c>
      <c r="B48" s="3">
        <v>19199989.956</v>
      </c>
      <c r="C48">
        <f t="shared" si="0"/>
        <v>49.930583815686212</v>
      </c>
    </row>
    <row r="49" spans="1:3" x14ac:dyDescent="0.2">
      <c r="A49" s="2" t="s">
        <v>49</v>
      </c>
      <c r="B49" s="3">
        <v>19199989.931333318</v>
      </c>
      <c r="C49">
        <f t="shared" si="0"/>
        <v>48.64586006458692</v>
      </c>
    </row>
    <row r="50" spans="1:3" x14ac:dyDescent="0.2">
      <c r="A50" s="2" t="s">
        <v>50</v>
      </c>
      <c r="B50" s="3">
        <v>19199989.93</v>
      </c>
      <c r="C50">
        <f t="shared" si="0"/>
        <v>48.576416345066676</v>
      </c>
    </row>
    <row r="51" spans="1:3" x14ac:dyDescent="0.2">
      <c r="A51" s="2" t="s">
        <v>51</v>
      </c>
      <c r="B51" s="3">
        <v>19199989.94733334</v>
      </c>
      <c r="C51">
        <f t="shared" si="0"/>
        <v>49.479194982189107</v>
      </c>
    </row>
    <row r="52" spans="1:3" x14ac:dyDescent="0.2">
      <c r="A52" s="2" t="s">
        <v>52</v>
      </c>
      <c r="B52" s="3">
        <v>19199989.949999999</v>
      </c>
      <c r="C52">
        <f t="shared" si="0"/>
        <v>49.618083585383474</v>
      </c>
    </row>
    <row r="53" spans="1:3" x14ac:dyDescent="0.2">
      <c r="A53" s="2" t="s">
        <v>53</v>
      </c>
      <c r="B53" s="3">
        <v>19199989.915333342</v>
      </c>
      <c r="C53">
        <f t="shared" si="0"/>
        <v>47.812527475292484</v>
      </c>
    </row>
    <row r="54" spans="1:3" x14ac:dyDescent="0.2">
      <c r="A54" s="2" t="s">
        <v>54</v>
      </c>
      <c r="B54" s="3">
        <v>19199989.946600001</v>
      </c>
      <c r="C54">
        <f t="shared" si="0"/>
        <v>49.441000257363214</v>
      </c>
    </row>
    <row r="55" spans="1:3" x14ac:dyDescent="0.2">
      <c r="A55" s="2" t="s">
        <v>55</v>
      </c>
      <c r="B55" s="3">
        <v>19199989.93</v>
      </c>
      <c r="C55">
        <f t="shared" si="0"/>
        <v>48.576416345066676</v>
      </c>
    </row>
    <row r="56" spans="1:3" x14ac:dyDescent="0.2">
      <c r="A56" s="2" t="s">
        <v>56</v>
      </c>
      <c r="B56" s="3">
        <v>19199989.92733334</v>
      </c>
      <c r="C56">
        <f t="shared" si="0"/>
        <v>48.437527741872309</v>
      </c>
    </row>
    <row r="57" spans="1:3" x14ac:dyDescent="0.2">
      <c r="A57" s="2" t="s">
        <v>57</v>
      </c>
      <c r="B57" s="3">
        <v>19199989.9274</v>
      </c>
      <c r="C57">
        <f t="shared" si="0"/>
        <v>48.440999636809849</v>
      </c>
    </row>
    <row r="58" spans="1:3" x14ac:dyDescent="0.2">
      <c r="A58" s="2" t="s">
        <v>58</v>
      </c>
      <c r="B58" s="3">
        <v>19199989.904666658</v>
      </c>
      <c r="C58">
        <f t="shared" si="0"/>
        <v>47.256970734207258</v>
      </c>
    </row>
    <row r="59" spans="1:3" x14ac:dyDescent="0.2">
      <c r="A59" s="2" t="s">
        <v>59</v>
      </c>
      <c r="B59" s="3">
        <v>19199989.948666658</v>
      </c>
      <c r="C59">
        <f t="shared" si="0"/>
        <v>49.548638701709351</v>
      </c>
    </row>
    <row r="60" spans="1:3" x14ac:dyDescent="0.2">
      <c r="A60" s="2" t="s">
        <v>60</v>
      </c>
      <c r="B60" s="3">
        <v>19199989.93666666</v>
      </c>
      <c r="C60">
        <f t="shared" si="0"/>
        <v>48.923638435129526</v>
      </c>
    </row>
    <row r="61" spans="1:3" x14ac:dyDescent="0.2">
      <c r="A61" s="2" t="s">
        <v>61</v>
      </c>
      <c r="B61" s="3">
        <v>19199989.936000001</v>
      </c>
      <c r="C61">
        <f t="shared" si="0"/>
        <v>48.888916575369407</v>
      </c>
    </row>
    <row r="62" spans="1:3" x14ac:dyDescent="0.2">
      <c r="A62" s="2" t="s">
        <v>62</v>
      </c>
      <c r="B62" s="3">
        <v>19199989.93666666</v>
      </c>
      <c r="C62">
        <f t="shared" si="0"/>
        <v>48.923638435129526</v>
      </c>
    </row>
    <row r="63" spans="1:3" x14ac:dyDescent="0.2">
      <c r="A63" s="2" t="s">
        <v>63</v>
      </c>
      <c r="B63" s="3">
        <v>19199989.951933339</v>
      </c>
      <c r="C63">
        <f t="shared" si="0"/>
        <v>49.718778433880182</v>
      </c>
    </row>
    <row r="64" spans="1:3" x14ac:dyDescent="0.2">
      <c r="A64" s="2" t="s">
        <v>64</v>
      </c>
      <c r="B64" s="3">
        <v>19199989.946666662</v>
      </c>
      <c r="C64">
        <f t="shared" si="0"/>
        <v>49.444472152300754</v>
      </c>
    </row>
    <row r="65" spans="1:3" x14ac:dyDescent="0.2">
      <c r="A65" s="2" t="s">
        <v>65</v>
      </c>
      <c r="B65" s="3">
        <v>19199989.954733338</v>
      </c>
      <c r="C65">
        <f t="shared" si="0"/>
        <v>49.864611797077863</v>
      </c>
    </row>
    <row r="66" spans="1:3" x14ac:dyDescent="0.2">
      <c r="A66" s="2" t="s">
        <v>66</v>
      </c>
      <c r="B66" s="3">
        <v>19199989.94733334</v>
      </c>
      <c r="C66">
        <f t="shared" si="0"/>
        <v>49.479194982189107</v>
      </c>
    </row>
    <row r="67" spans="1:3" x14ac:dyDescent="0.2">
      <c r="A67" s="2" t="s">
        <v>67</v>
      </c>
      <c r="B67" s="3">
        <v>19199989.94933334</v>
      </c>
      <c r="C67">
        <f t="shared" ref="C67:C130" si="1">(B67-$B$2)/$B$2*1000000000</f>
        <v>49.583361725623355</v>
      </c>
    </row>
    <row r="68" spans="1:3" x14ac:dyDescent="0.2">
      <c r="A68" s="2" t="s">
        <v>68</v>
      </c>
      <c r="B68" s="3">
        <v>19199989.941133339</v>
      </c>
      <c r="C68">
        <f t="shared" si="1"/>
        <v>49.15627809694552</v>
      </c>
    </row>
    <row r="69" spans="1:3" x14ac:dyDescent="0.2">
      <c r="A69" s="2" t="s">
        <v>69</v>
      </c>
      <c r="B69" s="3">
        <v>19199989.990066659</v>
      </c>
      <c r="C69">
        <f t="shared" si="1"/>
        <v>51.704889960954617</v>
      </c>
    </row>
    <row r="70" spans="1:3" x14ac:dyDescent="0.2">
      <c r="A70" s="2" t="s">
        <v>70</v>
      </c>
      <c r="B70" s="3">
        <v>19199989.965999998</v>
      </c>
      <c r="C70">
        <f t="shared" si="1"/>
        <v>50.451417338831781</v>
      </c>
    </row>
    <row r="71" spans="1:3" x14ac:dyDescent="0.2">
      <c r="A71" s="2" t="s">
        <v>71</v>
      </c>
      <c r="B71" s="3">
        <v>19199989.97093334</v>
      </c>
      <c r="C71">
        <f t="shared" si="1"/>
        <v>50.708362399492685</v>
      </c>
    </row>
    <row r="72" spans="1:3" x14ac:dyDescent="0.2">
      <c r="A72" s="2" t="s">
        <v>72</v>
      </c>
      <c r="B72" s="3">
        <v>19199989.962666661</v>
      </c>
      <c r="C72">
        <f t="shared" si="1"/>
        <v>50.277805905749062</v>
      </c>
    </row>
    <row r="73" spans="1:3" x14ac:dyDescent="0.2">
      <c r="A73" s="2" t="s">
        <v>73</v>
      </c>
      <c r="B73" s="3">
        <v>19199989.944666661</v>
      </c>
      <c r="C73">
        <f t="shared" si="1"/>
        <v>49.340305408866506</v>
      </c>
    </row>
    <row r="74" spans="1:3" x14ac:dyDescent="0.2">
      <c r="A74" s="2" t="s">
        <v>74</v>
      </c>
      <c r="B74" s="3">
        <v>19199989.95866666</v>
      </c>
      <c r="C74">
        <f t="shared" si="1"/>
        <v>50.069472418880572</v>
      </c>
    </row>
    <row r="75" spans="1:3" x14ac:dyDescent="0.2">
      <c r="A75" s="2" t="s">
        <v>75</v>
      </c>
      <c r="B75" s="3">
        <v>19199989.981333341</v>
      </c>
      <c r="C75">
        <f t="shared" si="1"/>
        <v>51.25002942654563</v>
      </c>
    </row>
    <row r="76" spans="1:3" x14ac:dyDescent="0.2">
      <c r="A76" s="2" t="s">
        <v>76</v>
      </c>
      <c r="B76" s="3">
        <v>19199989.962666661</v>
      </c>
      <c r="C76">
        <f t="shared" si="1"/>
        <v>50.277805905749062</v>
      </c>
    </row>
    <row r="77" spans="1:3" x14ac:dyDescent="0.2">
      <c r="A77" s="2" t="s">
        <v>77</v>
      </c>
      <c r="B77" s="3">
        <v>19199990.018666659</v>
      </c>
      <c r="C77">
        <f t="shared" si="1"/>
        <v>53.19447413983098</v>
      </c>
    </row>
    <row r="78" spans="1:3" x14ac:dyDescent="0.2">
      <c r="A78" s="2" t="s">
        <v>78</v>
      </c>
      <c r="B78" s="3">
        <v>19199989.97533334</v>
      </c>
      <c r="C78">
        <f t="shared" si="1"/>
        <v>50.937529196242892</v>
      </c>
    </row>
    <row r="79" spans="1:3" x14ac:dyDescent="0.2">
      <c r="A79" s="2" t="s">
        <v>79</v>
      </c>
      <c r="B79" s="3">
        <v>19199989.969999999</v>
      </c>
      <c r="C79">
        <f t="shared" si="1"/>
        <v>50.659750825700272</v>
      </c>
    </row>
    <row r="80" spans="1:3" x14ac:dyDescent="0.2">
      <c r="A80" s="2" t="s">
        <v>80</v>
      </c>
      <c r="B80" s="3">
        <v>19199990.01933334</v>
      </c>
      <c r="C80">
        <f t="shared" si="1"/>
        <v>53.229197163744978</v>
      </c>
    </row>
    <row r="81" spans="1:3" x14ac:dyDescent="0.2">
      <c r="A81" s="2" t="s">
        <v>81</v>
      </c>
      <c r="B81" s="3">
        <v>19199989.97333334</v>
      </c>
      <c r="C81">
        <f t="shared" si="1"/>
        <v>50.833362452808643</v>
      </c>
    </row>
    <row r="82" spans="1:3" x14ac:dyDescent="0.2">
      <c r="A82" s="2" t="s">
        <v>82</v>
      </c>
      <c r="B82" s="3">
        <v>19199989.996466659</v>
      </c>
      <c r="C82">
        <f t="shared" si="1"/>
        <v>52.038223501139072</v>
      </c>
    </row>
    <row r="83" spans="1:3" x14ac:dyDescent="0.2">
      <c r="A83" s="2" t="s">
        <v>83</v>
      </c>
      <c r="B83" s="3">
        <v>19199989.986666661</v>
      </c>
      <c r="C83">
        <f t="shared" si="1"/>
        <v>51.52780663293435</v>
      </c>
    </row>
    <row r="84" spans="1:3" x14ac:dyDescent="0.2">
      <c r="A84" s="2" t="s">
        <v>84</v>
      </c>
      <c r="B84" s="3">
        <v>19199989.984000001</v>
      </c>
      <c r="C84">
        <f t="shared" si="1"/>
        <v>51.38891802973999</v>
      </c>
    </row>
    <row r="85" spans="1:3" x14ac:dyDescent="0.2">
      <c r="A85" s="2" t="s">
        <v>85</v>
      </c>
      <c r="B85" s="3">
        <v>19199989.979333341</v>
      </c>
      <c r="C85">
        <f t="shared" si="1"/>
        <v>51.145862683111382</v>
      </c>
    </row>
    <row r="86" spans="1:3" x14ac:dyDescent="0.2">
      <c r="A86" s="2" t="s">
        <v>86</v>
      </c>
      <c r="B86" s="3">
        <v>19199990.034000002</v>
      </c>
      <c r="C86">
        <f t="shared" si="1"/>
        <v>53.993086227544815</v>
      </c>
    </row>
    <row r="87" spans="1:3" x14ac:dyDescent="0.2">
      <c r="A87" s="2" t="s">
        <v>87</v>
      </c>
      <c r="B87" s="3">
        <v>19199989.968666662</v>
      </c>
      <c r="C87">
        <f t="shared" si="1"/>
        <v>50.590306136051801</v>
      </c>
    </row>
    <row r="88" spans="1:3" x14ac:dyDescent="0.2">
      <c r="A88" s="2" t="s">
        <v>88</v>
      </c>
      <c r="B88" s="3">
        <v>19199989.978</v>
      </c>
      <c r="C88">
        <f t="shared" si="1"/>
        <v>51.076417799437259</v>
      </c>
    </row>
    <row r="89" spans="1:3" x14ac:dyDescent="0.2">
      <c r="A89" s="2" t="s">
        <v>89</v>
      </c>
      <c r="B89" s="3">
        <v>19199989.991333339</v>
      </c>
      <c r="C89">
        <f t="shared" si="1"/>
        <v>51.7708629496912</v>
      </c>
    </row>
    <row r="90" spans="1:3" x14ac:dyDescent="0.2">
      <c r="A90" s="2" t="s">
        <v>90</v>
      </c>
      <c r="B90" s="3">
        <v>19199989.99733334</v>
      </c>
      <c r="C90">
        <f t="shared" si="1"/>
        <v>52.083363179993938</v>
      </c>
    </row>
    <row r="91" spans="1:3" x14ac:dyDescent="0.2">
      <c r="A91" s="2" t="s">
        <v>91</v>
      </c>
      <c r="B91" s="3">
        <v>19199990.00666666</v>
      </c>
      <c r="C91">
        <f t="shared" si="1"/>
        <v>52.569473873251155</v>
      </c>
    </row>
    <row r="92" spans="1:3" x14ac:dyDescent="0.2">
      <c r="A92" s="2" t="s">
        <v>92</v>
      </c>
      <c r="B92" s="3">
        <v>19199989.958000001</v>
      </c>
      <c r="C92">
        <f t="shared" si="1"/>
        <v>50.034750559120454</v>
      </c>
    </row>
    <row r="93" spans="1:3" x14ac:dyDescent="0.2">
      <c r="A93" s="2" t="s">
        <v>93</v>
      </c>
      <c r="B93" s="3">
        <v>19199990.018666659</v>
      </c>
      <c r="C93">
        <f t="shared" si="1"/>
        <v>53.19447413983098</v>
      </c>
    </row>
    <row r="94" spans="1:3" x14ac:dyDescent="0.2">
      <c r="A94" s="2" t="s">
        <v>94</v>
      </c>
      <c r="B94" s="3">
        <v>19199990.000666659</v>
      </c>
      <c r="C94">
        <f t="shared" si="1"/>
        <v>52.256973642948424</v>
      </c>
    </row>
    <row r="95" spans="1:3" x14ac:dyDescent="0.2">
      <c r="A95" s="2" t="s">
        <v>95</v>
      </c>
      <c r="B95" s="3">
        <v>19199990.015999999</v>
      </c>
      <c r="C95">
        <f t="shared" si="1"/>
        <v>53.055585536636613</v>
      </c>
    </row>
    <row r="96" spans="1:3" x14ac:dyDescent="0.2">
      <c r="A96" s="2" t="s">
        <v>96</v>
      </c>
      <c r="B96" s="3">
        <v>19199990.011333339</v>
      </c>
      <c r="C96">
        <f t="shared" si="1"/>
        <v>52.812530190008005</v>
      </c>
    </row>
    <row r="97" spans="1:3" x14ac:dyDescent="0.2">
      <c r="A97" s="2" t="s">
        <v>97</v>
      </c>
      <c r="B97" s="3">
        <v>19199989.99533334</v>
      </c>
      <c r="C97">
        <f t="shared" si="1"/>
        <v>51.97919643655969</v>
      </c>
    </row>
    <row r="98" spans="1:3" x14ac:dyDescent="0.2">
      <c r="A98" s="2" t="s">
        <v>98</v>
      </c>
      <c r="B98" s="3">
        <v>19199990.046</v>
      </c>
      <c r="C98">
        <f t="shared" si="1"/>
        <v>54.61808649412464</v>
      </c>
    </row>
    <row r="99" spans="1:3" x14ac:dyDescent="0.2">
      <c r="A99" s="2" t="s">
        <v>99</v>
      </c>
      <c r="B99" s="3">
        <v>19199990.007399999</v>
      </c>
      <c r="C99">
        <f t="shared" si="1"/>
        <v>52.607668598077055</v>
      </c>
    </row>
    <row r="100" spans="1:3" x14ac:dyDescent="0.2">
      <c r="A100" s="2" t="s">
        <v>100</v>
      </c>
      <c r="B100" s="3">
        <v>19199989.965999998</v>
      </c>
      <c r="C100">
        <f t="shared" si="1"/>
        <v>50.451417338831781</v>
      </c>
    </row>
    <row r="101" spans="1:3" x14ac:dyDescent="0.2">
      <c r="A101" s="2" t="s">
        <v>101</v>
      </c>
      <c r="B101" s="3">
        <v>19199989.984000001</v>
      </c>
      <c r="C101">
        <f t="shared" si="1"/>
        <v>51.38891802973999</v>
      </c>
    </row>
    <row r="102" spans="1:3" x14ac:dyDescent="0.2">
      <c r="A102" s="2" t="s">
        <v>102</v>
      </c>
      <c r="B102" s="3">
        <v>19199990.02026666</v>
      </c>
      <c r="C102">
        <f t="shared" si="1"/>
        <v>53.277807573383505</v>
      </c>
    </row>
    <row r="103" spans="1:3" x14ac:dyDescent="0.2">
      <c r="A103" s="2" t="s">
        <v>103</v>
      </c>
      <c r="B103" s="3">
        <v>19199990.05946666</v>
      </c>
      <c r="C103">
        <f t="shared" si="1"/>
        <v>55.319475434253668</v>
      </c>
    </row>
    <row r="104" spans="1:3" x14ac:dyDescent="0.2">
      <c r="A104" s="2" t="s">
        <v>104</v>
      </c>
      <c r="B104" s="3">
        <v>19199990.050000001</v>
      </c>
      <c r="C104">
        <f t="shared" si="1"/>
        <v>54.82641998099313</v>
      </c>
    </row>
    <row r="105" spans="1:3" x14ac:dyDescent="0.2">
      <c r="A105" s="2" t="s">
        <v>105</v>
      </c>
      <c r="B105" s="3">
        <v>19199990.079999998</v>
      </c>
      <c r="C105">
        <f t="shared" si="1"/>
        <v>56.388920744455504</v>
      </c>
    </row>
    <row r="106" spans="1:3" x14ac:dyDescent="0.2">
      <c r="A106" s="2" t="s">
        <v>106</v>
      </c>
      <c r="B106" s="3">
        <v>19199990.011333339</v>
      </c>
      <c r="C106">
        <f t="shared" si="1"/>
        <v>52.812530190008005</v>
      </c>
    </row>
    <row r="107" spans="1:3" x14ac:dyDescent="0.2">
      <c r="A107" s="2" t="s">
        <v>107</v>
      </c>
      <c r="B107" s="3">
        <v>19199989.993999999</v>
      </c>
      <c r="C107">
        <f t="shared" si="1"/>
        <v>51.909751552885567</v>
      </c>
    </row>
    <row r="108" spans="1:3" x14ac:dyDescent="0.2">
      <c r="A108" s="2" t="s">
        <v>108</v>
      </c>
      <c r="B108" s="3">
        <v>19199990.04866666</v>
      </c>
      <c r="C108">
        <f t="shared" si="1"/>
        <v>54.756975097319007</v>
      </c>
    </row>
    <row r="109" spans="1:3" x14ac:dyDescent="0.2">
      <c r="A109" s="2" t="s">
        <v>109</v>
      </c>
      <c r="B109" s="3">
        <v>19199990.009333339</v>
      </c>
      <c r="C109">
        <f t="shared" si="1"/>
        <v>52.708363446573763</v>
      </c>
    </row>
    <row r="110" spans="1:3" x14ac:dyDescent="0.2">
      <c r="A110" s="2" t="s">
        <v>110</v>
      </c>
      <c r="B110" s="3">
        <v>19199990.005333342</v>
      </c>
      <c r="C110">
        <f t="shared" si="1"/>
        <v>52.500030153730918</v>
      </c>
    </row>
    <row r="111" spans="1:3" x14ac:dyDescent="0.2">
      <c r="A111" s="2" t="s">
        <v>111</v>
      </c>
      <c r="B111" s="3">
        <v>19199990.030066662</v>
      </c>
      <c r="C111">
        <f t="shared" si="1"/>
        <v>53.788224635613865</v>
      </c>
    </row>
    <row r="112" spans="1:3" x14ac:dyDescent="0.2">
      <c r="A112" s="2" t="s">
        <v>112</v>
      </c>
      <c r="B112" s="3">
        <v>19199990.00266666</v>
      </c>
      <c r="C112">
        <f t="shared" si="1"/>
        <v>52.361140386382665</v>
      </c>
    </row>
    <row r="113" spans="1:3" x14ac:dyDescent="0.2">
      <c r="A113" s="2" t="s">
        <v>113</v>
      </c>
      <c r="B113" s="3">
        <v>19199990.026000001</v>
      </c>
      <c r="C113">
        <f t="shared" si="1"/>
        <v>53.576419253807835</v>
      </c>
    </row>
    <row r="114" spans="1:3" x14ac:dyDescent="0.2">
      <c r="A114" s="2" t="s">
        <v>114</v>
      </c>
      <c r="B114" s="3">
        <v>19199990.046666659</v>
      </c>
      <c r="C114">
        <f t="shared" si="1"/>
        <v>54.652808353884758</v>
      </c>
    </row>
    <row r="115" spans="1:3" x14ac:dyDescent="0.2">
      <c r="A115" s="2" t="s">
        <v>115</v>
      </c>
      <c r="B115" s="3">
        <v>19199990.02</v>
      </c>
      <c r="C115">
        <f t="shared" si="1"/>
        <v>53.263919023505103</v>
      </c>
    </row>
    <row r="116" spans="1:3" x14ac:dyDescent="0.2">
      <c r="A116" s="2" t="s">
        <v>116</v>
      </c>
      <c r="B116" s="3">
        <v>19199989.998</v>
      </c>
      <c r="C116">
        <f t="shared" si="1"/>
        <v>52.118085039754057</v>
      </c>
    </row>
    <row r="117" spans="1:3" x14ac:dyDescent="0.2">
      <c r="A117" s="2" t="s">
        <v>117</v>
      </c>
      <c r="B117" s="3">
        <v>19199990.011333339</v>
      </c>
      <c r="C117">
        <f t="shared" si="1"/>
        <v>52.812530190008005</v>
      </c>
    </row>
    <row r="118" spans="1:3" x14ac:dyDescent="0.2">
      <c r="A118" s="2" t="s">
        <v>118</v>
      </c>
      <c r="B118" s="3">
        <v>19199990.013999999</v>
      </c>
      <c r="C118">
        <f t="shared" si="1"/>
        <v>52.951418793202365</v>
      </c>
    </row>
    <row r="119" spans="1:3" x14ac:dyDescent="0.2">
      <c r="A119" s="2" t="s">
        <v>119</v>
      </c>
      <c r="B119" s="3">
        <v>19199990.066133339</v>
      </c>
      <c r="C119">
        <f t="shared" si="1"/>
        <v>55.666698494444759</v>
      </c>
    </row>
    <row r="120" spans="1:3" x14ac:dyDescent="0.2">
      <c r="A120" s="2" t="s">
        <v>120</v>
      </c>
      <c r="B120" s="3">
        <v>19199990.0392</v>
      </c>
      <c r="C120">
        <f t="shared" si="1"/>
        <v>54.263919644058461</v>
      </c>
    </row>
    <row r="121" spans="1:3" x14ac:dyDescent="0.2">
      <c r="A121" s="2" t="s">
        <v>121</v>
      </c>
      <c r="B121" s="3">
        <v>19199990.093333341</v>
      </c>
      <c r="C121">
        <f t="shared" si="1"/>
        <v>57.083366088735097</v>
      </c>
    </row>
    <row r="122" spans="1:3" x14ac:dyDescent="0.2">
      <c r="A122" s="2" t="s">
        <v>122</v>
      </c>
      <c r="B122" s="3">
        <v>19199990.028933339</v>
      </c>
      <c r="C122">
        <f t="shared" si="1"/>
        <v>53.729197377008838</v>
      </c>
    </row>
    <row r="123" spans="1:3" x14ac:dyDescent="0.2">
      <c r="A123" s="2" t="s">
        <v>123</v>
      </c>
      <c r="B123" s="3">
        <v>19199990.053333338</v>
      </c>
      <c r="C123">
        <f t="shared" si="1"/>
        <v>55.000031414075849</v>
      </c>
    </row>
    <row r="124" spans="1:3" x14ac:dyDescent="0.2">
      <c r="A124" s="2" t="s">
        <v>124</v>
      </c>
      <c r="B124" s="3">
        <v>19199990.049333341</v>
      </c>
      <c r="C124">
        <f t="shared" si="1"/>
        <v>54.791698121233011</v>
      </c>
    </row>
    <row r="125" spans="1:3" x14ac:dyDescent="0.2">
      <c r="A125" s="2" t="s">
        <v>125</v>
      </c>
      <c r="B125" s="3">
        <v>19199990.060666662</v>
      </c>
      <c r="C125">
        <f t="shared" si="1"/>
        <v>55.38197555792447</v>
      </c>
    </row>
    <row r="126" spans="1:3" x14ac:dyDescent="0.2">
      <c r="A126" s="2" t="s">
        <v>126</v>
      </c>
      <c r="B126" s="3">
        <v>19199990.045333318</v>
      </c>
      <c r="C126">
        <f t="shared" si="1"/>
        <v>54.583363470210635</v>
      </c>
    </row>
    <row r="127" spans="1:3" x14ac:dyDescent="0.2">
      <c r="A127" s="2" t="s">
        <v>127</v>
      </c>
      <c r="B127" s="3">
        <v>19199990.075333338</v>
      </c>
      <c r="C127">
        <f t="shared" si="1"/>
        <v>56.145865397826896</v>
      </c>
    </row>
    <row r="128" spans="1:3" x14ac:dyDescent="0.2">
      <c r="A128" s="2" t="s">
        <v>128</v>
      </c>
      <c r="B128" s="3">
        <v>19199990.041999999</v>
      </c>
      <c r="C128">
        <f t="shared" si="1"/>
        <v>54.40975300725615</v>
      </c>
    </row>
    <row r="129" spans="1:3" x14ac:dyDescent="0.2">
      <c r="A129" s="2" t="s">
        <v>129</v>
      </c>
      <c r="B129" s="3">
        <v>19199990.030666661</v>
      </c>
      <c r="C129">
        <f t="shared" si="1"/>
        <v>53.81947460043645</v>
      </c>
    </row>
    <row r="130" spans="1:3" x14ac:dyDescent="0.2">
      <c r="A130" s="2" t="s">
        <v>130</v>
      </c>
      <c r="B130" s="3">
        <v>19199990.05066666</v>
      </c>
      <c r="C130">
        <f t="shared" si="1"/>
        <v>54.861141840753248</v>
      </c>
    </row>
    <row r="131" spans="1:3" x14ac:dyDescent="0.2">
      <c r="A131" s="2" t="s">
        <v>131</v>
      </c>
      <c r="B131" s="3">
        <v>19199990.078666661</v>
      </c>
      <c r="C131">
        <f t="shared" ref="C131:C194" si="2">(B131-$B$2)/$B$2*1000000000</f>
        <v>56.319476054807033</v>
      </c>
    </row>
    <row r="132" spans="1:3" x14ac:dyDescent="0.2">
      <c r="A132" s="2" t="s">
        <v>132</v>
      </c>
      <c r="B132" s="3">
        <v>19199990.032666661</v>
      </c>
      <c r="C132">
        <f t="shared" si="2"/>
        <v>53.923641343870692</v>
      </c>
    </row>
    <row r="133" spans="1:3" x14ac:dyDescent="0.2">
      <c r="A133" s="2" t="s">
        <v>133</v>
      </c>
      <c r="B133" s="3">
        <v>19199990.05506666</v>
      </c>
      <c r="C133">
        <f t="shared" si="2"/>
        <v>55.090308637503455</v>
      </c>
    </row>
    <row r="134" spans="1:3" x14ac:dyDescent="0.2">
      <c r="A134" s="2" t="s">
        <v>134</v>
      </c>
      <c r="B134" s="3">
        <v>19199990.115333341</v>
      </c>
      <c r="C134">
        <f t="shared" si="2"/>
        <v>58.229200072486144</v>
      </c>
    </row>
    <row r="135" spans="1:3" x14ac:dyDescent="0.2">
      <c r="A135" s="2" t="s">
        <v>135</v>
      </c>
      <c r="B135" s="3">
        <v>19199990.104666661</v>
      </c>
      <c r="C135">
        <f t="shared" si="2"/>
        <v>57.673643525426563</v>
      </c>
    </row>
    <row r="136" spans="1:3" x14ac:dyDescent="0.2">
      <c r="A136" s="2" t="s">
        <v>136</v>
      </c>
      <c r="B136" s="3">
        <v>19199990.0526</v>
      </c>
      <c r="C136">
        <f t="shared" si="2"/>
        <v>54.961836689249949</v>
      </c>
    </row>
    <row r="137" spans="1:3" x14ac:dyDescent="0.2">
      <c r="A137" s="2" t="s">
        <v>137</v>
      </c>
      <c r="B137" s="3">
        <v>19199990.134</v>
      </c>
      <c r="C137">
        <f t="shared" si="2"/>
        <v>59.201422429128819</v>
      </c>
    </row>
    <row r="138" spans="1:3" x14ac:dyDescent="0.2">
      <c r="A138" s="2" t="s">
        <v>138</v>
      </c>
      <c r="B138" s="3">
        <v>19199990.009333339</v>
      </c>
      <c r="C138">
        <f t="shared" si="2"/>
        <v>52.708363446573763</v>
      </c>
    </row>
    <row r="139" spans="1:3" x14ac:dyDescent="0.2">
      <c r="A139" s="2" t="s">
        <v>139</v>
      </c>
      <c r="B139" s="3">
        <v>19199990.099333338</v>
      </c>
      <c r="C139">
        <f t="shared" si="2"/>
        <v>57.395866125012184</v>
      </c>
    </row>
    <row r="140" spans="1:3" x14ac:dyDescent="0.2">
      <c r="A140" s="2" t="s">
        <v>140</v>
      </c>
      <c r="B140" s="3">
        <v>19199990.035333339</v>
      </c>
      <c r="C140">
        <f t="shared" si="2"/>
        <v>54.0625309171933</v>
      </c>
    </row>
    <row r="141" spans="1:3" x14ac:dyDescent="0.2">
      <c r="A141" s="2" t="s">
        <v>141</v>
      </c>
      <c r="B141" s="3">
        <v>19199990.06533334</v>
      </c>
      <c r="C141">
        <f t="shared" si="2"/>
        <v>55.625031874681319</v>
      </c>
    </row>
    <row r="142" spans="1:3" x14ac:dyDescent="0.2">
      <c r="A142" s="2" t="s">
        <v>142</v>
      </c>
      <c r="B142" s="3">
        <v>19199990.05266666</v>
      </c>
      <c r="C142">
        <f t="shared" si="2"/>
        <v>54.965308584187497</v>
      </c>
    </row>
    <row r="143" spans="1:3" x14ac:dyDescent="0.2">
      <c r="A143" s="2" t="s">
        <v>143</v>
      </c>
      <c r="B143" s="3">
        <v>19199990.061999999</v>
      </c>
      <c r="C143">
        <f t="shared" si="2"/>
        <v>55.451420247572948</v>
      </c>
    </row>
    <row r="144" spans="1:3" x14ac:dyDescent="0.2">
      <c r="A144" s="2" t="s">
        <v>144</v>
      </c>
      <c r="B144" s="3">
        <v>19199990.031333338</v>
      </c>
      <c r="C144">
        <f t="shared" si="2"/>
        <v>53.854197430324803</v>
      </c>
    </row>
    <row r="145" spans="1:3" x14ac:dyDescent="0.2">
      <c r="A145" s="2" t="s">
        <v>145</v>
      </c>
      <c r="B145" s="3">
        <v>19199990.023333341</v>
      </c>
      <c r="C145">
        <f t="shared" si="2"/>
        <v>53.437530650613475</v>
      </c>
    </row>
    <row r="146" spans="1:3" x14ac:dyDescent="0.2">
      <c r="A146" s="2" t="s">
        <v>146</v>
      </c>
      <c r="B146" s="3">
        <v>19199990.06133334</v>
      </c>
      <c r="C146">
        <f t="shared" si="2"/>
        <v>55.416698387812829</v>
      </c>
    </row>
    <row r="147" spans="1:3" x14ac:dyDescent="0.2">
      <c r="A147" s="2" t="s">
        <v>147</v>
      </c>
      <c r="B147" s="3">
        <v>19199990.082666662</v>
      </c>
      <c r="C147">
        <f t="shared" si="2"/>
        <v>56.527809541675516</v>
      </c>
    </row>
    <row r="148" spans="1:3" x14ac:dyDescent="0.2">
      <c r="A148" s="2" t="s">
        <v>148</v>
      </c>
      <c r="B148" s="3">
        <v>19199990.025333341</v>
      </c>
      <c r="C148">
        <f t="shared" si="2"/>
        <v>53.541697394047716</v>
      </c>
    </row>
    <row r="149" spans="1:3" x14ac:dyDescent="0.2">
      <c r="A149" s="2" t="s">
        <v>149</v>
      </c>
      <c r="B149" s="3">
        <v>19199990.060666662</v>
      </c>
      <c r="C149">
        <f t="shared" si="2"/>
        <v>55.38197555792447</v>
      </c>
    </row>
    <row r="150" spans="1:3" x14ac:dyDescent="0.2">
      <c r="A150" s="2" t="s">
        <v>150</v>
      </c>
      <c r="B150" s="3">
        <v>19199990.027333342</v>
      </c>
      <c r="C150">
        <f t="shared" si="2"/>
        <v>53.645864137481965</v>
      </c>
    </row>
    <row r="151" spans="1:3" x14ac:dyDescent="0.2">
      <c r="A151" s="2" t="s">
        <v>151</v>
      </c>
      <c r="B151" s="3">
        <v>19199990.064666659</v>
      </c>
      <c r="C151">
        <f t="shared" si="2"/>
        <v>55.590308850767315</v>
      </c>
    </row>
    <row r="152" spans="1:3" x14ac:dyDescent="0.2">
      <c r="A152" s="2" t="s">
        <v>152</v>
      </c>
      <c r="B152" s="3">
        <v>19199990.057333339</v>
      </c>
      <c r="C152">
        <f t="shared" si="2"/>
        <v>55.208364900944339</v>
      </c>
    </row>
    <row r="153" spans="1:3" x14ac:dyDescent="0.2">
      <c r="A153" s="2" t="s">
        <v>153</v>
      </c>
      <c r="B153" s="3">
        <v>19199990.13333334</v>
      </c>
      <c r="C153">
        <f t="shared" si="2"/>
        <v>59.166700569368707</v>
      </c>
    </row>
    <row r="154" spans="1:3" x14ac:dyDescent="0.2">
      <c r="A154" s="2" t="s">
        <v>154</v>
      </c>
      <c r="B154" s="3">
        <v>19199990.032000002</v>
      </c>
      <c r="C154">
        <f t="shared" si="2"/>
        <v>53.888919484110573</v>
      </c>
    </row>
    <row r="155" spans="1:3" x14ac:dyDescent="0.2">
      <c r="A155" s="2" t="s">
        <v>155</v>
      </c>
      <c r="B155" s="3">
        <v>19199990.081333339</v>
      </c>
      <c r="C155">
        <f t="shared" si="2"/>
        <v>56.458365628129634</v>
      </c>
    </row>
    <row r="156" spans="1:3" x14ac:dyDescent="0.2">
      <c r="A156" s="2" t="s">
        <v>156</v>
      </c>
      <c r="B156" s="3">
        <v>19199990.06333334</v>
      </c>
      <c r="C156">
        <f t="shared" si="2"/>
        <v>55.520865131247071</v>
      </c>
    </row>
    <row r="157" spans="1:3" x14ac:dyDescent="0.2">
      <c r="A157" s="2" t="s">
        <v>157</v>
      </c>
      <c r="B157" s="3">
        <v>19199990.07266666</v>
      </c>
      <c r="C157">
        <f t="shared" si="2"/>
        <v>56.006975824504295</v>
      </c>
    </row>
    <row r="158" spans="1:3" x14ac:dyDescent="0.2">
      <c r="A158" s="2" t="s">
        <v>158</v>
      </c>
      <c r="B158" s="3">
        <v>19199990.112666659</v>
      </c>
      <c r="C158">
        <f t="shared" si="2"/>
        <v>58.090310305137891</v>
      </c>
    </row>
    <row r="159" spans="1:3" x14ac:dyDescent="0.2">
      <c r="A159" s="2" t="s">
        <v>159</v>
      </c>
      <c r="B159" s="3">
        <v>19199990.056666661</v>
      </c>
      <c r="C159">
        <f t="shared" si="2"/>
        <v>55.17364207105598</v>
      </c>
    </row>
    <row r="160" spans="1:3" x14ac:dyDescent="0.2">
      <c r="A160" s="2" t="s">
        <v>160</v>
      </c>
      <c r="B160" s="3">
        <v>19199990.08533334</v>
      </c>
      <c r="C160">
        <f t="shared" si="2"/>
        <v>56.666699114998124</v>
      </c>
    </row>
    <row r="161" spans="1:3" x14ac:dyDescent="0.2">
      <c r="A161" s="2" t="s">
        <v>161</v>
      </c>
      <c r="B161" s="3">
        <v>19199990.061999999</v>
      </c>
      <c r="C161">
        <f t="shared" si="2"/>
        <v>55.451420247572948</v>
      </c>
    </row>
    <row r="162" spans="1:3" x14ac:dyDescent="0.2">
      <c r="A162" s="2" t="s">
        <v>162</v>
      </c>
      <c r="B162" s="3">
        <v>19199990.054666661</v>
      </c>
      <c r="C162">
        <f t="shared" si="2"/>
        <v>55.069475327621738</v>
      </c>
    </row>
    <row r="163" spans="1:3" x14ac:dyDescent="0.2">
      <c r="A163" s="2" t="s">
        <v>163</v>
      </c>
      <c r="B163" s="3">
        <v>19199990.07</v>
      </c>
      <c r="C163">
        <f t="shared" si="2"/>
        <v>55.868087221309928</v>
      </c>
    </row>
    <row r="164" spans="1:3" x14ac:dyDescent="0.2">
      <c r="A164" s="2" t="s">
        <v>164</v>
      </c>
      <c r="B164" s="3">
        <v>19199990.050000001</v>
      </c>
      <c r="C164">
        <f t="shared" si="2"/>
        <v>54.82641998099313</v>
      </c>
    </row>
    <row r="165" spans="1:3" x14ac:dyDescent="0.2">
      <c r="A165" s="2" t="s">
        <v>165</v>
      </c>
      <c r="B165" s="3">
        <v>19199990.05066666</v>
      </c>
      <c r="C165">
        <f t="shared" si="2"/>
        <v>54.861141840753248</v>
      </c>
    </row>
    <row r="166" spans="1:3" x14ac:dyDescent="0.2">
      <c r="A166" s="2" t="s">
        <v>166</v>
      </c>
      <c r="B166" s="3">
        <v>19199990.061999999</v>
      </c>
      <c r="C166">
        <f t="shared" si="2"/>
        <v>55.451420247572948</v>
      </c>
    </row>
    <row r="167" spans="1:3" x14ac:dyDescent="0.2">
      <c r="A167" s="2" t="s">
        <v>167</v>
      </c>
      <c r="B167" s="3">
        <v>19199990.09466666</v>
      </c>
      <c r="C167">
        <f t="shared" si="2"/>
        <v>57.152809808255341</v>
      </c>
    </row>
    <row r="168" spans="1:3" x14ac:dyDescent="0.2">
      <c r="A168" s="2" t="s">
        <v>168</v>
      </c>
      <c r="B168" s="3">
        <v>19199990.033333339</v>
      </c>
      <c r="C168">
        <f t="shared" si="2"/>
        <v>53.958364173759051</v>
      </c>
    </row>
    <row r="169" spans="1:3" x14ac:dyDescent="0.2">
      <c r="A169" s="2" t="s">
        <v>169</v>
      </c>
      <c r="B169" s="3">
        <v>19199990.067066658</v>
      </c>
      <c r="C169">
        <f t="shared" si="2"/>
        <v>55.715308904083273</v>
      </c>
    </row>
    <row r="170" spans="1:3" x14ac:dyDescent="0.2">
      <c r="A170" s="2" t="s">
        <v>170</v>
      </c>
      <c r="B170" s="3">
        <v>19199990.046666659</v>
      </c>
      <c r="C170">
        <f t="shared" si="2"/>
        <v>54.652808353884758</v>
      </c>
    </row>
    <row r="171" spans="1:3" x14ac:dyDescent="0.2">
      <c r="A171" s="2" t="s">
        <v>171</v>
      </c>
      <c r="B171" s="3">
        <v>19199990.047333341</v>
      </c>
      <c r="C171">
        <f t="shared" si="2"/>
        <v>54.687531377798763</v>
      </c>
    </row>
    <row r="172" spans="1:3" x14ac:dyDescent="0.2">
      <c r="A172" s="2" t="s">
        <v>172</v>
      </c>
      <c r="B172" s="3">
        <v>19199990.085999999</v>
      </c>
      <c r="C172">
        <f t="shared" si="2"/>
        <v>56.701420974758236</v>
      </c>
    </row>
    <row r="173" spans="1:3" x14ac:dyDescent="0.2">
      <c r="A173" s="2" t="s">
        <v>173</v>
      </c>
      <c r="B173" s="3">
        <v>19199990.078000002</v>
      </c>
      <c r="C173">
        <f t="shared" si="2"/>
        <v>56.284754195046908</v>
      </c>
    </row>
    <row r="174" spans="1:3" x14ac:dyDescent="0.2">
      <c r="A174" s="2" t="s">
        <v>174</v>
      </c>
      <c r="B174" s="3">
        <v>19199990.085999999</v>
      </c>
      <c r="C174">
        <f t="shared" si="2"/>
        <v>56.701420974758236</v>
      </c>
    </row>
    <row r="175" spans="1:3" x14ac:dyDescent="0.2">
      <c r="A175" s="2" t="s">
        <v>175</v>
      </c>
      <c r="B175" s="3">
        <v>19199990.10733334</v>
      </c>
      <c r="C175">
        <f t="shared" si="2"/>
        <v>57.812533098749171</v>
      </c>
    </row>
    <row r="176" spans="1:3" x14ac:dyDescent="0.2">
      <c r="A176" s="2" t="s">
        <v>176</v>
      </c>
      <c r="B176" s="3">
        <v>19199990.083999999</v>
      </c>
      <c r="C176">
        <f t="shared" si="2"/>
        <v>56.597254231323994</v>
      </c>
    </row>
    <row r="177" spans="1:3" x14ac:dyDescent="0.2">
      <c r="A177" s="2" t="s">
        <v>177</v>
      </c>
      <c r="B177" s="3">
        <v>19199990.07066666</v>
      </c>
      <c r="C177">
        <f t="shared" si="2"/>
        <v>55.902809081070046</v>
      </c>
    </row>
    <row r="178" spans="1:3" x14ac:dyDescent="0.2">
      <c r="A178" s="2" t="s">
        <v>178</v>
      </c>
      <c r="B178" s="3">
        <v>19199990.080266658</v>
      </c>
      <c r="C178">
        <f t="shared" si="2"/>
        <v>56.402809294333906</v>
      </c>
    </row>
    <row r="179" spans="1:3" x14ac:dyDescent="0.2">
      <c r="A179" s="2" t="s">
        <v>179</v>
      </c>
      <c r="B179" s="3">
        <v>19199990.092</v>
      </c>
      <c r="C179">
        <f t="shared" si="2"/>
        <v>57.013921205060974</v>
      </c>
    </row>
    <row r="180" spans="1:3" x14ac:dyDescent="0.2">
      <c r="A180" s="2" t="s">
        <v>180</v>
      </c>
      <c r="B180" s="3">
        <v>19199990.081333339</v>
      </c>
      <c r="C180">
        <f t="shared" si="2"/>
        <v>56.458365628129634</v>
      </c>
    </row>
    <row r="181" spans="1:3" x14ac:dyDescent="0.2">
      <c r="A181" s="2" t="s">
        <v>181</v>
      </c>
      <c r="B181" s="3">
        <v>19199990.095333342</v>
      </c>
      <c r="C181">
        <f t="shared" si="2"/>
        <v>57.187532832169346</v>
      </c>
    </row>
    <row r="182" spans="1:3" x14ac:dyDescent="0.2">
      <c r="A182" s="2" t="s">
        <v>182</v>
      </c>
      <c r="B182" s="3">
        <v>19199990.082666662</v>
      </c>
      <c r="C182">
        <f t="shared" si="2"/>
        <v>56.527809541675516</v>
      </c>
    </row>
    <row r="183" spans="1:3" x14ac:dyDescent="0.2">
      <c r="A183" s="2" t="s">
        <v>183</v>
      </c>
      <c r="B183" s="3">
        <v>19199990.122000001</v>
      </c>
      <c r="C183">
        <f t="shared" si="2"/>
        <v>58.576422162549001</v>
      </c>
    </row>
    <row r="184" spans="1:3" x14ac:dyDescent="0.2">
      <c r="A184" s="2" t="s">
        <v>184</v>
      </c>
      <c r="B184" s="3">
        <v>19199990.105999999</v>
      </c>
      <c r="C184">
        <f t="shared" si="2"/>
        <v>57.743088215075041</v>
      </c>
    </row>
    <row r="185" spans="1:3" x14ac:dyDescent="0.2">
      <c r="A185" s="2" t="s">
        <v>185</v>
      </c>
      <c r="B185" s="3">
        <v>19199990.103999998</v>
      </c>
      <c r="C185">
        <f t="shared" si="2"/>
        <v>57.638921471640799</v>
      </c>
    </row>
    <row r="186" spans="1:3" x14ac:dyDescent="0.2">
      <c r="A186" s="2" t="s">
        <v>186</v>
      </c>
      <c r="B186" s="3">
        <v>19199990.112666659</v>
      </c>
      <c r="C186">
        <f t="shared" si="2"/>
        <v>58.090310305137891</v>
      </c>
    </row>
    <row r="187" spans="1:3" x14ac:dyDescent="0.2">
      <c r="A187" s="2" t="s">
        <v>187</v>
      </c>
      <c r="B187" s="3">
        <v>19199990.123333339</v>
      </c>
      <c r="C187">
        <f t="shared" si="2"/>
        <v>58.645866852197479</v>
      </c>
    </row>
    <row r="188" spans="1:3" x14ac:dyDescent="0.2">
      <c r="A188" s="2" t="s">
        <v>188</v>
      </c>
      <c r="B188" s="3">
        <v>19199990.207333341</v>
      </c>
      <c r="C188">
        <f t="shared" si="2"/>
        <v>63.02086949435882</v>
      </c>
    </row>
    <row r="189" spans="1:3" x14ac:dyDescent="0.2">
      <c r="A189" s="2" t="s">
        <v>189</v>
      </c>
      <c r="B189" s="3">
        <v>19199990.198666658</v>
      </c>
      <c r="C189">
        <f t="shared" si="2"/>
        <v>62.569479496707835</v>
      </c>
    </row>
    <row r="190" spans="1:3" x14ac:dyDescent="0.2">
      <c r="A190" s="2" t="s">
        <v>190</v>
      </c>
      <c r="B190" s="3">
        <v>19199990.20866666</v>
      </c>
      <c r="C190">
        <f t="shared" si="2"/>
        <v>63.090313213879064</v>
      </c>
    </row>
    <row r="191" spans="1:3" x14ac:dyDescent="0.2">
      <c r="A191" s="2" t="s">
        <v>191</v>
      </c>
      <c r="B191" s="3">
        <v>19199990.218666662</v>
      </c>
      <c r="C191">
        <f t="shared" si="2"/>
        <v>63.611146931050278</v>
      </c>
    </row>
    <row r="192" spans="1:3" x14ac:dyDescent="0.2">
      <c r="A192" s="2" t="s">
        <v>192</v>
      </c>
      <c r="B192" s="3">
        <v>19199990.16666666</v>
      </c>
      <c r="C192">
        <f t="shared" si="2"/>
        <v>60.902811989811205</v>
      </c>
    </row>
    <row r="193" spans="1:3" x14ac:dyDescent="0.2">
      <c r="A193" s="2" t="s">
        <v>193</v>
      </c>
      <c r="B193" s="3">
        <v>19199990.206</v>
      </c>
      <c r="C193">
        <f t="shared" si="2"/>
        <v>62.95142461068469</v>
      </c>
    </row>
    <row r="194" spans="1:3" x14ac:dyDescent="0.2">
      <c r="A194" s="2" t="s">
        <v>194</v>
      </c>
      <c r="B194" s="3">
        <v>19199990.192400001</v>
      </c>
      <c r="C194">
        <f t="shared" si="2"/>
        <v>62.243090910552354</v>
      </c>
    </row>
    <row r="195" spans="1:3" x14ac:dyDescent="0.2">
      <c r="A195" s="2" t="s">
        <v>195</v>
      </c>
      <c r="B195" s="3">
        <v>19199990.165333342</v>
      </c>
      <c r="C195">
        <f t="shared" ref="C195:C258" si="3">(B195-$B$2)/$B$2*1000000000</f>
        <v>60.833368270290975</v>
      </c>
    </row>
    <row r="196" spans="1:3" x14ac:dyDescent="0.2">
      <c r="A196" s="2" t="s">
        <v>196</v>
      </c>
      <c r="B196" s="3">
        <v>19199990.214666661</v>
      </c>
      <c r="C196">
        <f t="shared" si="3"/>
        <v>63.402813444181788</v>
      </c>
    </row>
    <row r="197" spans="1:3" x14ac:dyDescent="0.2">
      <c r="A197" s="2" t="s">
        <v>197</v>
      </c>
      <c r="B197" s="3">
        <v>19199990.148666661</v>
      </c>
      <c r="C197">
        <f t="shared" si="3"/>
        <v>59.965311492928649</v>
      </c>
    </row>
    <row r="198" spans="1:3" x14ac:dyDescent="0.2">
      <c r="A198" s="2" t="s">
        <v>198</v>
      </c>
      <c r="B198" s="3">
        <v>19199990.196733341</v>
      </c>
      <c r="C198">
        <f t="shared" si="3"/>
        <v>62.468785812365013</v>
      </c>
    </row>
    <row r="199" spans="1:3" x14ac:dyDescent="0.2">
      <c r="A199" s="2" t="s">
        <v>199</v>
      </c>
      <c r="B199" s="3">
        <v>19199990.194666661</v>
      </c>
      <c r="C199">
        <f t="shared" si="3"/>
        <v>62.361146203864983</v>
      </c>
    </row>
    <row r="200" spans="1:3" x14ac:dyDescent="0.2">
      <c r="A200" s="2" t="s">
        <v>200</v>
      </c>
      <c r="B200" s="3">
        <v>19199990.213333338</v>
      </c>
      <c r="C200">
        <f t="shared" si="3"/>
        <v>63.333369530635906</v>
      </c>
    </row>
    <row r="201" spans="1:3" x14ac:dyDescent="0.2">
      <c r="A201" s="2" t="s">
        <v>201</v>
      </c>
      <c r="B201" s="3">
        <v>19199990.190000001</v>
      </c>
      <c r="C201">
        <f t="shared" si="3"/>
        <v>62.118090857236382</v>
      </c>
    </row>
    <row r="202" spans="1:3" x14ac:dyDescent="0.2">
      <c r="A202" s="2" t="s">
        <v>202</v>
      </c>
      <c r="B202" s="3">
        <v>19199990.21086666</v>
      </c>
      <c r="C202">
        <f t="shared" si="3"/>
        <v>63.204896612254167</v>
      </c>
    </row>
    <row r="203" spans="1:3" x14ac:dyDescent="0.2">
      <c r="A203" s="2" t="s">
        <v>203</v>
      </c>
      <c r="B203" s="3">
        <v>19199990.190000001</v>
      </c>
      <c r="C203">
        <f t="shared" si="3"/>
        <v>62.118090857236382</v>
      </c>
    </row>
    <row r="204" spans="1:3" x14ac:dyDescent="0.2">
      <c r="A204" s="2" t="s">
        <v>204</v>
      </c>
      <c r="B204" s="3">
        <v>19199990.231666662</v>
      </c>
      <c r="C204">
        <f t="shared" si="3"/>
        <v>64.28823066636005</v>
      </c>
    </row>
    <row r="205" spans="1:3" x14ac:dyDescent="0.2">
      <c r="A205" s="2" t="s">
        <v>205</v>
      </c>
      <c r="B205" s="3">
        <v>19199990.231333341</v>
      </c>
      <c r="C205">
        <f t="shared" si="3"/>
        <v>64.270870221544115</v>
      </c>
    </row>
    <row r="206" spans="1:3" x14ac:dyDescent="0.2">
      <c r="A206" s="2" t="s">
        <v>206</v>
      </c>
      <c r="B206" s="3">
        <v>19199990.270666681</v>
      </c>
      <c r="C206">
        <f t="shared" si="3"/>
        <v>66.319482842417585</v>
      </c>
    </row>
    <row r="207" spans="1:3" x14ac:dyDescent="0.2">
      <c r="A207" s="2" t="s">
        <v>207</v>
      </c>
      <c r="B207" s="3">
        <v>19199990.236666661</v>
      </c>
      <c r="C207">
        <f t="shared" si="3"/>
        <v>64.548647427932849</v>
      </c>
    </row>
    <row r="208" spans="1:3" x14ac:dyDescent="0.2">
      <c r="A208" s="2" t="s">
        <v>208</v>
      </c>
      <c r="B208" s="3">
        <v>19199990.24533334</v>
      </c>
      <c r="C208">
        <f t="shared" si="3"/>
        <v>65.000037231558181</v>
      </c>
    </row>
    <row r="209" spans="1:3" x14ac:dyDescent="0.2">
      <c r="A209" s="2" t="s">
        <v>209</v>
      </c>
      <c r="B209" s="3">
        <v>19199990.136</v>
      </c>
      <c r="C209">
        <f t="shared" si="3"/>
        <v>59.305589172563067</v>
      </c>
    </row>
    <row r="210" spans="1:3" x14ac:dyDescent="0.2">
      <c r="A210" s="2" t="s">
        <v>210</v>
      </c>
      <c r="B210" s="3">
        <v>19199990.210000001</v>
      </c>
      <c r="C210">
        <f t="shared" si="3"/>
        <v>63.15975809755318</v>
      </c>
    </row>
    <row r="211" spans="1:3" x14ac:dyDescent="0.2">
      <c r="A211" s="2" t="s">
        <v>211</v>
      </c>
      <c r="B211" s="3">
        <v>19199990.242666662</v>
      </c>
      <c r="C211">
        <f t="shared" si="3"/>
        <v>64.861147658235566</v>
      </c>
    </row>
    <row r="212" spans="1:3" x14ac:dyDescent="0.2">
      <c r="A212" s="2" t="s">
        <v>212</v>
      </c>
      <c r="B212" s="3">
        <v>19199990.23</v>
      </c>
      <c r="C212">
        <f t="shared" si="3"/>
        <v>64.201425337869978</v>
      </c>
    </row>
    <row r="213" spans="1:3" x14ac:dyDescent="0.2">
      <c r="A213" s="2" t="s">
        <v>213</v>
      </c>
      <c r="B213" s="3">
        <v>19199990.210999999</v>
      </c>
      <c r="C213">
        <f t="shared" si="3"/>
        <v>63.211841372257481</v>
      </c>
    </row>
    <row r="214" spans="1:3" x14ac:dyDescent="0.2">
      <c r="A214" s="2" t="s">
        <v>214</v>
      </c>
      <c r="B214" s="3">
        <v>19199990.18466666</v>
      </c>
      <c r="C214">
        <f t="shared" si="3"/>
        <v>61.840312486693776</v>
      </c>
    </row>
    <row r="215" spans="1:3" x14ac:dyDescent="0.2">
      <c r="A215" s="2" t="s">
        <v>215</v>
      </c>
      <c r="B215" s="3">
        <v>19199990.218066659</v>
      </c>
      <c r="C215">
        <f t="shared" si="3"/>
        <v>63.579896772202055</v>
      </c>
    </row>
    <row r="216" spans="1:3" x14ac:dyDescent="0.2">
      <c r="A216" s="2" t="s">
        <v>216</v>
      </c>
      <c r="B216" s="3">
        <v>19199990.214000002</v>
      </c>
      <c r="C216">
        <f t="shared" si="3"/>
        <v>63.36809158442167</v>
      </c>
    </row>
    <row r="217" spans="1:3" x14ac:dyDescent="0.2">
      <c r="A217" s="2" t="s">
        <v>217</v>
      </c>
      <c r="B217" s="3">
        <v>19199990.207600001</v>
      </c>
      <c r="C217">
        <f t="shared" si="3"/>
        <v>63.034758044237215</v>
      </c>
    </row>
    <row r="218" spans="1:3" x14ac:dyDescent="0.2">
      <c r="A218" s="2" t="s">
        <v>218</v>
      </c>
      <c r="B218" s="3">
        <v>19199990.2086</v>
      </c>
      <c r="C218">
        <f t="shared" si="3"/>
        <v>63.086841318941516</v>
      </c>
    </row>
    <row r="219" spans="1:3" x14ac:dyDescent="0.2">
      <c r="A219" s="2" t="s">
        <v>219</v>
      </c>
      <c r="B219" s="3">
        <v>19199990.229333341</v>
      </c>
      <c r="C219">
        <f t="shared" si="3"/>
        <v>64.166703478109866</v>
      </c>
    </row>
    <row r="220" spans="1:3" x14ac:dyDescent="0.2">
      <c r="A220" s="2" t="s">
        <v>220</v>
      </c>
      <c r="B220" s="3">
        <v>19199990.217999998</v>
      </c>
      <c r="C220">
        <f t="shared" si="3"/>
        <v>63.576424877264522</v>
      </c>
    </row>
    <row r="221" spans="1:3" x14ac:dyDescent="0.2">
      <c r="A221" s="2" t="s">
        <v>221</v>
      </c>
      <c r="B221" s="3">
        <v>19199990.208000001</v>
      </c>
      <c r="C221">
        <f t="shared" si="3"/>
        <v>63.055591354118938</v>
      </c>
    </row>
    <row r="222" spans="1:3" x14ac:dyDescent="0.2">
      <c r="A222" s="2" t="s">
        <v>222</v>
      </c>
      <c r="B222" s="3">
        <v>19199990.198666658</v>
      </c>
      <c r="C222">
        <f t="shared" si="3"/>
        <v>62.569479496707835</v>
      </c>
    </row>
    <row r="223" spans="1:3" x14ac:dyDescent="0.2">
      <c r="A223" s="2" t="s">
        <v>223</v>
      </c>
      <c r="B223" s="3">
        <v>19199990.237399999</v>
      </c>
      <c r="C223">
        <f t="shared" si="3"/>
        <v>64.586842152758749</v>
      </c>
    </row>
    <row r="224" spans="1:3" x14ac:dyDescent="0.2">
      <c r="A224" s="2" t="s">
        <v>224</v>
      </c>
      <c r="B224" s="3">
        <v>19199990.27466666</v>
      </c>
      <c r="C224">
        <f t="shared" si="3"/>
        <v>66.527815165132196</v>
      </c>
    </row>
    <row r="225" spans="1:3" x14ac:dyDescent="0.2">
      <c r="A225" s="2" t="s">
        <v>225</v>
      </c>
      <c r="B225" s="3">
        <v>19199990.197999999</v>
      </c>
      <c r="C225">
        <f t="shared" si="3"/>
        <v>62.53475763694771</v>
      </c>
    </row>
    <row r="226" spans="1:3" x14ac:dyDescent="0.2">
      <c r="A226" s="2" t="s">
        <v>226</v>
      </c>
      <c r="B226" s="3">
        <v>19199990.207333341</v>
      </c>
      <c r="C226">
        <f t="shared" si="3"/>
        <v>63.02086949435882</v>
      </c>
    </row>
    <row r="227" spans="1:3" x14ac:dyDescent="0.2">
      <c r="A227" s="2" t="s">
        <v>227</v>
      </c>
      <c r="B227" s="3">
        <v>19199990.23653334</v>
      </c>
      <c r="C227">
        <f t="shared" si="3"/>
        <v>64.541703638057754</v>
      </c>
    </row>
    <row r="228" spans="1:3" x14ac:dyDescent="0.2">
      <c r="A228" s="2" t="s">
        <v>228</v>
      </c>
      <c r="B228" s="3">
        <v>19199990.213533338</v>
      </c>
      <c r="C228">
        <f t="shared" si="3"/>
        <v>63.343786185576775</v>
      </c>
    </row>
    <row r="229" spans="1:3" x14ac:dyDescent="0.2">
      <c r="A229" s="2" t="s">
        <v>229</v>
      </c>
      <c r="B229" s="3">
        <v>19199990.21106666</v>
      </c>
      <c r="C229">
        <f t="shared" si="3"/>
        <v>63.215313267195022</v>
      </c>
    </row>
    <row r="230" spans="1:3" x14ac:dyDescent="0.2">
      <c r="A230" s="2" t="s">
        <v>230</v>
      </c>
      <c r="B230" s="3">
        <v>19199990.214000002</v>
      </c>
      <c r="C230">
        <f t="shared" si="3"/>
        <v>63.36809158442167</v>
      </c>
    </row>
    <row r="231" spans="1:3" x14ac:dyDescent="0.2">
      <c r="A231" s="2" t="s">
        <v>231</v>
      </c>
      <c r="B231" s="3">
        <v>19199990.23266666</v>
      </c>
      <c r="C231">
        <f t="shared" si="3"/>
        <v>64.340313941064352</v>
      </c>
    </row>
    <row r="232" spans="1:3" x14ac:dyDescent="0.2">
      <c r="A232" s="2" t="s">
        <v>232</v>
      </c>
      <c r="B232" s="3">
        <v>19199990.209399998</v>
      </c>
      <c r="C232">
        <f t="shared" si="3"/>
        <v>63.128507938704963</v>
      </c>
    </row>
    <row r="233" spans="1:3" x14ac:dyDescent="0.2">
      <c r="A233" s="2" t="s">
        <v>233</v>
      </c>
      <c r="B233" s="3">
        <v>19199990.224666681</v>
      </c>
      <c r="C233">
        <f t="shared" si="3"/>
        <v>63.923648131481251</v>
      </c>
    </row>
    <row r="234" spans="1:3" x14ac:dyDescent="0.2">
      <c r="A234" s="2" t="s">
        <v>234</v>
      </c>
      <c r="B234" s="3">
        <v>19199990.229333341</v>
      </c>
      <c r="C234">
        <f t="shared" si="3"/>
        <v>64.166703478109866</v>
      </c>
    </row>
    <row r="235" spans="1:3" x14ac:dyDescent="0.2">
      <c r="A235" s="2" t="s">
        <v>235</v>
      </c>
      <c r="B235" s="3">
        <v>19199990.214666661</v>
      </c>
      <c r="C235">
        <f t="shared" si="3"/>
        <v>63.402813444181788</v>
      </c>
    </row>
    <row r="236" spans="1:3" x14ac:dyDescent="0.2">
      <c r="A236" s="2" t="s">
        <v>236</v>
      </c>
      <c r="B236" s="3">
        <v>19199990.19733334</v>
      </c>
      <c r="C236">
        <f t="shared" si="3"/>
        <v>62.500035777187598</v>
      </c>
    </row>
    <row r="237" spans="1:3" x14ac:dyDescent="0.2">
      <c r="A237" s="2" t="s">
        <v>237</v>
      </c>
      <c r="B237" s="3">
        <v>19199990.28693334</v>
      </c>
      <c r="C237">
        <f t="shared" si="3"/>
        <v>67.166705145744302</v>
      </c>
    </row>
    <row r="238" spans="1:3" x14ac:dyDescent="0.2">
      <c r="A238" s="2" t="s">
        <v>238</v>
      </c>
      <c r="B238" s="3">
        <v>19199990.212666661</v>
      </c>
      <c r="C238">
        <f t="shared" si="3"/>
        <v>63.298646700747554</v>
      </c>
    </row>
    <row r="239" spans="1:3" x14ac:dyDescent="0.2">
      <c r="A239" s="2" t="s">
        <v>239</v>
      </c>
      <c r="B239" s="3">
        <v>19199990.220866662</v>
      </c>
      <c r="C239">
        <f t="shared" si="3"/>
        <v>63.725730329425389</v>
      </c>
    </row>
    <row r="240" spans="1:3" x14ac:dyDescent="0.2">
      <c r="A240" s="2" t="s">
        <v>240</v>
      </c>
      <c r="B240" s="3">
        <v>19199990.22973334</v>
      </c>
      <c r="C240">
        <f t="shared" si="3"/>
        <v>64.187536787991576</v>
      </c>
    </row>
    <row r="241" spans="1:3" x14ac:dyDescent="0.2">
      <c r="A241" s="2" t="s">
        <v>241</v>
      </c>
      <c r="B241" s="3">
        <v>19199990.217999998</v>
      </c>
      <c r="C241">
        <f t="shared" si="3"/>
        <v>63.576424877264522</v>
      </c>
    </row>
    <row r="242" spans="1:3" x14ac:dyDescent="0.2">
      <c r="A242" s="2" t="s">
        <v>242</v>
      </c>
      <c r="B242" s="3">
        <v>19199990.18153334</v>
      </c>
      <c r="C242">
        <f t="shared" si="3"/>
        <v>61.677118678680138</v>
      </c>
    </row>
    <row r="243" spans="1:3" x14ac:dyDescent="0.2">
      <c r="A243" s="2" t="s">
        <v>243</v>
      </c>
      <c r="B243" s="3">
        <v>19199990.20666666</v>
      </c>
      <c r="C243">
        <f t="shared" si="3"/>
        <v>62.986146470444815</v>
      </c>
    </row>
    <row r="244" spans="1:3" x14ac:dyDescent="0.2">
      <c r="A244" s="2" t="s">
        <v>244</v>
      </c>
      <c r="B244" s="3">
        <v>19199990.226</v>
      </c>
      <c r="C244">
        <f t="shared" si="3"/>
        <v>63.993091851001488</v>
      </c>
    </row>
    <row r="245" spans="1:3" x14ac:dyDescent="0.2">
      <c r="A245" s="2" t="s">
        <v>245</v>
      </c>
      <c r="B245" s="3">
        <v>19199990.209333342</v>
      </c>
      <c r="C245">
        <f t="shared" si="3"/>
        <v>63.125036237793068</v>
      </c>
    </row>
    <row r="246" spans="1:3" x14ac:dyDescent="0.2">
      <c r="A246" s="2" t="s">
        <v>246</v>
      </c>
      <c r="B246" s="3">
        <v>19199990.207133342</v>
      </c>
      <c r="C246">
        <f t="shared" si="3"/>
        <v>63.010452839417951</v>
      </c>
    </row>
    <row r="247" spans="1:3" x14ac:dyDescent="0.2">
      <c r="A247" s="2" t="s">
        <v>247</v>
      </c>
      <c r="B247" s="3">
        <v>19199990.22333334</v>
      </c>
      <c r="C247">
        <f t="shared" si="3"/>
        <v>63.854203247807128</v>
      </c>
    </row>
    <row r="248" spans="1:3" x14ac:dyDescent="0.2">
      <c r="A248" s="2" t="s">
        <v>248</v>
      </c>
      <c r="B248" s="3">
        <v>19199990.256200001</v>
      </c>
      <c r="C248">
        <f t="shared" si="3"/>
        <v>65.56600946343039</v>
      </c>
    </row>
    <row r="249" spans="1:3" x14ac:dyDescent="0.2">
      <c r="A249" s="2" t="s">
        <v>249</v>
      </c>
      <c r="B249" s="3">
        <v>19199990.18866666</v>
      </c>
      <c r="C249">
        <f t="shared" si="3"/>
        <v>62.048645973562266</v>
      </c>
    </row>
    <row r="250" spans="1:3" x14ac:dyDescent="0.2">
      <c r="A250" s="2" t="s">
        <v>250</v>
      </c>
      <c r="B250" s="3">
        <v>19199990.251333341</v>
      </c>
      <c r="C250">
        <f t="shared" si="3"/>
        <v>65.312537461860913</v>
      </c>
    </row>
    <row r="251" spans="1:3" x14ac:dyDescent="0.2">
      <c r="A251" s="2" t="s">
        <v>251</v>
      </c>
      <c r="B251" s="3">
        <v>19199990.214666661</v>
      </c>
      <c r="C251">
        <f t="shared" si="3"/>
        <v>63.402813444181788</v>
      </c>
    </row>
    <row r="252" spans="1:3" x14ac:dyDescent="0.2">
      <c r="A252" s="2" t="s">
        <v>252</v>
      </c>
      <c r="B252" s="3">
        <v>19199990.234066661</v>
      </c>
      <c r="C252">
        <f t="shared" si="3"/>
        <v>64.413230719676022</v>
      </c>
    </row>
    <row r="253" spans="1:3" x14ac:dyDescent="0.2">
      <c r="A253" s="2" t="s">
        <v>253</v>
      </c>
      <c r="B253" s="3">
        <v>19199990.229333341</v>
      </c>
      <c r="C253">
        <f t="shared" si="3"/>
        <v>64.166703478109866</v>
      </c>
    </row>
    <row r="254" spans="1:3" x14ac:dyDescent="0.2">
      <c r="A254" s="2" t="s">
        <v>254</v>
      </c>
      <c r="B254" s="3">
        <v>19199990.20133334</v>
      </c>
      <c r="C254">
        <f t="shared" si="3"/>
        <v>62.708369264056088</v>
      </c>
    </row>
    <row r="255" spans="1:3" x14ac:dyDescent="0.2">
      <c r="A255" s="2" t="s">
        <v>255</v>
      </c>
      <c r="B255" s="3">
        <v>19199990.274</v>
      </c>
      <c r="C255">
        <f t="shared" si="3"/>
        <v>66.493093305372071</v>
      </c>
    </row>
    <row r="256" spans="1:3" x14ac:dyDescent="0.2">
      <c r="A256" s="2" t="s">
        <v>256</v>
      </c>
      <c r="B256" s="3">
        <v>19199990.206</v>
      </c>
      <c r="C256">
        <f t="shared" si="3"/>
        <v>62.95142461068469</v>
      </c>
    </row>
    <row r="257" spans="1:3" x14ac:dyDescent="0.2">
      <c r="A257" s="2" t="s">
        <v>257</v>
      </c>
      <c r="B257" s="3">
        <v>19199990.223999999</v>
      </c>
      <c r="C257">
        <f t="shared" si="3"/>
        <v>63.888925107567246</v>
      </c>
    </row>
    <row r="258" spans="1:3" x14ac:dyDescent="0.2">
      <c r="A258" s="2" t="s">
        <v>258</v>
      </c>
      <c r="B258" s="3">
        <v>19199990.26733334</v>
      </c>
      <c r="C258">
        <f t="shared" si="3"/>
        <v>66.145871215309228</v>
      </c>
    </row>
    <row r="259" spans="1:3" x14ac:dyDescent="0.2">
      <c r="A259" s="2" t="s">
        <v>259</v>
      </c>
      <c r="B259" s="3">
        <v>19199990.202</v>
      </c>
      <c r="C259">
        <f t="shared" ref="C259:C322" si="4">(B259-$B$2)/$B$2*1000000000</f>
        <v>62.7430911238162</v>
      </c>
    </row>
    <row r="260" spans="1:3" x14ac:dyDescent="0.2">
      <c r="A260" s="2" t="s">
        <v>260</v>
      </c>
      <c r="B260" s="3">
        <v>19199990.22333334</v>
      </c>
      <c r="C260">
        <f t="shared" si="4"/>
        <v>63.854203247807128</v>
      </c>
    </row>
    <row r="261" spans="1:3" x14ac:dyDescent="0.2">
      <c r="A261" s="2" t="s">
        <v>261</v>
      </c>
      <c r="B261" s="3">
        <v>19199990.23026666</v>
      </c>
      <c r="C261">
        <f t="shared" si="4"/>
        <v>64.21531388774838</v>
      </c>
    </row>
    <row r="262" spans="1:3" x14ac:dyDescent="0.2">
      <c r="A262" s="2" t="s">
        <v>262</v>
      </c>
      <c r="B262" s="3">
        <v>19199990.202599999</v>
      </c>
      <c r="C262">
        <f t="shared" si="4"/>
        <v>62.774341088638778</v>
      </c>
    </row>
    <row r="263" spans="1:3" x14ac:dyDescent="0.2">
      <c r="A263" s="2" t="s">
        <v>263</v>
      </c>
      <c r="B263" s="3">
        <v>19199990.219999999</v>
      </c>
      <c r="C263">
        <f t="shared" si="4"/>
        <v>63.680591620698756</v>
      </c>
    </row>
    <row r="264" spans="1:3" x14ac:dyDescent="0.2">
      <c r="A264" s="2" t="s">
        <v>264</v>
      </c>
      <c r="B264" s="3">
        <v>19199990.190666661</v>
      </c>
      <c r="C264">
        <f t="shared" si="4"/>
        <v>62.152812716996493</v>
      </c>
    </row>
    <row r="265" spans="1:3" x14ac:dyDescent="0.2">
      <c r="A265" s="2" t="s">
        <v>265</v>
      </c>
      <c r="B265" s="3">
        <v>19199990.25</v>
      </c>
      <c r="C265">
        <f t="shared" si="4"/>
        <v>65.243092578186776</v>
      </c>
    </row>
    <row r="266" spans="1:3" x14ac:dyDescent="0.2">
      <c r="A266" s="2" t="s">
        <v>266</v>
      </c>
      <c r="B266" s="3">
        <v>19199990.244133338</v>
      </c>
      <c r="C266">
        <f t="shared" si="4"/>
        <v>64.937537107887366</v>
      </c>
    </row>
    <row r="267" spans="1:3" x14ac:dyDescent="0.2">
      <c r="A267" s="2" t="s">
        <v>267</v>
      </c>
      <c r="B267" s="3">
        <v>19199990.242666662</v>
      </c>
      <c r="C267">
        <f t="shared" si="4"/>
        <v>64.861147658235566</v>
      </c>
    </row>
    <row r="268" spans="1:3" x14ac:dyDescent="0.2">
      <c r="A268" s="2" t="s">
        <v>268</v>
      </c>
      <c r="B268" s="3">
        <v>19199990.257666659</v>
      </c>
      <c r="C268">
        <f t="shared" si="4"/>
        <v>65.642397942953934</v>
      </c>
    </row>
    <row r="269" spans="1:3" x14ac:dyDescent="0.2">
      <c r="A269" s="2" t="s">
        <v>269</v>
      </c>
      <c r="B269" s="3">
        <v>19199990.274</v>
      </c>
      <c r="C269">
        <f t="shared" si="4"/>
        <v>66.493093305372071</v>
      </c>
    </row>
    <row r="270" spans="1:3" x14ac:dyDescent="0.2">
      <c r="A270" s="2" t="s">
        <v>270</v>
      </c>
      <c r="B270" s="3">
        <v>19199990.243999999</v>
      </c>
      <c r="C270">
        <f t="shared" si="4"/>
        <v>64.930592347884044</v>
      </c>
    </row>
    <row r="271" spans="1:3" x14ac:dyDescent="0.2">
      <c r="A271" s="2" t="s">
        <v>271</v>
      </c>
      <c r="B271" s="3">
        <v>19199990.2388</v>
      </c>
      <c r="C271">
        <f t="shared" si="4"/>
        <v>64.659758931370391</v>
      </c>
    </row>
    <row r="272" spans="1:3" x14ac:dyDescent="0.2">
      <c r="A272" s="2" t="s">
        <v>272</v>
      </c>
      <c r="B272" s="3">
        <v>19199990.249333341</v>
      </c>
      <c r="C272">
        <f t="shared" si="4"/>
        <v>65.208370718426664</v>
      </c>
    </row>
    <row r="273" spans="1:3" x14ac:dyDescent="0.2">
      <c r="A273" s="2" t="s">
        <v>273</v>
      </c>
      <c r="B273" s="3">
        <v>19199990.24733334</v>
      </c>
      <c r="C273">
        <f t="shared" si="4"/>
        <v>65.104203974992416</v>
      </c>
    </row>
    <row r="274" spans="1:3" x14ac:dyDescent="0.2">
      <c r="A274" s="2" t="s">
        <v>274</v>
      </c>
      <c r="B274" s="3">
        <v>19199990.227333341</v>
      </c>
      <c r="C274">
        <f t="shared" si="4"/>
        <v>64.062536734675618</v>
      </c>
    </row>
    <row r="275" spans="1:3" x14ac:dyDescent="0.2">
      <c r="A275" s="2" t="s">
        <v>275</v>
      </c>
      <c r="B275" s="3">
        <v>19199990.240533341</v>
      </c>
      <c r="C275">
        <f t="shared" si="4"/>
        <v>64.750037124926251</v>
      </c>
    </row>
    <row r="276" spans="1:3" x14ac:dyDescent="0.2">
      <c r="A276" s="2" t="s">
        <v>276</v>
      </c>
      <c r="B276" s="3">
        <v>19199990.212666661</v>
      </c>
      <c r="C276">
        <f t="shared" si="4"/>
        <v>63.298646700747554</v>
      </c>
    </row>
    <row r="277" spans="1:3" x14ac:dyDescent="0.2">
      <c r="A277" s="2" t="s">
        <v>277</v>
      </c>
      <c r="B277" s="3">
        <v>19199990.25886666</v>
      </c>
      <c r="C277">
        <f t="shared" si="4"/>
        <v>65.70489806662475</v>
      </c>
    </row>
    <row r="278" spans="1:3" x14ac:dyDescent="0.2">
      <c r="A278" s="2" t="s">
        <v>278</v>
      </c>
      <c r="B278" s="3">
        <v>19199990.214666661</v>
      </c>
      <c r="C278">
        <f t="shared" si="4"/>
        <v>63.402813444181788</v>
      </c>
    </row>
    <row r="279" spans="1:3" x14ac:dyDescent="0.2">
      <c r="A279" s="2" t="s">
        <v>279</v>
      </c>
      <c r="B279" s="3">
        <v>19199990.220666662</v>
      </c>
      <c r="C279">
        <f t="shared" si="4"/>
        <v>63.71531367448452</v>
      </c>
    </row>
    <row r="280" spans="1:3" x14ac:dyDescent="0.2">
      <c r="A280" s="2" t="s">
        <v>280</v>
      </c>
      <c r="B280" s="3">
        <v>19199990.208000001</v>
      </c>
      <c r="C280">
        <f t="shared" si="4"/>
        <v>63.055591354118938</v>
      </c>
    </row>
    <row r="281" spans="1:3" x14ac:dyDescent="0.2">
      <c r="A281" s="2" t="s">
        <v>281</v>
      </c>
      <c r="B281" s="3">
        <v>19199990.181333341</v>
      </c>
      <c r="C281">
        <f t="shared" si="4"/>
        <v>61.666702023739283</v>
      </c>
    </row>
    <row r="282" spans="1:3" x14ac:dyDescent="0.2">
      <c r="A282" s="2" t="s">
        <v>282</v>
      </c>
      <c r="B282" s="3">
        <v>19199990.231333341</v>
      </c>
      <c r="C282">
        <f t="shared" si="4"/>
        <v>64.270870221544115</v>
      </c>
    </row>
    <row r="283" spans="1:3" x14ac:dyDescent="0.2">
      <c r="A283" s="2" t="s">
        <v>283</v>
      </c>
      <c r="B283" s="3">
        <v>19199990.23066666</v>
      </c>
      <c r="C283">
        <f t="shared" si="4"/>
        <v>64.236147197630103</v>
      </c>
    </row>
    <row r="284" spans="1:3" x14ac:dyDescent="0.2">
      <c r="A284" s="2" t="s">
        <v>284</v>
      </c>
      <c r="B284" s="3">
        <v>19199990.245999999</v>
      </c>
      <c r="C284">
        <f t="shared" si="4"/>
        <v>65.034759091318293</v>
      </c>
    </row>
    <row r="285" spans="1:3" x14ac:dyDescent="0.2">
      <c r="A285" s="2" t="s">
        <v>285</v>
      </c>
      <c r="B285" s="3">
        <v>19199990.203333341</v>
      </c>
      <c r="C285">
        <f t="shared" si="4"/>
        <v>62.81253600749033</v>
      </c>
    </row>
    <row r="286" spans="1:3" x14ac:dyDescent="0.2">
      <c r="A286" s="2" t="s">
        <v>286</v>
      </c>
      <c r="B286" s="3">
        <v>19199990.219999999</v>
      </c>
      <c r="C286">
        <f t="shared" si="4"/>
        <v>63.680591620698756</v>
      </c>
    </row>
    <row r="287" spans="1:3" x14ac:dyDescent="0.2">
      <c r="A287" s="2" t="s">
        <v>287</v>
      </c>
      <c r="B287" s="3">
        <v>19199990.217333339</v>
      </c>
      <c r="C287">
        <f t="shared" si="4"/>
        <v>63.541703017504396</v>
      </c>
    </row>
    <row r="288" spans="1:3" x14ac:dyDescent="0.2">
      <c r="A288" s="2" t="s">
        <v>288</v>
      </c>
      <c r="B288" s="3">
        <v>19199990.243999999</v>
      </c>
      <c r="C288">
        <f t="shared" si="4"/>
        <v>64.930592347884044</v>
      </c>
    </row>
    <row r="289" spans="1:3" x14ac:dyDescent="0.2">
      <c r="A289" s="2" t="s">
        <v>289</v>
      </c>
      <c r="B289" s="3">
        <v>19199990.214000002</v>
      </c>
      <c r="C289">
        <f t="shared" si="4"/>
        <v>63.36809158442167</v>
      </c>
    </row>
    <row r="290" spans="1:3" x14ac:dyDescent="0.2">
      <c r="A290" s="2" t="s">
        <v>290</v>
      </c>
      <c r="B290" s="3">
        <v>19199990.263333339</v>
      </c>
      <c r="C290">
        <f t="shared" si="4"/>
        <v>65.937537728440731</v>
      </c>
    </row>
    <row r="291" spans="1:3" x14ac:dyDescent="0.2">
      <c r="A291" s="2" t="s">
        <v>291</v>
      </c>
      <c r="B291" s="3">
        <v>19199990.241333339</v>
      </c>
      <c r="C291">
        <f t="shared" si="4"/>
        <v>64.791703744689684</v>
      </c>
    </row>
    <row r="292" spans="1:3" x14ac:dyDescent="0.2">
      <c r="A292" s="2" t="s">
        <v>292</v>
      </c>
      <c r="B292" s="3">
        <v>19199990.240666661</v>
      </c>
      <c r="C292">
        <f t="shared" si="4"/>
        <v>64.756980914801318</v>
      </c>
    </row>
    <row r="293" spans="1:3" x14ac:dyDescent="0.2">
      <c r="A293" s="2" t="s">
        <v>293</v>
      </c>
      <c r="B293" s="3">
        <v>19199990.235399999</v>
      </c>
      <c r="C293">
        <f t="shared" si="4"/>
        <v>64.4826754093245</v>
      </c>
    </row>
    <row r="294" spans="1:3" x14ac:dyDescent="0.2">
      <c r="A294" s="2" t="s">
        <v>294</v>
      </c>
      <c r="B294" s="3">
        <v>19199990.214000002</v>
      </c>
      <c r="C294">
        <f t="shared" si="4"/>
        <v>63.36809158442167</v>
      </c>
    </row>
    <row r="295" spans="1:3" x14ac:dyDescent="0.2">
      <c r="A295" s="2" t="s">
        <v>295</v>
      </c>
      <c r="B295" s="3">
        <v>19199990.245999999</v>
      </c>
      <c r="C295">
        <f t="shared" si="4"/>
        <v>65.034759091318293</v>
      </c>
    </row>
    <row r="296" spans="1:3" x14ac:dyDescent="0.2">
      <c r="A296" s="2" t="s">
        <v>296</v>
      </c>
      <c r="B296" s="3">
        <v>19199990.251333341</v>
      </c>
      <c r="C296">
        <f t="shared" si="4"/>
        <v>65.312537461860913</v>
      </c>
    </row>
    <row r="297" spans="1:3" x14ac:dyDescent="0.2">
      <c r="A297" s="2" t="s">
        <v>297</v>
      </c>
      <c r="B297" s="3">
        <v>19199990.253333341</v>
      </c>
      <c r="C297">
        <f t="shared" si="4"/>
        <v>65.416704205295162</v>
      </c>
    </row>
    <row r="298" spans="1:3" x14ac:dyDescent="0.2">
      <c r="A298" s="2" t="s">
        <v>298</v>
      </c>
      <c r="B298" s="3">
        <v>19199990.248666659</v>
      </c>
      <c r="C298">
        <f t="shared" si="4"/>
        <v>65.173647694512667</v>
      </c>
    </row>
    <row r="299" spans="1:3" x14ac:dyDescent="0.2">
      <c r="A299" s="2" t="s">
        <v>299</v>
      </c>
      <c r="B299" s="3">
        <v>19199990.209333342</v>
      </c>
      <c r="C299">
        <f t="shared" si="4"/>
        <v>63.125036237793068</v>
      </c>
    </row>
    <row r="300" spans="1:3" x14ac:dyDescent="0.2">
      <c r="A300" s="2" t="s">
        <v>300</v>
      </c>
      <c r="B300" s="3">
        <v>19199990.237333339</v>
      </c>
      <c r="C300">
        <f t="shared" si="4"/>
        <v>64.583370257821201</v>
      </c>
    </row>
    <row r="301" spans="1:3" x14ac:dyDescent="0.2">
      <c r="A301" s="2" t="s">
        <v>301</v>
      </c>
      <c r="B301" s="3">
        <v>19199990.234000001</v>
      </c>
      <c r="C301">
        <f t="shared" si="4"/>
        <v>64.409758824738475</v>
      </c>
    </row>
    <row r="302" spans="1:3" x14ac:dyDescent="0.2">
      <c r="A302" s="2" t="s">
        <v>302</v>
      </c>
      <c r="B302" s="3">
        <v>19199990.24533334</v>
      </c>
      <c r="C302">
        <f t="shared" si="4"/>
        <v>65.000037231558181</v>
      </c>
    </row>
    <row r="303" spans="1:3" x14ac:dyDescent="0.2">
      <c r="A303" s="2" t="s">
        <v>303</v>
      </c>
      <c r="B303" s="3">
        <v>19199990.270666681</v>
      </c>
      <c r="C303">
        <f t="shared" si="4"/>
        <v>66.319482842417585</v>
      </c>
    </row>
    <row r="304" spans="1:3" x14ac:dyDescent="0.2">
      <c r="A304" s="2" t="s">
        <v>304</v>
      </c>
      <c r="B304" s="3">
        <v>19199990.25026666</v>
      </c>
      <c r="C304">
        <f t="shared" si="4"/>
        <v>65.256981128065192</v>
      </c>
    </row>
    <row r="305" spans="1:3" x14ac:dyDescent="0.2">
      <c r="A305" s="2" t="s">
        <v>305</v>
      </c>
      <c r="B305" s="3">
        <v>19199990.289999999</v>
      </c>
      <c r="C305">
        <f t="shared" si="4"/>
        <v>67.3264270588204</v>
      </c>
    </row>
    <row r="306" spans="1:3" x14ac:dyDescent="0.2">
      <c r="A306" s="2" t="s">
        <v>306</v>
      </c>
      <c r="B306" s="3">
        <v>19199990.280666661</v>
      </c>
      <c r="C306">
        <f t="shared" si="4"/>
        <v>66.840315395434942</v>
      </c>
    </row>
    <row r="307" spans="1:3" x14ac:dyDescent="0.2">
      <c r="A307" s="2" t="s">
        <v>307</v>
      </c>
      <c r="B307" s="3">
        <v>19199990.279333338</v>
      </c>
      <c r="C307">
        <f t="shared" si="4"/>
        <v>66.770871481889046</v>
      </c>
    </row>
    <row r="308" spans="1:3" x14ac:dyDescent="0.2">
      <c r="A308" s="2" t="s">
        <v>308</v>
      </c>
      <c r="B308" s="3">
        <v>19199990.232866678</v>
      </c>
      <c r="C308">
        <f t="shared" si="4"/>
        <v>64.350731566133447</v>
      </c>
    </row>
    <row r="309" spans="1:3" x14ac:dyDescent="0.2">
      <c r="A309" s="2" t="s">
        <v>309</v>
      </c>
      <c r="B309" s="3">
        <v>19199990.261133339</v>
      </c>
      <c r="C309">
        <f t="shared" si="4"/>
        <v>65.822954330065627</v>
      </c>
    </row>
    <row r="310" spans="1:3" x14ac:dyDescent="0.2">
      <c r="A310" s="2" t="s">
        <v>310</v>
      </c>
      <c r="B310" s="3">
        <v>19199990.27866666</v>
      </c>
      <c r="C310">
        <f t="shared" si="4"/>
        <v>66.736148652000693</v>
      </c>
    </row>
    <row r="311" spans="1:3" x14ac:dyDescent="0.2">
      <c r="A311" s="2" t="s">
        <v>311</v>
      </c>
      <c r="B311" s="3">
        <v>19199990.25</v>
      </c>
      <c r="C311">
        <f t="shared" si="4"/>
        <v>65.243092578186776</v>
      </c>
    </row>
    <row r="312" spans="1:3" x14ac:dyDescent="0.2">
      <c r="A312" s="2" t="s">
        <v>312</v>
      </c>
      <c r="B312" s="3">
        <v>19199990.216666661</v>
      </c>
      <c r="C312">
        <f t="shared" si="4"/>
        <v>63.50698018761603</v>
      </c>
    </row>
    <row r="313" spans="1:3" x14ac:dyDescent="0.2">
      <c r="A313" s="2" t="s">
        <v>313</v>
      </c>
      <c r="B313" s="3">
        <v>19199990.23726666</v>
      </c>
      <c r="C313">
        <f t="shared" si="4"/>
        <v>64.579897392755427</v>
      </c>
    </row>
    <row r="314" spans="1:3" x14ac:dyDescent="0.2">
      <c r="A314" s="2" t="s">
        <v>314</v>
      </c>
      <c r="B314" s="3">
        <v>19199990.224666659</v>
      </c>
      <c r="C314">
        <f t="shared" si="4"/>
        <v>63.923646967327372</v>
      </c>
    </row>
    <row r="315" spans="1:3" x14ac:dyDescent="0.2">
      <c r="A315" s="2" t="s">
        <v>315</v>
      </c>
      <c r="B315" s="3">
        <v>19199990.212000001</v>
      </c>
      <c r="C315">
        <f t="shared" si="4"/>
        <v>63.263924840987428</v>
      </c>
    </row>
    <row r="316" spans="1:3" x14ac:dyDescent="0.2">
      <c r="A316" s="2" t="s">
        <v>316</v>
      </c>
      <c r="B316" s="3">
        <v>19199990.261333339</v>
      </c>
      <c r="C316">
        <f t="shared" si="4"/>
        <v>65.833370985006482</v>
      </c>
    </row>
    <row r="317" spans="1:3" x14ac:dyDescent="0.2">
      <c r="A317" s="2" t="s">
        <v>317</v>
      </c>
      <c r="B317" s="3">
        <v>19199990.285333339</v>
      </c>
      <c r="C317">
        <f t="shared" si="4"/>
        <v>67.083371712191777</v>
      </c>
    </row>
    <row r="318" spans="1:3" x14ac:dyDescent="0.2">
      <c r="A318" s="2" t="s">
        <v>318</v>
      </c>
      <c r="B318" s="3">
        <v>19199990.292666659</v>
      </c>
      <c r="C318">
        <f t="shared" si="4"/>
        <v>67.46531566201476</v>
      </c>
    </row>
    <row r="319" spans="1:3" x14ac:dyDescent="0.2">
      <c r="A319" s="2" t="s">
        <v>319</v>
      </c>
      <c r="B319" s="3">
        <v>19199990.235333338</v>
      </c>
      <c r="C319">
        <f t="shared" si="4"/>
        <v>64.479203514386953</v>
      </c>
    </row>
    <row r="320" spans="1:3" x14ac:dyDescent="0.2">
      <c r="A320" s="2" t="s">
        <v>320</v>
      </c>
      <c r="B320" s="3">
        <v>19199990.251333341</v>
      </c>
      <c r="C320">
        <f t="shared" si="4"/>
        <v>65.312537461860913</v>
      </c>
    </row>
    <row r="321" spans="1:3" x14ac:dyDescent="0.2">
      <c r="A321" s="2" t="s">
        <v>321</v>
      </c>
      <c r="B321" s="3">
        <v>19199990.260000002</v>
      </c>
      <c r="C321">
        <f t="shared" si="4"/>
        <v>65.763926295358004</v>
      </c>
    </row>
    <row r="322" spans="1:3" x14ac:dyDescent="0.2">
      <c r="A322" s="2" t="s">
        <v>322</v>
      </c>
      <c r="B322" s="3">
        <v>19199990.292666681</v>
      </c>
      <c r="C322">
        <f t="shared" si="4"/>
        <v>67.465316826168646</v>
      </c>
    </row>
    <row r="323" spans="1:3" x14ac:dyDescent="0.2">
      <c r="A323" s="2" t="s">
        <v>323</v>
      </c>
      <c r="B323" s="3">
        <v>19199990.261333339</v>
      </c>
      <c r="C323">
        <f t="shared" ref="C323:C386" si="5">(B323-$B$2)/$B$2*1000000000</f>
        <v>65.833370985006482</v>
      </c>
    </row>
    <row r="324" spans="1:3" x14ac:dyDescent="0.2">
      <c r="A324" s="2" t="s">
        <v>324</v>
      </c>
      <c r="B324" s="3">
        <v>19199990.237333339</v>
      </c>
      <c r="C324">
        <f t="shared" si="5"/>
        <v>64.583370257821201</v>
      </c>
    </row>
    <row r="325" spans="1:3" x14ac:dyDescent="0.2">
      <c r="A325" s="2" t="s">
        <v>325</v>
      </c>
      <c r="B325" s="3">
        <v>19199990.242666662</v>
      </c>
      <c r="C325">
        <f t="shared" si="5"/>
        <v>64.861147658235566</v>
      </c>
    </row>
    <row r="326" spans="1:3" x14ac:dyDescent="0.2">
      <c r="A326" s="2" t="s">
        <v>326</v>
      </c>
      <c r="B326" s="3">
        <v>19199990.212666661</v>
      </c>
      <c r="C326">
        <f t="shared" si="5"/>
        <v>63.298646700747554</v>
      </c>
    </row>
    <row r="327" spans="1:3" x14ac:dyDescent="0.2">
      <c r="A327" s="2" t="s">
        <v>327</v>
      </c>
      <c r="B327" s="3">
        <v>19199990.255333342</v>
      </c>
      <c r="C327">
        <f t="shared" si="5"/>
        <v>65.52087094872941</v>
      </c>
    </row>
    <row r="328" spans="1:3" x14ac:dyDescent="0.2">
      <c r="A328" s="2" t="s">
        <v>328</v>
      </c>
      <c r="B328" s="3">
        <v>19199990.23266666</v>
      </c>
      <c r="C328">
        <f t="shared" si="5"/>
        <v>64.340313941064352</v>
      </c>
    </row>
    <row r="329" spans="1:3" x14ac:dyDescent="0.2">
      <c r="A329" s="2" t="s">
        <v>329</v>
      </c>
      <c r="B329" s="3">
        <v>19199990.313999999</v>
      </c>
      <c r="C329">
        <f t="shared" si="5"/>
        <v>68.576427786005681</v>
      </c>
    </row>
    <row r="330" spans="1:3" x14ac:dyDescent="0.2">
      <c r="A330" s="2" t="s">
        <v>330</v>
      </c>
      <c r="B330" s="3">
        <v>19199990.285999998</v>
      </c>
      <c r="C330">
        <f t="shared" si="5"/>
        <v>67.118093571951903</v>
      </c>
    </row>
    <row r="331" spans="1:3" x14ac:dyDescent="0.2">
      <c r="A331" s="2" t="s">
        <v>331</v>
      </c>
      <c r="B331" s="3">
        <v>19199990.261333339</v>
      </c>
      <c r="C331">
        <f t="shared" si="5"/>
        <v>65.833370985006482</v>
      </c>
    </row>
    <row r="332" spans="1:3" x14ac:dyDescent="0.2">
      <c r="A332" s="2" t="s">
        <v>332</v>
      </c>
      <c r="B332" s="3">
        <v>19199990.294666659</v>
      </c>
      <c r="C332">
        <f t="shared" si="5"/>
        <v>67.569482405448994</v>
      </c>
    </row>
    <row r="333" spans="1:3" x14ac:dyDescent="0.2">
      <c r="A333" s="2" t="s">
        <v>333</v>
      </c>
      <c r="B333" s="3">
        <v>19199990.28933334</v>
      </c>
      <c r="C333">
        <f t="shared" si="5"/>
        <v>67.29170519906026</v>
      </c>
    </row>
    <row r="334" spans="1:3" x14ac:dyDescent="0.2">
      <c r="A334" s="2" t="s">
        <v>334</v>
      </c>
      <c r="B334" s="3">
        <v>19199990.234000001</v>
      </c>
      <c r="C334">
        <f t="shared" si="5"/>
        <v>64.409758824738475</v>
      </c>
    </row>
    <row r="335" spans="1:3" x14ac:dyDescent="0.2">
      <c r="A335" s="2" t="s">
        <v>335</v>
      </c>
      <c r="B335" s="3">
        <v>19199990.25246666</v>
      </c>
      <c r="C335">
        <f t="shared" si="5"/>
        <v>65.371564526440281</v>
      </c>
    </row>
    <row r="336" spans="1:3" x14ac:dyDescent="0.2">
      <c r="A336" s="2" t="s">
        <v>336</v>
      </c>
      <c r="B336" s="3">
        <v>19199990.283333339</v>
      </c>
      <c r="C336">
        <f t="shared" si="5"/>
        <v>66.979204968757529</v>
      </c>
    </row>
    <row r="337" spans="1:3" x14ac:dyDescent="0.2">
      <c r="A337" s="2" t="s">
        <v>337</v>
      </c>
      <c r="B337" s="3">
        <v>19199990.285733338</v>
      </c>
      <c r="C337">
        <f t="shared" si="5"/>
        <v>67.104205022073501</v>
      </c>
    </row>
    <row r="338" spans="1:3" x14ac:dyDescent="0.2">
      <c r="A338" s="2" t="s">
        <v>338</v>
      </c>
      <c r="B338" s="3">
        <v>19199990.264666662</v>
      </c>
      <c r="C338">
        <f t="shared" si="5"/>
        <v>66.006981641986613</v>
      </c>
    </row>
    <row r="339" spans="1:3" x14ac:dyDescent="0.2">
      <c r="A339" s="2" t="s">
        <v>339</v>
      </c>
      <c r="B339" s="3">
        <v>19199990.239333339</v>
      </c>
      <c r="C339">
        <f t="shared" si="5"/>
        <v>64.687537001255436</v>
      </c>
    </row>
    <row r="340" spans="1:3" x14ac:dyDescent="0.2">
      <c r="A340" s="2" t="s">
        <v>340</v>
      </c>
      <c r="B340" s="3">
        <v>19199990.25266666</v>
      </c>
      <c r="C340">
        <f t="shared" si="5"/>
        <v>65.38198118138115</v>
      </c>
    </row>
    <row r="341" spans="1:3" x14ac:dyDescent="0.2">
      <c r="A341" s="2" t="s">
        <v>341</v>
      </c>
      <c r="B341" s="3">
        <v>19199990.27866666</v>
      </c>
      <c r="C341">
        <f t="shared" si="5"/>
        <v>66.736148652000693</v>
      </c>
    </row>
    <row r="342" spans="1:3" x14ac:dyDescent="0.2">
      <c r="A342" s="2" t="s">
        <v>342</v>
      </c>
      <c r="B342" s="3">
        <v>19199990.253333341</v>
      </c>
      <c r="C342">
        <f t="shared" si="5"/>
        <v>65.416704205295162</v>
      </c>
    </row>
    <row r="343" spans="1:3" x14ac:dyDescent="0.2">
      <c r="A343" s="2" t="s">
        <v>343</v>
      </c>
      <c r="B343" s="3">
        <v>19199990.23906666</v>
      </c>
      <c r="C343">
        <f t="shared" si="5"/>
        <v>64.673647481248807</v>
      </c>
    </row>
    <row r="344" spans="1:3" x14ac:dyDescent="0.2">
      <c r="A344" s="2" t="s">
        <v>344</v>
      </c>
      <c r="B344" s="3">
        <v>19199990.239933342</v>
      </c>
      <c r="C344">
        <f t="shared" si="5"/>
        <v>64.718787160103673</v>
      </c>
    </row>
    <row r="345" spans="1:3" x14ac:dyDescent="0.2">
      <c r="A345" s="2" t="s">
        <v>345</v>
      </c>
      <c r="B345" s="3">
        <v>19199990.26933334</v>
      </c>
      <c r="C345">
        <f t="shared" si="5"/>
        <v>66.250037958743462</v>
      </c>
    </row>
    <row r="346" spans="1:3" x14ac:dyDescent="0.2">
      <c r="A346" s="2" t="s">
        <v>346</v>
      </c>
      <c r="B346" s="3">
        <v>19199990.2566</v>
      </c>
      <c r="C346">
        <f t="shared" si="5"/>
        <v>65.5868427733121</v>
      </c>
    </row>
    <row r="347" spans="1:3" x14ac:dyDescent="0.2">
      <c r="A347" s="2" t="s">
        <v>347</v>
      </c>
      <c r="B347" s="3">
        <v>19199990.283333339</v>
      </c>
      <c r="C347">
        <f t="shared" si="5"/>
        <v>66.979204968757529</v>
      </c>
    </row>
    <row r="348" spans="1:3" x14ac:dyDescent="0.2">
      <c r="A348" s="2" t="s">
        <v>348</v>
      </c>
      <c r="B348" s="3">
        <v>19199990.22533334</v>
      </c>
      <c r="C348">
        <f t="shared" si="5"/>
        <v>63.958369991241376</v>
      </c>
    </row>
    <row r="349" spans="1:3" x14ac:dyDescent="0.2">
      <c r="A349" s="2" t="s">
        <v>349</v>
      </c>
      <c r="B349" s="3">
        <v>19199990.22533334</v>
      </c>
      <c r="C349">
        <f t="shared" si="5"/>
        <v>63.958369991241376</v>
      </c>
    </row>
    <row r="350" spans="1:3" x14ac:dyDescent="0.2">
      <c r="A350" s="2" t="s">
        <v>350</v>
      </c>
      <c r="B350" s="3">
        <v>19199990.268666659</v>
      </c>
      <c r="C350">
        <f t="shared" si="5"/>
        <v>66.215314934829465</v>
      </c>
    </row>
    <row r="351" spans="1:3" x14ac:dyDescent="0.2">
      <c r="A351" s="2" t="s">
        <v>351</v>
      </c>
      <c r="B351" s="3">
        <v>19199990.237333339</v>
      </c>
      <c r="C351">
        <f t="shared" si="5"/>
        <v>64.583370257821201</v>
      </c>
    </row>
    <row r="352" spans="1:3" x14ac:dyDescent="0.2">
      <c r="A352" s="2" t="s">
        <v>352</v>
      </c>
      <c r="B352" s="3">
        <v>19199990.239999998</v>
      </c>
      <c r="C352">
        <f t="shared" si="5"/>
        <v>64.722258861015561</v>
      </c>
    </row>
    <row r="353" spans="1:3" x14ac:dyDescent="0.2">
      <c r="A353" s="2" t="s">
        <v>353</v>
      </c>
      <c r="B353" s="3">
        <v>19199990.24533334</v>
      </c>
      <c r="C353">
        <f t="shared" si="5"/>
        <v>65.000037231558181</v>
      </c>
    </row>
    <row r="354" spans="1:3" x14ac:dyDescent="0.2">
      <c r="A354" s="2" t="s">
        <v>354</v>
      </c>
      <c r="B354" s="3">
        <v>19199990.241333339</v>
      </c>
      <c r="C354">
        <f t="shared" si="5"/>
        <v>64.791703744689684</v>
      </c>
    </row>
    <row r="355" spans="1:3" x14ac:dyDescent="0.2">
      <c r="A355" s="2" t="s">
        <v>355</v>
      </c>
      <c r="B355" s="3">
        <v>19199990.235333338</v>
      </c>
      <c r="C355">
        <f t="shared" si="5"/>
        <v>64.479203514386953</v>
      </c>
    </row>
    <row r="356" spans="1:3" x14ac:dyDescent="0.2">
      <c r="A356" s="2" t="s">
        <v>356</v>
      </c>
      <c r="B356" s="3">
        <v>19199990.221999999</v>
      </c>
      <c r="C356">
        <f t="shared" si="5"/>
        <v>63.784758364132998</v>
      </c>
    </row>
    <row r="357" spans="1:3" x14ac:dyDescent="0.2">
      <c r="A357" s="2" t="s">
        <v>357</v>
      </c>
      <c r="B357" s="3">
        <v>19199990.263999999</v>
      </c>
      <c r="C357">
        <f t="shared" si="5"/>
        <v>65.972259588200856</v>
      </c>
    </row>
    <row r="358" spans="1:3" x14ac:dyDescent="0.2">
      <c r="A358" s="2" t="s">
        <v>358</v>
      </c>
      <c r="B358" s="3">
        <v>19199990.26533334</v>
      </c>
      <c r="C358">
        <f t="shared" si="5"/>
        <v>66.041704471874979</v>
      </c>
    </row>
    <row r="359" spans="1:3" x14ac:dyDescent="0.2">
      <c r="A359" s="2" t="s">
        <v>359</v>
      </c>
      <c r="B359" s="3">
        <v>19199990.26953334</v>
      </c>
      <c r="C359">
        <f t="shared" si="5"/>
        <v>66.260454613684317</v>
      </c>
    </row>
    <row r="360" spans="1:3" x14ac:dyDescent="0.2">
      <c r="A360" s="2" t="s">
        <v>360</v>
      </c>
      <c r="B360" s="3">
        <v>19199990.26933334</v>
      </c>
      <c r="C360">
        <f t="shared" si="5"/>
        <v>66.250037958743462</v>
      </c>
    </row>
    <row r="361" spans="1:3" x14ac:dyDescent="0.2">
      <c r="A361" s="2" t="s">
        <v>361</v>
      </c>
      <c r="B361" s="3">
        <v>19199990.300000001</v>
      </c>
      <c r="C361">
        <f t="shared" si="5"/>
        <v>67.847260775991614</v>
      </c>
    </row>
    <row r="362" spans="1:3" x14ac:dyDescent="0.2">
      <c r="A362" s="2" t="s">
        <v>362</v>
      </c>
      <c r="B362" s="3">
        <v>19199990.248</v>
      </c>
      <c r="C362">
        <f t="shared" si="5"/>
        <v>65.138925834752541</v>
      </c>
    </row>
    <row r="363" spans="1:3" x14ac:dyDescent="0.2">
      <c r="A363" s="2" t="s">
        <v>363</v>
      </c>
      <c r="B363" s="3">
        <v>19199990.239999998</v>
      </c>
      <c r="C363">
        <f t="shared" si="5"/>
        <v>64.722258861015561</v>
      </c>
    </row>
    <row r="364" spans="1:3" x14ac:dyDescent="0.2">
      <c r="A364" s="2" t="s">
        <v>364</v>
      </c>
      <c r="B364" s="3">
        <v>19199990.229333341</v>
      </c>
      <c r="C364">
        <f t="shared" si="5"/>
        <v>64.166703478109866</v>
      </c>
    </row>
    <row r="365" spans="1:3" x14ac:dyDescent="0.2">
      <c r="A365" s="2" t="s">
        <v>365</v>
      </c>
      <c r="B365" s="3">
        <v>19199990.249333341</v>
      </c>
      <c r="C365">
        <f t="shared" si="5"/>
        <v>65.208370718426664</v>
      </c>
    </row>
    <row r="366" spans="1:3" x14ac:dyDescent="0.2">
      <c r="A366" s="2" t="s">
        <v>366</v>
      </c>
      <c r="B366" s="3">
        <v>19199990.263</v>
      </c>
      <c r="C366">
        <f t="shared" si="5"/>
        <v>65.920176313496555</v>
      </c>
    </row>
    <row r="367" spans="1:3" x14ac:dyDescent="0.2">
      <c r="A367" s="2" t="s">
        <v>367</v>
      </c>
      <c r="B367" s="3">
        <v>19199990.246666659</v>
      </c>
      <c r="C367">
        <f t="shared" si="5"/>
        <v>65.069480951078418</v>
      </c>
    </row>
    <row r="368" spans="1:3" x14ac:dyDescent="0.2">
      <c r="A368" s="2" t="s">
        <v>368</v>
      </c>
      <c r="B368" s="3">
        <v>19199990.256999999</v>
      </c>
      <c r="C368">
        <f t="shared" si="5"/>
        <v>65.607676083193823</v>
      </c>
    </row>
    <row r="369" spans="1:3" x14ac:dyDescent="0.2">
      <c r="A369" s="2" t="s">
        <v>369</v>
      </c>
      <c r="B369" s="3">
        <v>19199990.25706666</v>
      </c>
      <c r="C369">
        <f t="shared" si="5"/>
        <v>65.611147978131356</v>
      </c>
    </row>
    <row r="370" spans="1:3" x14ac:dyDescent="0.2">
      <c r="A370" s="2" t="s">
        <v>370</v>
      </c>
      <c r="B370" s="3">
        <v>19199990.269066662</v>
      </c>
      <c r="C370">
        <f t="shared" si="5"/>
        <v>66.236148438736834</v>
      </c>
    </row>
    <row r="371" spans="1:3" x14ac:dyDescent="0.2">
      <c r="A371" s="2" t="s">
        <v>371</v>
      </c>
      <c r="B371" s="3">
        <v>19199990.263333339</v>
      </c>
      <c r="C371">
        <f t="shared" si="5"/>
        <v>65.937537728440731</v>
      </c>
    </row>
    <row r="372" spans="1:3" x14ac:dyDescent="0.2">
      <c r="A372" s="2" t="s">
        <v>372</v>
      </c>
      <c r="B372" s="3">
        <v>19199990.256933339</v>
      </c>
      <c r="C372">
        <f t="shared" si="5"/>
        <v>65.60420418825629</v>
      </c>
    </row>
    <row r="373" spans="1:3" x14ac:dyDescent="0.2">
      <c r="A373" s="2" t="s">
        <v>373</v>
      </c>
      <c r="B373" s="3">
        <v>19199990.298</v>
      </c>
      <c r="C373">
        <f t="shared" si="5"/>
        <v>67.743094032557366</v>
      </c>
    </row>
    <row r="374" spans="1:3" x14ac:dyDescent="0.2">
      <c r="A374" s="2" t="s">
        <v>374</v>
      </c>
      <c r="B374" s="3">
        <v>19199990.273266658</v>
      </c>
      <c r="C374">
        <f t="shared" si="5"/>
        <v>66.454898386520526</v>
      </c>
    </row>
    <row r="375" spans="1:3" x14ac:dyDescent="0.2">
      <c r="A375" s="2" t="s">
        <v>375</v>
      </c>
      <c r="B375" s="3">
        <v>19199990.258466661</v>
      </c>
      <c r="C375">
        <f t="shared" si="5"/>
        <v>65.684064756743027</v>
      </c>
    </row>
    <row r="376" spans="1:3" x14ac:dyDescent="0.2">
      <c r="A376" s="2" t="s">
        <v>376</v>
      </c>
      <c r="B376" s="3">
        <v>19199990.308600001</v>
      </c>
      <c r="C376">
        <f t="shared" si="5"/>
        <v>68.295177714551173</v>
      </c>
    </row>
    <row r="377" spans="1:3" x14ac:dyDescent="0.2">
      <c r="A377" s="2" t="s">
        <v>377</v>
      </c>
      <c r="B377" s="3">
        <v>19199990.242666662</v>
      </c>
      <c r="C377">
        <f t="shared" si="5"/>
        <v>64.861147658235566</v>
      </c>
    </row>
    <row r="378" spans="1:3" x14ac:dyDescent="0.2">
      <c r="A378" s="2" t="s">
        <v>378</v>
      </c>
      <c r="B378" s="3">
        <v>19199990.246666659</v>
      </c>
      <c r="C378">
        <f t="shared" si="5"/>
        <v>65.069480951078418</v>
      </c>
    </row>
    <row r="379" spans="1:3" x14ac:dyDescent="0.2">
      <c r="A379" s="2" t="s">
        <v>379</v>
      </c>
      <c r="B379" s="3">
        <v>19199990.294666659</v>
      </c>
      <c r="C379">
        <f t="shared" si="5"/>
        <v>67.569482405448994</v>
      </c>
    </row>
    <row r="380" spans="1:3" x14ac:dyDescent="0.2">
      <c r="A380" s="2" t="s">
        <v>380</v>
      </c>
      <c r="B380" s="3">
        <v>19199990.261333339</v>
      </c>
      <c r="C380">
        <f t="shared" si="5"/>
        <v>65.833370985006482</v>
      </c>
    </row>
    <row r="381" spans="1:3" x14ac:dyDescent="0.2">
      <c r="A381" s="2" t="s">
        <v>381</v>
      </c>
      <c r="B381" s="3">
        <v>19199990.33333334</v>
      </c>
      <c r="C381">
        <f t="shared" si="5"/>
        <v>69.583373166562353</v>
      </c>
    </row>
    <row r="382" spans="1:3" x14ac:dyDescent="0.2">
      <c r="A382" s="2" t="s">
        <v>382</v>
      </c>
      <c r="B382" s="3">
        <v>19199990.305333339</v>
      </c>
      <c r="C382">
        <f t="shared" si="5"/>
        <v>68.125038952508575</v>
      </c>
    </row>
    <row r="383" spans="1:3" x14ac:dyDescent="0.2">
      <c r="A383" s="2" t="s">
        <v>383</v>
      </c>
      <c r="B383" s="3">
        <v>19199990.295333341</v>
      </c>
      <c r="C383">
        <f t="shared" si="5"/>
        <v>67.604205429363006</v>
      </c>
    </row>
    <row r="384" spans="1:3" x14ac:dyDescent="0.2">
      <c r="A384" s="2" t="s">
        <v>384</v>
      </c>
      <c r="B384" s="3">
        <v>19199990.262666661</v>
      </c>
      <c r="C384">
        <f t="shared" si="5"/>
        <v>65.902814898552364</v>
      </c>
    </row>
    <row r="385" spans="1:3" x14ac:dyDescent="0.2">
      <c r="A385" s="2" t="s">
        <v>385</v>
      </c>
      <c r="B385" s="3">
        <v>19199990.27666666</v>
      </c>
      <c r="C385">
        <f t="shared" si="5"/>
        <v>66.631981908566445</v>
      </c>
    </row>
    <row r="386" spans="1:3" x14ac:dyDescent="0.2">
      <c r="A386" s="2" t="s">
        <v>386</v>
      </c>
      <c r="B386" s="3">
        <v>19199990.358666658</v>
      </c>
      <c r="C386">
        <f t="shared" si="5"/>
        <v>70.902817613267885</v>
      </c>
    </row>
    <row r="387" spans="1:3" x14ac:dyDescent="0.2">
      <c r="A387" s="2" t="s">
        <v>387</v>
      </c>
      <c r="B387" s="3">
        <v>19199990.319333341</v>
      </c>
      <c r="C387">
        <f t="shared" ref="C387:C450" si="6">(B387-$B$2)/$B$2*1000000000</f>
        <v>68.854206156548287</v>
      </c>
    </row>
    <row r="388" spans="1:3" x14ac:dyDescent="0.2">
      <c r="A388" s="2" t="s">
        <v>388</v>
      </c>
      <c r="B388" s="3">
        <v>19199990.301733319</v>
      </c>
      <c r="C388">
        <f t="shared" si="6"/>
        <v>67.937537805393575</v>
      </c>
    </row>
    <row r="389" spans="1:3" x14ac:dyDescent="0.2">
      <c r="A389" s="2" t="s">
        <v>389</v>
      </c>
      <c r="B389" s="3">
        <v>19199990.294</v>
      </c>
      <c r="C389">
        <f t="shared" si="6"/>
        <v>67.534760545688869</v>
      </c>
    </row>
    <row r="390" spans="1:3" x14ac:dyDescent="0.2">
      <c r="A390" s="2" t="s">
        <v>390</v>
      </c>
      <c r="B390" s="3">
        <v>19199990.270199999</v>
      </c>
      <c r="C390">
        <f t="shared" si="6"/>
        <v>66.295176473444442</v>
      </c>
    </row>
    <row r="391" spans="1:3" x14ac:dyDescent="0.2">
      <c r="A391" s="2" t="s">
        <v>391</v>
      </c>
      <c r="B391" s="3">
        <v>19199990.263999999</v>
      </c>
      <c r="C391">
        <f t="shared" si="6"/>
        <v>65.972259588200856</v>
      </c>
    </row>
    <row r="392" spans="1:3" x14ac:dyDescent="0.2">
      <c r="A392" s="2" t="s">
        <v>392</v>
      </c>
      <c r="B392" s="3">
        <v>19199990.262466662</v>
      </c>
      <c r="C392">
        <f t="shared" si="6"/>
        <v>65.89239824361151</v>
      </c>
    </row>
    <row r="393" spans="1:3" x14ac:dyDescent="0.2">
      <c r="A393" s="2" t="s">
        <v>393</v>
      </c>
      <c r="B393" s="3">
        <v>19199990.306000002</v>
      </c>
      <c r="C393">
        <f t="shared" si="6"/>
        <v>68.159761006294346</v>
      </c>
    </row>
    <row r="394" spans="1:3" x14ac:dyDescent="0.2">
      <c r="A394" s="2" t="s">
        <v>394</v>
      </c>
      <c r="B394" s="3">
        <v>19199990.283333339</v>
      </c>
      <c r="C394">
        <f t="shared" si="6"/>
        <v>66.979204968757529</v>
      </c>
    </row>
    <row r="395" spans="1:3" x14ac:dyDescent="0.2">
      <c r="A395" s="2" t="s">
        <v>395</v>
      </c>
      <c r="B395" s="3">
        <v>19199990.291999999</v>
      </c>
      <c r="C395">
        <f t="shared" si="6"/>
        <v>67.43059380225462</v>
      </c>
    </row>
    <row r="396" spans="1:3" x14ac:dyDescent="0.2">
      <c r="A396" s="2" t="s">
        <v>396</v>
      </c>
      <c r="B396" s="3">
        <v>19199990.287999999</v>
      </c>
      <c r="C396">
        <f t="shared" si="6"/>
        <v>67.222260315386151</v>
      </c>
    </row>
    <row r="397" spans="1:3" x14ac:dyDescent="0.2">
      <c r="A397" s="2" t="s">
        <v>397</v>
      </c>
      <c r="B397" s="3">
        <v>19199990.266666658</v>
      </c>
      <c r="C397">
        <f t="shared" si="6"/>
        <v>66.111148191395216</v>
      </c>
    </row>
    <row r="398" spans="1:3" x14ac:dyDescent="0.2">
      <c r="A398" s="2" t="s">
        <v>398</v>
      </c>
      <c r="B398" s="3">
        <v>19199990.266666658</v>
      </c>
      <c r="C398">
        <f t="shared" si="6"/>
        <v>66.111148191395216</v>
      </c>
    </row>
    <row r="399" spans="1:3" x14ac:dyDescent="0.2">
      <c r="A399" s="2" t="s">
        <v>399</v>
      </c>
      <c r="B399" s="3">
        <v>19199990.287999999</v>
      </c>
      <c r="C399">
        <f t="shared" si="6"/>
        <v>67.222260315386151</v>
      </c>
    </row>
    <row r="400" spans="1:3" x14ac:dyDescent="0.2">
      <c r="A400" s="2" t="s">
        <v>400</v>
      </c>
      <c r="B400" s="3">
        <v>19199990.296</v>
      </c>
      <c r="C400">
        <f t="shared" si="6"/>
        <v>67.638927289123117</v>
      </c>
    </row>
    <row r="401" spans="1:3" x14ac:dyDescent="0.2">
      <c r="A401" s="2" t="s">
        <v>401</v>
      </c>
      <c r="B401" s="3">
        <v>19199990.286266658</v>
      </c>
      <c r="C401">
        <f t="shared" si="6"/>
        <v>67.131982121830291</v>
      </c>
    </row>
    <row r="402" spans="1:3" x14ac:dyDescent="0.2">
      <c r="A402" s="2" t="s">
        <v>402</v>
      </c>
      <c r="B402" s="3">
        <v>19199990.328666661</v>
      </c>
      <c r="C402">
        <f t="shared" si="6"/>
        <v>69.340316849805518</v>
      </c>
    </row>
    <row r="403" spans="1:3" x14ac:dyDescent="0.2">
      <c r="A403" s="2" t="s">
        <v>403</v>
      </c>
      <c r="B403" s="3">
        <v>19199990.286800001</v>
      </c>
      <c r="C403">
        <f t="shared" si="6"/>
        <v>67.159760385740981</v>
      </c>
    </row>
    <row r="404" spans="1:3" x14ac:dyDescent="0.2">
      <c r="A404" s="2" t="s">
        <v>404</v>
      </c>
      <c r="B404" s="3">
        <v>19199990.267200001</v>
      </c>
      <c r="C404">
        <f t="shared" si="6"/>
        <v>66.138926455305906</v>
      </c>
    </row>
    <row r="405" spans="1:3" x14ac:dyDescent="0.2">
      <c r="A405" s="2" t="s">
        <v>405</v>
      </c>
      <c r="B405" s="3">
        <v>19199990.32453334</v>
      </c>
      <c r="C405">
        <f t="shared" si="6"/>
        <v>69.12503957306194</v>
      </c>
    </row>
    <row r="406" spans="1:3" x14ac:dyDescent="0.2">
      <c r="A406" s="2" t="s">
        <v>406</v>
      </c>
      <c r="B406" s="3">
        <v>19199990.263999999</v>
      </c>
      <c r="C406">
        <f t="shared" si="6"/>
        <v>65.972259588200856</v>
      </c>
    </row>
    <row r="407" spans="1:3" x14ac:dyDescent="0.2">
      <c r="A407" s="2" t="s">
        <v>407</v>
      </c>
      <c r="B407" s="3">
        <v>19199990.310666662</v>
      </c>
      <c r="C407">
        <f t="shared" si="6"/>
        <v>68.402816352922969</v>
      </c>
    </row>
    <row r="408" spans="1:3" x14ac:dyDescent="0.2">
      <c r="A408" s="2" t="s">
        <v>408</v>
      </c>
      <c r="B408" s="3">
        <v>19199990.254999999</v>
      </c>
      <c r="C408">
        <f t="shared" si="6"/>
        <v>65.503509339759574</v>
      </c>
    </row>
    <row r="409" spans="1:3" x14ac:dyDescent="0.2">
      <c r="A409" s="2" t="s">
        <v>409</v>
      </c>
      <c r="B409" s="3">
        <v>19199990.30066666</v>
      </c>
      <c r="C409">
        <f t="shared" si="6"/>
        <v>67.88198263575174</v>
      </c>
    </row>
    <row r="410" spans="1:3" x14ac:dyDescent="0.2">
      <c r="A410" s="2" t="s">
        <v>410</v>
      </c>
      <c r="B410" s="3">
        <v>19199990.30066666</v>
      </c>
      <c r="C410">
        <f t="shared" si="6"/>
        <v>67.88198263575174</v>
      </c>
    </row>
    <row r="411" spans="1:3" x14ac:dyDescent="0.2">
      <c r="A411" s="2" t="s">
        <v>411</v>
      </c>
      <c r="B411" s="3">
        <v>19199990.29353334</v>
      </c>
      <c r="C411">
        <f t="shared" si="6"/>
        <v>67.510455340869612</v>
      </c>
    </row>
    <row r="412" spans="1:3" x14ac:dyDescent="0.2">
      <c r="A412" s="2" t="s">
        <v>412</v>
      </c>
      <c r="B412" s="3">
        <v>19199990.285333339</v>
      </c>
      <c r="C412">
        <f t="shared" si="6"/>
        <v>67.083371712191777</v>
      </c>
    </row>
    <row r="413" spans="1:3" x14ac:dyDescent="0.2">
      <c r="A413" s="2" t="s">
        <v>413</v>
      </c>
      <c r="B413" s="3">
        <v>19199990.31133334</v>
      </c>
      <c r="C413">
        <f t="shared" si="6"/>
        <v>68.437539182811307</v>
      </c>
    </row>
    <row r="414" spans="1:3" x14ac:dyDescent="0.2">
      <c r="A414" s="2" t="s">
        <v>414</v>
      </c>
      <c r="B414" s="3">
        <v>19199990.282666661</v>
      </c>
      <c r="C414">
        <f t="shared" si="6"/>
        <v>66.944482138869176</v>
      </c>
    </row>
    <row r="415" spans="1:3" x14ac:dyDescent="0.2">
      <c r="A415" s="2" t="s">
        <v>415</v>
      </c>
      <c r="B415" s="3">
        <v>19199990.347066659</v>
      </c>
      <c r="C415">
        <f t="shared" si="6"/>
        <v>70.298650656569777</v>
      </c>
    </row>
    <row r="416" spans="1:3" x14ac:dyDescent="0.2">
      <c r="A416" s="2" t="s">
        <v>416</v>
      </c>
      <c r="B416" s="3">
        <v>19199990.292666681</v>
      </c>
      <c r="C416">
        <f t="shared" si="6"/>
        <v>67.465316826168646</v>
      </c>
    </row>
    <row r="417" spans="1:3" x14ac:dyDescent="0.2">
      <c r="A417" s="2" t="s">
        <v>417</v>
      </c>
      <c r="B417" s="3">
        <v>19199990.278000001</v>
      </c>
      <c r="C417">
        <f t="shared" si="6"/>
        <v>66.701426792240568</v>
      </c>
    </row>
    <row r="418" spans="1:3" x14ac:dyDescent="0.2">
      <c r="A418" s="2" t="s">
        <v>418</v>
      </c>
      <c r="B418" s="3">
        <v>19199990.38333334</v>
      </c>
      <c r="C418">
        <f t="shared" si="6"/>
        <v>72.187541364367178</v>
      </c>
    </row>
    <row r="419" spans="1:3" x14ac:dyDescent="0.2">
      <c r="A419" s="2" t="s">
        <v>419</v>
      </c>
      <c r="B419" s="3">
        <v>19199990.27</v>
      </c>
      <c r="C419">
        <f t="shared" si="6"/>
        <v>66.284759818503588</v>
      </c>
    </row>
    <row r="420" spans="1:3" x14ac:dyDescent="0.2">
      <c r="A420" s="2" t="s">
        <v>420</v>
      </c>
      <c r="B420" s="3">
        <v>19199990.277533341</v>
      </c>
      <c r="C420">
        <f t="shared" si="6"/>
        <v>66.677121587421297</v>
      </c>
    </row>
    <row r="421" spans="1:3" x14ac:dyDescent="0.2">
      <c r="A421" s="2" t="s">
        <v>421</v>
      </c>
      <c r="B421" s="3">
        <v>19199990.274</v>
      </c>
      <c r="C421">
        <f t="shared" si="6"/>
        <v>66.493093305372071</v>
      </c>
    </row>
    <row r="422" spans="1:3" x14ac:dyDescent="0.2">
      <c r="A422" s="2" t="s">
        <v>422</v>
      </c>
      <c r="B422" s="3">
        <v>19199990.294</v>
      </c>
      <c r="C422">
        <f t="shared" si="6"/>
        <v>67.534760545688869</v>
      </c>
    </row>
    <row r="423" spans="1:3" x14ac:dyDescent="0.2">
      <c r="A423" s="2" t="s">
        <v>423</v>
      </c>
      <c r="B423" s="3">
        <v>19199990.276000001</v>
      </c>
      <c r="C423">
        <f t="shared" si="6"/>
        <v>66.597260048806319</v>
      </c>
    </row>
    <row r="424" spans="1:3" x14ac:dyDescent="0.2">
      <c r="A424" s="2" t="s">
        <v>424</v>
      </c>
      <c r="B424" s="3">
        <v>19199990.318666659</v>
      </c>
      <c r="C424">
        <f t="shared" si="6"/>
        <v>68.819483132634289</v>
      </c>
    </row>
    <row r="425" spans="1:3" x14ac:dyDescent="0.2">
      <c r="A425" s="2" t="s">
        <v>425</v>
      </c>
      <c r="B425" s="3">
        <v>19199990.293066662</v>
      </c>
      <c r="C425">
        <f t="shared" si="6"/>
        <v>67.486149165922114</v>
      </c>
    </row>
    <row r="426" spans="1:3" x14ac:dyDescent="0.2">
      <c r="A426" s="2" t="s">
        <v>426</v>
      </c>
      <c r="B426" s="3">
        <v>19199990.29866666</v>
      </c>
      <c r="C426">
        <f t="shared" si="6"/>
        <v>67.777815892317491</v>
      </c>
    </row>
    <row r="427" spans="1:3" x14ac:dyDescent="0.2">
      <c r="A427" s="2" t="s">
        <v>427</v>
      </c>
      <c r="B427" s="3">
        <v>19199990.321333341</v>
      </c>
      <c r="C427">
        <f t="shared" si="6"/>
        <v>68.958372899982535</v>
      </c>
    </row>
    <row r="428" spans="1:3" x14ac:dyDescent="0.2">
      <c r="A428" s="2" t="s">
        <v>428</v>
      </c>
      <c r="B428" s="3">
        <v>19199990.27666666</v>
      </c>
      <c r="C428">
        <f t="shared" si="6"/>
        <v>66.631981908566445</v>
      </c>
    </row>
    <row r="429" spans="1:3" x14ac:dyDescent="0.2">
      <c r="A429" s="2" t="s">
        <v>429</v>
      </c>
      <c r="B429" s="3">
        <v>19199990.31133334</v>
      </c>
      <c r="C429">
        <f t="shared" si="6"/>
        <v>68.437539182811307</v>
      </c>
    </row>
    <row r="430" spans="1:3" x14ac:dyDescent="0.2">
      <c r="A430" s="2" t="s">
        <v>430</v>
      </c>
      <c r="B430" s="3">
        <v>19199990.279733341</v>
      </c>
      <c r="C430">
        <f t="shared" si="6"/>
        <v>66.7917049857964</v>
      </c>
    </row>
    <row r="431" spans="1:3" x14ac:dyDescent="0.2">
      <c r="A431" s="2" t="s">
        <v>431</v>
      </c>
      <c r="B431" s="3">
        <v>19199990.31333334</v>
      </c>
      <c r="C431">
        <f t="shared" si="6"/>
        <v>68.541705926245555</v>
      </c>
    </row>
    <row r="432" spans="1:3" x14ac:dyDescent="0.2">
      <c r="A432" s="2" t="s">
        <v>432</v>
      </c>
      <c r="B432" s="3">
        <v>19199990.28546666</v>
      </c>
      <c r="C432">
        <f t="shared" si="6"/>
        <v>67.090315502066858</v>
      </c>
    </row>
    <row r="433" spans="1:3" x14ac:dyDescent="0.2">
      <c r="A433" s="2" t="s">
        <v>433</v>
      </c>
      <c r="B433" s="3">
        <v>19199990.327333339</v>
      </c>
      <c r="C433">
        <f t="shared" si="6"/>
        <v>69.270872936259622</v>
      </c>
    </row>
    <row r="434" spans="1:3" x14ac:dyDescent="0.2">
      <c r="A434" s="2" t="s">
        <v>434</v>
      </c>
      <c r="B434" s="3">
        <v>19199990.284666661</v>
      </c>
      <c r="C434">
        <f t="shared" si="6"/>
        <v>67.048648882303425</v>
      </c>
    </row>
    <row r="435" spans="1:3" x14ac:dyDescent="0.2">
      <c r="A435" s="2" t="s">
        <v>435</v>
      </c>
      <c r="B435" s="3">
        <v>19199990.299333341</v>
      </c>
      <c r="C435">
        <f t="shared" si="6"/>
        <v>67.812538916231489</v>
      </c>
    </row>
    <row r="436" spans="1:3" x14ac:dyDescent="0.2">
      <c r="A436" s="2" t="s">
        <v>436</v>
      </c>
      <c r="B436" s="3">
        <v>19199990.314666659</v>
      </c>
      <c r="C436">
        <f t="shared" si="6"/>
        <v>68.611149645765792</v>
      </c>
    </row>
    <row r="437" spans="1:3" x14ac:dyDescent="0.2">
      <c r="A437" s="2" t="s">
        <v>437</v>
      </c>
      <c r="B437" s="3">
        <v>19199990.280666661</v>
      </c>
      <c r="C437">
        <f t="shared" si="6"/>
        <v>66.840315395434942</v>
      </c>
    </row>
    <row r="438" spans="1:3" x14ac:dyDescent="0.2">
      <c r="A438" s="2" t="s">
        <v>438</v>
      </c>
      <c r="B438" s="3">
        <v>19199990.316</v>
      </c>
      <c r="C438">
        <f t="shared" si="6"/>
        <v>68.680594529439915</v>
      </c>
    </row>
    <row r="439" spans="1:3" x14ac:dyDescent="0.2">
      <c r="A439" s="2" t="s">
        <v>439</v>
      </c>
      <c r="B439" s="3">
        <v>19199990.28746666</v>
      </c>
      <c r="C439">
        <f t="shared" si="6"/>
        <v>67.194482245501106</v>
      </c>
    </row>
    <row r="440" spans="1:3" x14ac:dyDescent="0.2">
      <c r="A440" s="2" t="s">
        <v>440</v>
      </c>
      <c r="B440" s="3">
        <v>19199990.275333341</v>
      </c>
      <c r="C440">
        <f t="shared" si="6"/>
        <v>66.562538189046208</v>
      </c>
    </row>
    <row r="441" spans="1:3" x14ac:dyDescent="0.2">
      <c r="A441" s="2" t="s">
        <v>441</v>
      </c>
      <c r="B441" s="3">
        <v>19199990.270666659</v>
      </c>
      <c r="C441">
        <f t="shared" si="6"/>
        <v>66.319481678263713</v>
      </c>
    </row>
    <row r="442" spans="1:3" x14ac:dyDescent="0.2">
      <c r="A442" s="2" t="s">
        <v>442</v>
      </c>
      <c r="B442" s="3">
        <v>19199990.296333339</v>
      </c>
      <c r="C442">
        <f t="shared" si="6"/>
        <v>67.656288704067308</v>
      </c>
    </row>
    <row r="443" spans="1:3" x14ac:dyDescent="0.2">
      <c r="A443" s="2" t="s">
        <v>443</v>
      </c>
      <c r="B443" s="3">
        <v>19199990.29133334</v>
      </c>
      <c r="C443">
        <f t="shared" si="6"/>
        <v>67.395871942494509</v>
      </c>
    </row>
    <row r="444" spans="1:3" x14ac:dyDescent="0.2">
      <c r="A444" s="2" t="s">
        <v>444</v>
      </c>
      <c r="B444" s="3">
        <v>19199990.346000001</v>
      </c>
      <c r="C444">
        <f t="shared" si="6"/>
        <v>70.243095486927942</v>
      </c>
    </row>
    <row r="445" spans="1:3" x14ac:dyDescent="0.2">
      <c r="A445" s="2" t="s">
        <v>445</v>
      </c>
      <c r="B445" s="3">
        <v>19199990.261999998</v>
      </c>
      <c r="C445">
        <f t="shared" si="6"/>
        <v>65.868092844766608</v>
      </c>
    </row>
    <row r="446" spans="1:3" x14ac:dyDescent="0.2">
      <c r="A446" s="2" t="s">
        <v>446</v>
      </c>
      <c r="B446" s="3">
        <v>19199990.288666662</v>
      </c>
      <c r="C446">
        <f t="shared" si="6"/>
        <v>67.256982369171908</v>
      </c>
    </row>
    <row r="447" spans="1:3" x14ac:dyDescent="0.2">
      <c r="A447" s="2" t="s">
        <v>447</v>
      </c>
      <c r="B447" s="3">
        <v>19199990.309</v>
      </c>
      <c r="C447">
        <f t="shared" si="6"/>
        <v>68.316011024432896</v>
      </c>
    </row>
    <row r="448" spans="1:3" x14ac:dyDescent="0.2">
      <c r="A448" s="2" t="s">
        <v>448</v>
      </c>
      <c r="B448" s="3">
        <v>19199990.318</v>
      </c>
      <c r="C448">
        <f t="shared" si="6"/>
        <v>68.784761272874164</v>
      </c>
    </row>
    <row r="449" spans="1:3" x14ac:dyDescent="0.2">
      <c r="A449" s="2" t="s">
        <v>449</v>
      </c>
      <c r="B449" s="3">
        <v>19199990.33533334</v>
      </c>
      <c r="C449">
        <f t="shared" si="6"/>
        <v>69.687539909996602</v>
      </c>
    </row>
    <row r="450" spans="1:3" x14ac:dyDescent="0.2">
      <c r="A450" s="2" t="s">
        <v>450</v>
      </c>
      <c r="B450" s="3">
        <v>19199990.307333339</v>
      </c>
      <c r="C450">
        <f t="shared" si="6"/>
        <v>68.229205695942824</v>
      </c>
    </row>
    <row r="451" spans="1:3" x14ac:dyDescent="0.2">
      <c r="A451" s="2" t="s">
        <v>451</v>
      </c>
      <c r="B451" s="3">
        <v>19199990.327333339</v>
      </c>
      <c r="C451">
        <f t="shared" ref="C451:C514" si="7">(B451-$B$2)/$B$2*1000000000</f>
        <v>69.270872936259622</v>
      </c>
    </row>
    <row r="452" spans="1:3" x14ac:dyDescent="0.2">
      <c r="A452" s="2" t="s">
        <v>452</v>
      </c>
      <c r="B452" s="3">
        <v>19199990.272466678</v>
      </c>
      <c r="C452">
        <f t="shared" si="7"/>
        <v>66.413232736885334</v>
      </c>
    </row>
    <row r="453" spans="1:3" x14ac:dyDescent="0.2">
      <c r="A453" s="2" t="s">
        <v>453</v>
      </c>
      <c r="B453" s="3">
        <v>19199990.287999999</v>
      </c>
      <c r="C453">
        <f t="shared" si="7"/>
        <v>67.222260315386151</v>
      </c>
    </row>
    <row r="454" spans="1:3" x14ac:dyDescent="0.2">
      <c r="A454" s="2" t="s">
        <v>454</v>
      </c>
      <c r="B454" s="3">
        <v>19199990.295333318</v>
      </c>
      <c r="C454">
        <f t="shared" si="7"/>
        <v>67.60420426520912</v>
      </c>
    </row>
    <row r="455" spans="1:3" x14ac:dyDescent="0.2">
      <c r="A455" s="2" t="s">
        <v>455</v>
      </c>
      <c r="B455" s="3">
        <v>19199990.3112</v>
      </c>
      <c r="C455">
        <f t="shared" si="7"/>
        <v>68.430594422807985</v>
      </c>
    </row>
    <row r="456" spans="1:3" x14ac:dyDescent="0.2">
      <c r="A456" s="2" t="s">
        <v>456</v>
      </c>
      <c r="B456" s="3">
        <v>19199990.3116</v>
      </c>
      <c r="C456">
        <f t="shared" si="7"/>
        <v>68.451427732689709</v>
      </c>
    </row>
    <row r="457" spans="1:3" x14ac:dyDescent="0.2">
      <c r="A457" s="2" t="s">
        <v>457</v>
      </c>
      <c r="B457" s="3">
        <v>19199990.299800001</v>
      </c>
      <c r="C457">
        <f t="shared" si="7"/>
        <v>67.83684412105076</v>
      </c>
    </row>
    <row r="458" spans="1:3" x14ac:dyDescent="0.2">
      <c r="A458" s="2" t="s">
        <v>458</v>
      </c>
      <c r="B458" s="3">
        <v>19199990.362666659</v>
      </c>
      <c r="C458">
        <f t="shared" si="7"/>
        <v>71.111151100136382</v>
      </c>
    </row>
    <row r="459" spans="1:3" x14ac:dyDescent="0.2">
      <c r="A459" s="2" t="s">
        <v>459</v>
      </c>
      <c r="B459" s="3">
        <v>19199990.314666659</v>
      </c>
      <c r="C459">
        <f t="shared" si="7"/>
        <v>68.611149645765792</v>
      </c>
    </row>
    <row r="460" spans="1:3" x14ac:dyDescent="0.2">
      <c r="A460" s="2" t="s">
        <v>460</v>
      </c>
      <c r="B460" s="3">
        <v>19199990.329333339</v>
      </c>
      <c r="C460">
        <f t="shared" si="7"/>
        <v>69.37503967969387</v>
      </c>
    </row>
    <row r="461" spans="1:3" x14ac:dyDescent="0.2">
      <c r="A461" s="2" t="s">
        <v>461</v>
      </c>
      <c r="B461" s="3">
        <v>19199990.31386666</v>
      </c>
      <c r="C461">
        <f t="shared" si="7"/>
        <v>68.569483026002359</v>
      </c>
    </row>
    <row r="462" spans="1:3" x14ac:dyDescent="0.2">
      <c r="A462" s="2" t="s">
        <v>462</v>
      </c>
      <c r="B462" s="3">
        <v>19199990.32013334</v>
      </c>
      <c r="C462">
        <f t="shared" si="7"/>
        <v>68.895872776311734</v>
      </c>
    </row>
    <row r="463" spans="1:3" x14ac:dyDescent="0.2">
      <c r="A463" s="2" t="s">
        <v>463</v>
      </c>
      <c r="B463" s="3">
        <v>19199990.326000001</v>
      </c>
      <c r="C463">
        <f t="shared" si="7"/>
        <v>69.201428246611144</v>
      </c>
    </row>
    <row r="464" spans="1:3" x14ac:dyDescent="0.2">
      <c r="A464" s="2" t="s">
        <v>464</v>
      </c>
      <c r="B464" s="3">
        <v>19199990.31133334</v>
      </c>
      <c r="C464">
        <f t="shared" si="7"/>
        <v>68.437539182811307</v>
      </c>
    </row>
    <row r="465" spans="1:3" x14ac:dyDescent="0.2">
      <c r="A465" s="2" t="s">
        <v>465</v>
      </c>
      <c r="B465" s="3">
        <v>19199990.316333339</v>
      </c>
      <c r="C465">
        <f t="shared" si="7"/>
        <v>68.697955944384105</v>
      </c>
    </row>
    <row r="466" spans="1:3" x14ac:dyDescent="0.2">
      <c r="A466" s="2" t="s">
        <v>466</v>
      </c>
      <c r="B466" s="3">
        <v>19199990.282666661</v>
      </c>
      <c r="C466">
        <f t="shared" si="7"/>
        <v>66.944482138869176</v>
      </c>
    </row>
    <row r="467" spans="1:3" x14ac:dyDescent="0.2">
      <c r="A467" s="2" t="s">
        <v>467</v>
      </c>
      <c r="B467" s="3">
        <v>19199990.292133339</v>
      </c>
      <c r="C467">
        <f t="shared" si="7"/>
        <v>67.437538562257942</v>
      </c>
    </row>
    <row r="468" spans="1:3" x14ac:dyDescent="0.2">
      <c r="A468" s="2" t="s">
        <v>468</v>
      </c>
      <c r="B468" s="3">
        <v>19199990.296933342</v>
      </c>
      <c r="C468">
        <f t="shared" si="7"/>
        <v>67.687538862915531</v>
      </c>
    </row>
    <row r="469" spans="1:3" x14ac:dyDescent="0.2">
      <c r="A469" s="2" t="s">
        <v>469</v>
      </c>
      <c r="B469" s="3">
        <v>19199990.326666661</v>
      </c>
      <c r="C469">
        <f t="shared" si="7"/>
        <v>69.236150106371269</v>
      </c>
    </row>
    <row r="470" spans="1:3" x14ac:dyDescent="0.2">
      <c r="A470" s="2" t="s">
        <v>470</v>
      </c>
      <c r="B470" s="3">
        <v>19199990.272666659</v>
      </c>
      <c r="C470">
        <f t="shared" si="7"/>
        <v>66.423648421697948</v>
      </c>
    </row>
    <row r="471" spans="1:3" x14ac:dyDescent="0.2">
      <c r="A471" s="2" t="s">
        <v>471</v>
      </c>
      <c r="B471" s="3">
        <v>19199990.280000001</v>
      </c>
      <c r="C471">
        <f t="shared" si="7"/>
        <v>66.805593535674802</v>
      </c>
    </row>
    <row r="472" spans="1:3" x14ac:dyDescent="0.2">
      <c r="A472" s="2" t="s">
        <v>472</v>
      </c>
      <c r="B472" s="3">
        <v>19199990.294</v>
      </c>
      <c r="C472">
        <f t="shared" si="7"/>
        <v>67.534760545688869</v>
      </c>
    </row>
    <row r="473" spans="1:3" x14ac:dyDescent="0.2">
      <c r="A473" s="2" t="s">
        <v>473</v>
      </c>
      <c r="B473" s="3">
        <v>19199990.296666659</v>
      </c>
      <c r="C473">
        <f t="shared" si="7"/>
        <v>67.673649148883243</v>
      </c>
    </row>
    <row r="474" spans="1:3" x14ac:dyDescent="0.2">
      <c r="A474" s="2" t="s">
        <v>474</v>
      </c>
      <c r="B474" s="3">
        <v>19199990.27866666</v>
      </c>
      <c r="C474">
        <f t="shared" si="7"/>
        <v>66.736148652000693</v>
      </c>
    </row>
    <row r="475" spans="1:3" x14ac:dyDescent="0.2">
      <c r="A475" s="2" t="s">
        <v>475</v>
      </c>
      <c r="B475" s="3">
        <v>19199990.313999999</v>
      </c>
      <c r="C475">
        <f t="shared" si="7"/>
        <v>68.576427786005681</v>
      </c>
    </row>
    <row r="476" spans="1:3" x14ac:dyDescent="0.2">
      <c r="A476" s="2" t="s">
        <v>476</v>
      </c>
      <c r="B476" s="3">
        <v>19199990.289999999</v>
      </c>
      <c r="C476">
        <f t="shared" si="7"/>
        <v>67.3264270588204</v>
      </c>
    </row>
    <row r="477" spans="1:3" x14ac:dyDescent="0.2">
      <c r="A477" s="2" t="s">
        <v>477</v>
      </c>
      <c r="B477" s="3">
        <v>19199990.294</v>
      </c>
      <c r="C477">
        <f t="shared" si="7"/>
        <v>67.534760545688869</v>
      </c>
    </row>
    <row r="478" spans="1:3" x14ac:dyDescent="0.2">
      <c r="A478" s="2" t="s">
        <v>478</v>
      </c>
      <c r="B478" s="3">
        <v>19199990.282000002</v>
      </c>
      <c r="C478">
        <f t="shared" si="7"/>
        <v>66.909760279109051</v>
      </c>
    </row>
    <row r="479" spans="1:3" x14ac:dyDescent="0.2">
      <c r="A479" s="2" t="s">
        <v>479</v>
      </c>
      <c r="B479" s="3">
        <v>19199990.32433334</v>
      </c>
      <c r="C479">
        <f t="shared" si="7"/>
        <v>69.114622918121086</v>
      </c>
    </row>
    <row r="480" spans="1:3" x14ac:dyDescent="0.2">
      <c r="A480" s="2" t="s">
        <v>480</v>
      </c>
      <c r="B480" s="3">
        <v>19199990.287</v>
      </c>
      <c r="C480">
        <f t="shared" si="7"/>
        <v>67.17017704068185</v>
      </c>
    </row>
    <row r="481" spans="1:3" x14ac:dyDescent="0.2">
      <c r="A481" s="2" t="s">
        <v>481</v>
      </c>
      <c r="B481" s="3">
        <v>19199990.288666662</v>
      </c>
      <c r="C481">
        <f t="shared" si="7"/>
        <v>67.256982369171908</v>
      </c>
    </row>
    <row r="482" spans="1:3" x14ac:dyDescent="0.2">
      <c r="A482" s="2" t="s">
        <v>482</v>
      </c>
      <c r="B482" s="3">
        <v>19199990.302266661</v>
      </c>
      <c r="C482">
        <f t="shared" si="7"/>
        <v>67.965316069304251</v>
      </c>
    </row>
    <row r="483" spans="1:3" x14ac:dyDescent="0.2">
      <c r="A483" s="2" t="s">
        <v>483</v>
      </c>
      <c r="B483" s="3">
        <v>19199990.329999998</v>
      </c>
      <c r="C483">
        <f t="shared" si="7"/>
        <v>69.409761539453996</v>
      </c>
    </row>
    <row r="484" spans="1:3" x14ac:dyDescent="0.2">
      <c r="A484" s="2" t="s">
        <v>484</v>
      </c>
      <c r="B484" s="3">
        <v>19199990.319333341</v>
      </c>
      <c r="C484">
        <f t="shared" si="7"/>
        <v>68.854206156548287</v>
      </c>
    </row>
    <row r="485" spans="1:3" x14ac:dyDescent="0.2">
      <c r="A485" s="2" t="s">
        <v>485</v>
      </c>
      <c r="B485" s="3">
        <v>19199990.301333342</v>
      </c>
      <c r="C485">
        <f t="shared" si="7"/>
        <v>67.916705659665737</v>
      </c>
    </row>
    <row r="486" spans="1:3" x14ac:dyDescent="0.2">
      <c r="A486" s="2" t="s">
        <v>486</v>
      </c>
      <c r="B486" s="3">
        <v>19199990.30266666</v>
      </c>
      <c r="C486">
        <f t="shared" si="7"/>
        <v>67.986149379185974</v>
      </c>
    </row>
    <row r="487" spans="1:3" x14ac:dyDescent="0.2">
      <c r="A487" s="2" t="s">
        <v>487</v>
      </c>
      <c r="B487" s="3">
        <v>19199990.28933334</v>
      </c>
      <c r="C487">
        <f t="shared" si="7"/>
        <v>67.29170519906026</v>
      </c>
    </row>
    <row r="488" spans="1:3" x14ac:dyDescent="0.2">
      <c r="A488" s="2" t="s">
        <v>488</v>
      </c>
      <c r="B488" s="3">
        <v>19199990.306000002</v>
      </c>
      <c r="C488">
        <f t="shared" si="7"/>
        <v>68.159761006294346</v>
      </c>
    </row>
    <row r="489" spans="1:3" x14ac:dyDescent="0.2">
      <c r="A489" s="2" t="s">
        <v>489</v>
      </c>
      <c r="B489" s="3">
        <v>19199990.348000001</v>
      </c>
      <c r="C489">
        <f t="shared" si="7"/>
        <v>70.34726223036219</v>
      </c>
    </row>
    <row r="490" spans="1:3" x14ac:dyDescent="0.2">
      <c r="A490" s="2" t="s">
        <v>490</v>
      </c>
      <c r="B490" s="3">
        <v>19199990.289999999</v>
      </c>
      <c r="C490">
        <f t="shared" si="7"/>
        <v>67.3264270588204</v>
      </c>
    </row>
    <row r="491" spans="1:3" x14ac:dyDescent="0.2">
      <c r="A491" s="2" t="s">
        <v>491</v>
      </c>
      <c r="B491" s="3">
        <v>19199990.27466666</v>
      </c>
      <c r="C491">
        <f t="shared" si="7"/>
        <v>66.527815165132196</v>
      </c>
    </row>
    <row r="492" spans="1:3" x14ac:dyDescent="0.2">
      <c r="A492" s="2" t="s">
        <v>492</v>
      </c>
      <c r="B492" s="3">
        <v>19199990.292666659</v>
      </c>
      <c r="C492">
        <f t="shared" si="7"/>
        <v>67.46531566201476</v>
      </c>
    </row>
    <row r="493" spans="1:3" x14ac:dyDescent="0.2">
      <c r="A493" s="2" t="s">
        <v>493</v>
      </c>
      <c r="B493" s="3">
        <v>19199990.27666666</v>
      </c>
      <c r="C493">
        <f t="shared" si="7"/>
        <v>66.631981908566445</v>
      </c>
    </row>
    <row r="494" spans="1:3" x14ac:dyDescent="0.2">
      <c r="A494" s="2" t="s">
        <v>494</v>
      </c>
      <c r="B494" s="3">
        <v>19199990.285999998</v>
      </c>
      <c r="C494">
        <f t="shared" si="7"/>
        <v>67.118093571951903</v>
      </c>
    </row>
    <row r="495" spans="1:3" x14ac:dyDescent="0.2">
      <c r="A495" s="2" t="s">
        <v>495</v>
      </c>
      <c r="B495" s="3">
        <v>19199990.285399999</v>
      </c>
      <c r="C495">
        <f t="shared" si="7"/>
        <v>67.086843607129325</v>
      </c>
    </row>
    <row r="496" spans="1:3" x14ac:dyDescent="0.2">
      <c r="A496" s="2" t="s">
        <v>496</v>
      </c>
      <c r="B496" s="3">
        <v>19199990.29866666</v>
      </c>
      <c r="C496">
        <f t="shared" si="7"/>
        <v>67.777815892317491</v>
      </c>
    </row>
    <row r="497" spans="1:3" x14ac:dyDescent="0.2">
      <c r="A497" s="2" t="s">
        <v>497</v>
      </c>
      <c r="B497" s="3">
        <v>19199990.322000001</v>
      </c>
      <c r="C497">
        <f t="shared" si="7"/>
        <v>68.993094759742647</v>
      </c>
    </row>
    <row r="498" spans="1:3" x14ac:dyDescent="0.2">
      <c r="A498" s="2" t="s">
        <v>498</v>
      </c>
      <c r="B498" s="3">
        <v>19199990.312666658</v>
      </c>
      <c r="C498">
        <f t="shared" si="7"/>
        <v>68.506982902331558</v>
      </c>
    </row>
    <row r="499" spans="1:3" x14ac:dyDescent="0.2">
      <c r="A499" s="2" t="s">
        <v>499</v>
      </c>
      <c r="B499" s="3">
        <v>19199990.314666659</v>
      </c>
      <c r="C499">
        <f t="shared" si="7"/>
        <v>68.611149645765792</v>
      </c>
    </row>
    <row r="500" spans="1:3" x14ac:dyDescent="0.2">
      <c r="A500" s="2" t="s">
        <v>500</v>
      </c>
      <c r="B500" s="3">
        <v>19199990.358666658</v>
      </c>
      <c r="C500">
        <f t="shared" si="7"/>
        <v>70.902817613267885</v>
      </c>
    </row>
    <row r="501" spans="1:3" x14ac:dyDescent="0.2">
      <c r="A501" s="2" t="s">
        <v>501</v>
      </c>
      <c r="B501" s="3">
        <v>19199990.34666666</v>
      </c>
      <c r="C501">
        <f t="shared" si="7"/>
        <v>70.277817346688067</v>
      </c>
    </row>
    <row r="502" spans="1:3" x14ac:dyDescent="0.2">
      <c r="A502" s="2" t="s">
        <v>502</v>
      </c>
      <c r="B502" s="3">
        <v>19199990.30913334</v>
      </c>
      <c r="C502">
        <f t="shared" si="7"/>
        <v>68.322955784436218</v>
      </c>
    </row>
    <row r="503" spans="1:3" x14ac:dyDescent="0.2">
      <c r="A503" s="2" t="s">
        <v>503</v>
      </c>
      <c r="B503" s="3">
        <v>19199990.31133334</v>
      </c>
      <c r="C503">
        <f t="shared" si="7"/>
        <v>68.437539182811307</v>
      </c>
    </row>
    <row r="504" spans="1:3" x14ac:dyDescent="0.2">
      <c r="A504" s="2" t="s">
        <v>504</v>
      </c>
      <c r="B504" s="3">
        <v>19199990.279333338</v>
      </c>
      <c r="C504">
        <f t="shared" si="7"/>
        <v>66.770871481889046</v>
      </c>
    </row>
    <row r="505" spans="1:3" x14ac:dyDescent="0.2">
      <c r="A505" s="2" t="s">
        <v>505</v>
      </c>
      <c r="B505" s="3">
        <v>19199990.34266666</v>
      </c>
      <c r="C505">
        <f t="shared" si="7"/>
        <v>70.069483859819584</v>
      </c>
    </row>
    <row r="506" spans="1:3" x14ac:dyDescent="0.2">
      <c r="A506" s="2" t="s">
        <v>506</v>
      </c>
      <c r="B506" s="3">
        <v>19199990.324000001</v>
      </c>
      <c r="C506">
        <f t="shared" si="7"/>
        <v>69.097261503176895</v>
      </c>
    </row>
    <row r="507" spans="1:3" x14ac:dyDescent="0.2">
      <c r="A507" s="2" t="s">
        <v>507</v>
      </c>
      <c r="B507" s="3">
        <v>19199990.28933334</v>
      </c>
      <c r="C507">
        <f t="shared" si="7"/>
        <v>67.29170519906026</v>
      </c>
    </row>
    <row r="508" spans="1:3" x14ac:dyDescent="0.2">
      <c r="A508" s="2" t="s">
        <v>508</v>
      </c>
      <c r="B508" s="3">
        <v>19199990.296</v>
      </c>
      <c r="C508">
        <f t="shared" si="7"/>
        <v>67.638927289123117</v>
      </c>
    </row>
    <row r="509" spans="1:3" x14ac:dyDescent="0.2">
      <c r="A509" s="2" t="s">
        <v>509</v>
      </c>
      <c r="B509" s="3">
        <v>19199990.34666666</v>
      </c>
      <c r="C509">
        <f t="shared" si="7"/>
        <v>70.277817346688067</v>
      </c>
    </row>
    <row r="510" spans="1:3" x14ac:dyDescent="0.2">
      <c r="A510" s="2" t="s">
        <v>510</v>
      </c>
      <c r="B510" s="3">
        <v>19199990.296666659</v>
      </c>
      <c r="C510">
        <f t="shared" si="7"/>
        <v>67.673649148883243</v>
      </c>
    </row>
    <row r="511" spans="1:3" x14ac:dyDescent="0.2">
      <c r="A511" s="2" t="s">
        <v>511</v>
      </c>
      <c r="B511" s="3">
        <v>19199990.306666661</v>
      </c>
      <c r="C511">
        <f t="shared" si="7"/>
        <v>68.194482866054472</v>
      </c>
    </row>
    <row r="512" spans="1:3" x14ac:dyDescent="0.2">
      <c r="A512" s="2" t="s">
        <v>512</v>
      </c>
      <c r="B512" s="3">
        <v>19199990.296</v>
      </c>
      <c r="C512">
        <f t="shared" si="7"/>
        <v>67.638927289123117</v>
      </c>
    </row>
    <row r="513" spans="1:3" x14ac:dyDescent="0.2">
      <c r="A513" s="2" t="s">
        <v>513</v>
      </c>
      <c r="B513" s="3">
        <v>19199990.30266666</v>
      </c>
      <c r="C513">
        <f t="shared" si="7"/>
        <v>67.986149379185974</v>
      </c>
    </row>
    <row r="514" spans="1:3" x14ac:dyDescent="0.2">
      <c r="A514" s="2" t="s">
        <v>514</v>
      </c>
      <c r="B514" s="3">
        <v>19199990.292666659</v>
      </c>
      <c r="C514">
        <f t="shared" si="7"/>
        <v>67.46531566201476</v>
      </c>
    </row>
    <row r="515" spans="1:3" x14ac:dyDescent="0.2">
      <c r="A515" s="2" t="s">
        <v>515</v>
      </c>
      <c r="B515" s="3">
        <v>19199990.331999999</v>
      </c>
      <c r="C515">
        <f t="shared" ref="C515:C578" si="8">(B515-$B$2)/$B$2*1000000000</f>
        <v>69.513928282888244</v>
      </c>
    </row>
    <row r="516" spans="1:3" x14ac:dyDescent="0.2">
      <c r="A516" s="2" t="s">
        <v>516</v>
      </c>
      <c r="B516" s="3">
        <v>19199990.287999999</v>
      </c>
      <c r="C516">
        <f t="shared" si="8"/>
        <v>67.222260315386151</v>
      </c>
    </row>
    <row r="517" spans="1:3" x14ac:dyDescent="0.2">
      <c r="A517" s="2" t="s">
        <v>517</v>
      </c>
      <c r="B517" s="3">
        <v>19199990.317333341</v>
      </c>
      <c r="C517">
        <f t="shared" si="8"/>
        <v>68.750039413114052</v>
      </c>
    </row>
    <row r="518" spans="1:3" x14ac:dyDescent="0.2">
      <c r="A518" s="2" t="s">
        <v>518</v>
      </c>
      <c r="B518" s="3">
        <v>19199990.328000002</v>
      </c>
      <c r="C518">
        <f t="shared" si="8"/>
        <v>69.305594990045392</v>
      </c>
    </row>
    <row r="519" spans="1:3" x14ac:dyDescent="0.2">
      <c r="A519" s="2" t="s">
        <v>519</v>
      </c>
      <c r="B519" s="3">
        <v>19199990.33513334</v>
      </c>
      <c r="C519">
        <f t="shared" si="8"/>
        <v>69.677123255055747</v>
      </c>
    </row>
    <row r="520" spans="1:3" x14ac:dyDescent="0.2">
      <c r="A520" s="2" t="s">
        <v>520</v>
      </c>
      <c r="B520" s="3">
        <v>19199990.301333342</v>
      </c>
      <c r="C520">
        <f t="shared" si="8"/>
        <v>67.916705659665737</v>
      </c>
    </row>
    <row r="521" spans="1:3" x14ac:dyDescent="0.2">
      <c r="A521" s="2" t="s">
        <v>521</v>
      </c>
      <c r="B521" s="3">
        <v>19199990.375999998</v>
      </c>
      <c r="C521">
        <f t="shared" si="8"/>
        <v>71.805596250390323</v>
      </c>
    </row>
    <row r="522" spans="1:3" x14ac:dyDescent="0.2">
      <c r="A522" s="2" t="s">
        <v>522</v>
      </c>
      <c r="B522" s="3">
        <v>19199990.318666682</v>
      </c>
      <c r="C522">
        <f t="shared" si="8"/>
        <v>68.819484296788175</v>
      </c>
    </row>
    <row r="523" spans="1:3" x14ac:dyDescent="0.2">
      <c r="A523" s="2" t="s">
        <v>523</v>
      </c>
      <c r="B523" s="3">
        <v>19199990.29133334</v>
      </c>
      <c r="C523">
        <f t="shared" si="8"/>
        <v>67.395871942494509</v>
      </c>
    </row>
    <row r="524" spans="1:3" x14ac:dyDescent="0.2">
      <c r="A524" s="2" t="s">
        <v>524</v>
      </c>
      <c r="B524" s="3">
        <v>19199990.318666659</v>
      </c>
      <c r="C524">
        <f t="shared" si="8"/>
        <v>68.819483132634289</v>
      </c>
    </row>
    <row r="525" spans="1:3" x14ac:dyDescent="0.2">
      <c r="A525" s="2" t="s">
        <v>525</v>
      </c>
      <c r="B525" s="3">
        <v>19199990.311999999</v>
      </c>
      <c r="C525">
        <f t="shared" si="8"/>
        <v>68.472261042571432</v>
      </c>
    </row>
    <row r="526" spans="1:3" x14ac:dyDescent="0.2">
      <c r="A526" s="2" t="s">
        <v>526</v>
      </c>
      <c r="B526" s="3">
        <v>19199990.28933334</v>
      </c>
      <c r="C526">
        <f t="shared" si="8"/>
        <v>67.29170519906026</v>
      </c>
    </row>
    <row r="527" spans="1:3" x14ac:dyDescent="0.2">
      <c r="A527" s="2" t="s">
        <v>527</v>
      </c>
      <c r="B527" s="3">
        <v>19199990.303466659</v>
      </c>
      <c r="C527">
        <f t="shared" si="8"/>
        <v>68.027815998949407</v>
      </c>
    </row>
    <row r="528" spans="1:3" x14ac:dyDescent="0.2">
      <c r="A528" s="2" t="s">
        <v>528</v>
      </c>
      <c r="B528" s="3">
        <v>19199990.30066666</v>
      </c>
      <c r="C528">
        <f t="shared" si="8"/>
        <v>67.88198263575174</v>
      </c>
    </row>
    <row r="529" spans="1:3" x14ac:dyDescent="0.2">
      <c r="A529" s="2" t="s">
        <v>529</v>
      </c>
      <c r="B529" s="3">
        <v>19199990.329733338</v>
      </c>
      <c r="C529">
        <f t="shared" si="8"/>
        <v>69.395872989575594</v>
      </c>
    </row>
    <row r="530" spans="1:3" x14ac:dyDescent="0.2">
      <c r="A530" s="2" t="s">
        <v>530</v>
      </c>
      <c r="B530" s="3">
        <v>19199990.307999998</v>
      </c>
      <c r="C530">
        <f t="shared" si="8"/>
        <v>68.263927555702949</v>
      </c>
    </row>
    <row r="531" spans="1:3" x14ac:dyDescent="0.2">
      <c r="A531" s="2" t="s">
        <v>531</v>
      </c>
      <c r="B531" s="3">
        <v>19199990.268666659</v>
      </c>
      <c r="C531">
        <f t="shared" si="8"/>
        <v>66.215314934829465</v>
      </c>
    </row>
    <row r="532" spans="1:3" x14ac:dyDescent="0.2">
      <c r="A532" s="2" t="s">
        <v>532</v>
      </c>
      <c r="B532" s="3">
        <v>19199990.311999999</v>
      </c>
      <c r="C532">
        <f t="shared" si="8"/>
        <v>68.472261042571432</v>
      </c>
    </row>
    <row r="533" spans="1:3" x14ac:dyDescent="0.2">
      <c r="A533" s="2" t="s">
        <v>533</v>
      </c>
      <c r="B533" s="3">
        <v>19199990.318</v>
      </c>
      <c r="C533">
        <f t="shared" si="8"/>
        <v>68.784761272874164</v>
      </c>
    </row>
    <row r="534" spans="1:3" x14ac:dyDescent="0.2">
      <c r="A534" s="2" t="s">
        <v>534</v>
      </c>
      <c r="B534" s="3">
        <v>19199990.286666662</v>
      </c>
      <c r="C534">
        <f t="shared" si="8"/>
        <v>67.152815625737659</v>
      </c>
    </row>
    <row r="535" spans="1:3" x14ac:dyDescent="0.2">
      <c r="A535" s="2" t="s">
        <v>535</v>
      </c>
      <c r="B535" s="3">
        <v>19199990.31146666</v>
      </c>
      <c r="C535">
        <f t="shared" si="8"/>
        <v>68.444482972686401</v>
      </c>
    </row>
    <row r="536" spans="1:3" x14ac:dyDescent="0.2">
      <c r="A536" s="2" t="s">
        <v>536</v>
      </c>
      <c r="B536" s="3">
        <v>19199990.313999999</v>
      </c>
      <c r="C536">
        <f t="shared" si="8"/>
        <v>68.576427786005681</v>
      </c>
    </row>
    <row r="537" spans="1:3" x14ac:dyDescent="0.2">
      <c r="A537" s="2" t="s">
        <v>537</v>
      </c>
      <c r="B537" s="3">
        <v>19199990.355333339</v>
      </c>
      <c r="C537">
        <f t="shared" si="8"/>
        <v>70.7292071503134</v>
      </c>
    </row>
    <row r="538" spans="1:3" x14ac:dyDescent="0.2">
      <c r="A538" s="2" t="s">
        <v>538</v>
      </c>
      <c r="B538" s="3">
        <v>19199990.335999999</v>
      </c>
      <c r="C538">
        <f t="shared" si="8"/>
        <v>69.722261769756727</v>
      </c>
    </row>
    <row r="539" spans="1:3" x14ac:dyDescent="0.2">
      <c r="A539" s="2" t="s">
        <v>539</v>
      </c>
      <c r="B539" s="3">
        <v>19199990.303333338</v>
      </c>
      <c r="C539">
        <f t="shared" si="8"/>
        <v>68.020872209074327</v>
      </c>
    </row>
    <row r="540" spans="1:3" x14ac:dyDescent="0.2">
      <c r="A540" s="2" t="s">
        <v>540</v>
      </c>
      <c r="B540" s="3">
        <v>19199990.309999999</v>
      </c>
      <c r="C540">
        <f t="shared" si="8"/>
        <v>68.368094299137198</v>
      </c>
    </row>
    <row r="541" spans="1:3" x14ac:dyDescent="0.2">
      <c r="A541" s="2" t="s">
        <v>541</v>
      </c>
      <c r="B541" s="3">
        <v>19199990.308666661</v>
      </c>
      <c r="C541">
        <f t="shared" si="8"/>
        <v>68.29864960948872</v>
      </c>
    </row>
    <row r="542" spans="1:3" x14ac:dyDescent="0.2">
      <c r="A542" s="2" t="s">
        <v>542</v>
      </c>
      <c r="B542" s="3">
        <v>19199990.306666661</v>
      </c>
      <c r="C542">
        <f t="shared" si="8"/>
        <v>68.194482866054472</v>
      </c>
    </row>
    <row r="543" spans="1:3" x14ac:dyDescent="0.2">
      <c r="A543" s="2" t="s">
        <v>543</v>
      </c>
      <c r="B543" s="3">
        <v>19199990.28933334</v>
      </c>
      <c r="C543">
        <f t="shared" si="8"/>
        <v>67.29170519906026</v>
      </c>
    </row>
    <row r="544" spans="1:3" x14ac:dyDescent="0.2">
      <c r="A544" s="2" t="s">
        <v>544</v>
      </c>
      <c r="B544" s="3">
        <v>19199990.30066666</v>
      </c>
      <c r="C544">
        <f t="shared" si="8"/>
        <v>67.88198263575174</v>
      </c>
    </row>
    <row r="545" spans="1:3" x14ac:dyDescent="0.2">
      <c r="A545" s="2" t="s">
        <v>545</v>
      </c>
      <c r="B545" s="3">
        <v>19199990.3178</v>
      </c>
      <c r="C545">
        <f t="shared" si="8"/>
        <v>68.774344617933309</v>
      </c>
    </row>
    <row r="546" spans="1:3" x14ac:dyDescent="0.2">
      <c r="A546" s="2" t="s">
        <v>546</v>
      </c>
      <c r="B546" s="3">
        <v>19199990.310800001</v>
      </c>
      <c r="C546">
        <f t="shared" si="8"/>
        <v>68.409761112926262</v>
      </c>
    </row>
    <row r="547" spans="1:3" x14ac:dyDescent="0.2">
      <c r="A547" s="2" t="s">
        <v>547</v>
      </c>
      <c r="B547" s="3">
        <v>19199990.291999999</v>
      </c>
      <c r="C547">
        <f t="shared" si="8"/>
        <v>67.43059380225462</v>
      </c>
    </row>
    <row r="548" spans="1:3" x14ac:dyDescent="0.2">
      <c r="A548" s="2" t="s">
        <v>548</v>
      </c>
      <c r="B548" s="3">
        <v>19199990.335933339</v>
      </c>
      <c r="C548">
        <f t="shared" si="8"/>
        <v>69.71878987481918</v>
      </c>
    </row>
    <row r="549" spans="1:3" x14ac:dyDescent="0.2">
      <c r="A549" s="2" t="s">
        <v>549</v>
      </c>
      <c r="B549" s="3">
        <v>19199990.352000002</v>
      </c>
      <c r="C549">
        <f t="shared" si="8"/>
        <v>70.555595717230673</v>
      </c>
    </row>
    <row r="550" spans="1:3" x14ac:dyDescent="0.2">
      <c r="A550" s="2" t="s">
        <v>550</v>
      </c>
      <c r="B550" s="3">
        <v>19199990.306000002</v>
      </c>
      <c r="C550">
        <f t="shared" si="8"/>
        <v>68.159761006294346</v>
      </c>
    </row>
    <row r="551" spans="1:3" x14ac:dyDescent="0.2">
      <c r="A551" s="2" t="s">
        <v>551</v>
      </c>
      <c r="B551" s="3">
        <v>19199990.30266666</v>
      </c>
      <c r="C551">
        <f t="shared" si="8"/>
        <v>67.986149379185974</v>
      </c>
    </row>
    <row r="552" spans="1:3" x14ac:dyDescent="0.2">
      <c r="A552" s="2" t="s">
        <v>552</v>
      </c>
      <c r="B552" s="3">
        <v>19199990.32266666</v>
      </c>
      <c r="C552">
        <f t="shared" si="8"/>
        <v>69.027816619502786</v>
      </c>
    </row>
    <row r="553" spans="1:3" x14ac:dyDescent="0.2">
      <c r="A553" s="2" t="s">
        <v>553</v>
      </c>
      <c r="B553" s="3">
        <v>19199990.321333341</v>
      </c>
      <c r="C553">
        <f t="shared" si="8"/>
        <v>68.958372899982535</v>
      </c>
    </row>
    <row r="554" spans="1:3" x14ac:dyDescent="0.2">
      <c r="A554" s="2" t="s">
        <v>554</v>
      </c>
      <c r="B554" s="3">
        <v>19199990.327933341</v>
      </c>
      <c r="C554">
        <f t="shared" si="8"/>
        <v>69.302123095107859</v>
      </c>
    </row>
    <row r="555" spans="1:3" x14ac:dyDescent="0.2">
      <c r="A555" s="2" t="s">
        <v>555</v>
      </c>
      <c r="B555" s="3">
        <v>19199990.365333341</v>
      </c>
      <c r="C555">
        <f t="shared" si="8"/>
        <v>71.250040867484628</v>
      </c>
    </row>
    <row r="556" spans="1:3" x14ac:dyDescent="0.2">
      <c r="A556" s="2" t="s">
        <v>556</v>
      </c>
      <c r="B556" s="3">
        <v>19199990.369333342</v>
      </c>
      <c r="C556">
        <f t="shared" si="8"/>
        <v>71.458374354353126</v>
      </c>
    </row>
    <row r="557" spans="1:3" x14ac:dyDescent="0.2">
      <c r="A557" s="2" t="s">
        <v>557</v>
      </c>
      <c r="B557" s="3">
        <v>19199990.317333341</v>
      </c>
      <c r="C557">
        <f t="shared" si="8"/>
        <v>68.750039413114052</v>
      </c>
    </row>
    <row r="558" spans="1:3" x14ac:dyDescent="0.2">
      <c r="A558" s="2" t="s">
        <v>558</v>
      </c>
      <c r="B558" s="3">
        <v>19199990.335999999</v>
      </c>
      <c r="C558">
        <f t="shared" si="8"/>
        <v>69.722261769756727</v>
      </c>
    </row>
    <row r="559" spans="1:3" x14ac:dyDescent="0.2">
      <c r="A559" s="2" t="s">
        <v>559</v>
      </c>
      <c r="B559" s="3">
        <v>19199990.300000001</v>
      </c>
      <c r="C559">
        <f t="shared" si="8"/>
        <v>67.847260775991614</v>
      </c>
    </row>
    <row r="560" spans="1:3" x14ac:dyDescent="0.2">
      <c r="A560" s="2" t="s">
        <v>560</v>
      </c>
      <c r="B560" s="3">
        <v>19199990.345333342</v>
      </c>
      <c r="C560">
        <f t="shared" si="8"/>
        <v>70.20837362716783</v>
      </c>
    </row>
    <row r="561" spans="1:3" x14ac:dyDescent="0.2">
      <c r="A561" s="2" t="s">
        <v>561</v>
      </c>
      <c r="B561" s="3">
        <v>19199990.353999998</v>
      </c>
      <c r="C561">
        <f t="shared" si="8"/>
        <v>70.659762266639291</v>
      </c>
    </row>
    <row r="562" spans="1:3" x14ac:dyDescent="0.2">
      <c r="A562" s="2" t="s">
        <v>562</v>
      </c>
      <c r="B562" s="3">
        <v>19199990.32266666</v>
      </c>
      <c r="C562">
        <f t="shared" si="8"/>
        <v>69.027816619502786</v>
      </c>
    </row>
    <row r="563" spans="1:3" x14ac:dyDescent="0.2">
      <c r="A563" s="2" t="s">
        <v>563</v>
      </c>
      <c r="B563" s="3">
        <v>19199990.350000001</v>
      </c>
      <c r="C563">
        <f t="shared" si="8"/>
        <v>70.451428973796439</v>
      </c>
    </row>
    <row r="564" spans="1:3" x14ac:dyDescent="0.2">
      <c r="A564" s="2" t="s">
        <v>564</v>
      </c>
      <c r="B564" s="3">
        <v>19199990.323333342</v>
      </c>
      <c r="C564">
        <f t="shared" si="8"/>
        <v>69.062539643416784</v>
      </c>
    </row>
    <row r="565" spans="1:3" x14ac:dyDescent="0.2">
      <c r="A565" s="2" t="s">
        <v>565</v>
      </c>
      <c r="B565" s="3">
        <v>19199990.340666659</v>
      </c>
      <c r="C565">
        <f t="shared" si="8"/>
        <v>69.965317116385336</v>
      </c>
    </row>
    <row r="566" spans="1:3" x14ac:dyDescent="0.2">
      <c r="A566" s="2" t="s">
        <v>566</v>
      </c>
      <c r="B566" s="3">
        <v>19199990.346000001</v>
      </c>
      <c r="C566">
        <f t="shared" si="8"/>
        <v>70.243095486927942</v>
      </c>
    </row>
    <row r="567" spans="1:3" x14ac:dyDescent="0.2">
      <c r="A567" s="2" t="s">
        <v>567</v>
      </c>
      <c r="B567" s="3">
        <v>19199990.31533334</v>
      </c>
      <c r="C567">
        <f t="shared" si="8"/>
        <v>68.645872669679804</v>
      </c>
    </row>
    <row r="568" spans="1:3" x14ac:dyDescent="0.2">
      <c r="A568" s="2" t="s">
        <v>568</v>
      </c>
      <c r="B568" s="3">
        <v>19199990.342</v>
      </c>
      <c r="C568">
        <f t="shared" si="8"/>
        <v>70.034762000059459</v>
      </c>
    </row>
    <row r="569" spans="1:3" x14ac:dyDescent="0.2">
      <c r="A569" s="2" t="s">
        <v>569</v>
      </c>
      <c r="B569" s="3">
        <v>19199990.309999999</v>
      </c>
      <c r="C569">
        <f t="shared" si="8"/>
        <v>68.368094299137198</v>
      </c>
    </row>
    <row r="570" spans="1:3" x14ac:dyDescent="0.2">
      <c r="A570" s="2" t="s">
        <v>570</v>
      </c>
      <c r="B570" s="3">
        <v>19199990.305333339</v>
      </c>
      <c r="C570">
        <f t="shared" si="8"/>
        <v>68.125038952508575</v>
      </c>
    </row>
    <row r="571" spans="1:3" x14ac:dyDescent="0.2">
      <c r="A571" s="2" t="s">
        <v>571</v>
      </c>
      <c r="B571" s="3">
        <v>19199990.333999999</v>
      </c>
      <c r="C571">
        <f t="shared" si="8"/>
        <v>69.618095026322479</v>
      </c>
    </row>
    <row r="572" spans="1:3" x14ac:dyDescent="0.2">
      <c r="A572" s="2" t="s">
        <v>572</v>
      </c>
      <c r="B572" s="3">
        <v>19199990.32066666</v>
      </c>
      <c r="C572">
        <f t="shared" si="8"/>
        <v>68.923649876068538</v>
      </c>
    </row>
    <row r="573" spans="1:3" x14ac:dyDescent="0.2">
      <c r="A573" s="2" t="s">
        <v>573</v>
      </c>
      <c r="B573" s="3">
        <v>19199990.355333339</v>
      </c>
      <c r="C573">
        <f t="shared" si="8"/>
        <v>70.7292071503134</v>
      </c>
    </row>
    <row r="574" spans="1:3" x14ac:dyDescent="0.2">
      <c r="A574" s="2" t="s">
        <v>574</v>
      </c>
      <c r="B574" s="3">
        <v>19199990.346000001</v>
      </c>
      <c r="C574">
        <f t="shared" si="8"/>
        <v>70.243095486927942</v>
      </c>
    </row>
    <row r="575" spans="1:3" x14ac:dyDescent="0.2">
      <c r="A575" s="2" t="s">
        <v>575</v>
      </c>
      <c r="B575" s="3">
        <v>19199990.350666661</v>
      </c>
      <c r="C575">
        <f t="shared" si="8"/>
        <v>70.486150833556565</v>
      </c>
    </row>
    <row r="576" spans="1:3" x14ac:dyDescent="0.2">
      <c r="A576" s="2" t="s">
        <v>576</v>
      </c>
      <c r="B576" s="3">
        <v>19199990.32466666</v>
      </c>
      <c r="C576">
        <f t="shared" si="8"/>
        <v>69.131983362937021</v>
      </c>
    </row>
    <row r="577" spans="1:3" x14ac:dyDescent="0.2">
      <c r="A577" s="2" t="s">
        <v>577</v>
      </c>
      <c r="B577" s="3">
        <v>19199990.324000001</v>
      </c>
      <c r="C577">
        <f t="shared" si="8"/>
        <v>69.097261503176895</v>
      </c>
    </row>
    <row r="578" spans="1:3" x14ac:dyDescent="0.2">
      <c r="A578" s="2" t="s">
        <v>578</v>
      </c>
      <c r="B578" s="3">
        <v>19199990.294733342</v>
      </c>
      <c r="C578">
        <f t="shared" si="8"/>
        <v>67.572955464540428</v>
      </c>
    </row>
    <row r="579" spans="1:3" x14ac:dyDescent="0.2">
      <c r="A579" s="2" t="s">
        <v>579</v>
      </c>
      <c r="B579" s="3">
        <v>19199990.310466658</v>
      </c>
      <c r="C579">
        <f t="shared" ref="C579:C642" si="9">(B579-$B$2)/$B$2*1000000000</f>
        <v>68.392399503956455</v>
      </c>
    </row>
    <row r="580" spans="1:3" x14ac:dyDescent="0.2">
      <c r="A580" s="2" t="s">
        <v>580</v>
      </c>
      <c r="B580" s="3">
        <v>19199990.302000001</v>
      </c>
      <c r="C580">
        <f t="shared" si="9"/>
        <v>67.951427519425849</v>
      </c>
    </row>
    <row r="581" spans="1:3" x14ac:dyDescent="0.2">
      <c r="A581" s="2" t="s">
        <v>581</v>
      </c>
      <c r="B581" s="3">
        <v>19199990.338</v>
      </c>
      <c r="C581">
        <f t="shared" si="9"/>
        <v>69.826428513190976</v>
      </c>
    </row>
    <row r="582" spans="1:3" x14ac:dyDescent="0.2">
      <c r="A582" s="2" t="s">
        <v>582</v>
      </c>
      <c r="B582" s="3">
        <v>19199990.32066666</v>
      </c>
      <c r="C582">
        <f t="shared" si="9"/>
        <v>68.923649876068538</v>
      </c>
    </row>
    <row r="583" spans="1:3" x14ac:dyDescent="0.2">
      <c r="A583" s="2" t="s">
        <v>583</v>
      </c>
      <c r="B583" s="3">
        <v>19199990.304000001</v>
      </c>
      <c r="C583">
        <f t="shared" si="9"/>
        <v>68.055594262860097</v>
      </c>
    </row>
    <row r="584" spans="1:3" x14ac:dyDescent="0.2">
      <c r="A584" s="2" t="s">
        <v>584</v>
      </c>
      <c r="B584" s="3">
        <v>19199990.318</v>
      </c>
      <c r="C584">
        <f t="shared" si="9"/>
        <v>68.784761272874164</v>
      </c>
    </row>
    <row r="585" spans="1:3" x14ac:dyDescent="0.2">
      <c r="A585" s="2" t="s">
        <v>585</v>
      </c>
      <c r="B585" s="3">
        <v>19199990.313999999</v>
      </c>
      <c r="C585">
        <f t="shared" si="9"/>
        <v>68.576427786005681</v>
      </c>
    </row>
    <row r="586" spans="1:3" x14ac:dyDescent="0.2">
      <c r="A586" s="2" t="s">
        <v>586</v>
      </c>
      <c r="B586" s="3">
        <v>19199990.325333338</v>
      </c>
      <c r="C586">
        <f t="shared" si="9"/>
        <v>69.166706192825373</v>
      </c>
    </row>
    <row r="587" spans="1:3" x14ac:dyDescent="0.2">
      <c r="A587" s="2" t="s">
        <v>587</v>
      </c>
      <c r="B587" s="3">
        <v>19199990.309999999</v>
      </c>
      <c r="C587">
        <f t="shared" si="9"/>
        <v>68.368094299137198</v>
      </c>
    </row>
    <row r="588" spans="1:3" x14ac:dyDescent="0.2">
      <c r="A588" s="2" t="s">
        <v>588</v>
      </c>
      <c r="B588" s="3">
        <v>19199990.318</v>
      </c>
      <c r="C588">
        <f t="shared" si="9"/>
        <v>68.784761272874164</v>
      </c>
    </row>
    <row r="589" spans="1:3" x14ac:dyDescent="0.2">
      <c r="A589" s="2" t="s">
        <v>589</v>
      </c>
      <c r="B589" s="3">
        <v>19199990.35733334</v>
      </c>
      <c r="C589">
        <f t="shared" si="9"/>
        <v>70.833373893747648</v>
      </c>
    </row>
    <row r="590" spans="1:3" x14ac:dyDescent="0.2">
      <c r="A590" s="2" t="s">
        <v>590</v>
      </c>
      <c r="B590" s="3">
        <v>19199990.316666659</v>
      </c>
      <c r="C590">
        <f t="shared" si="9"/>
        <v>68.715316389200041</v>
      </c>
    </row>
    <row r="591" spans="1:3" x14ac:dyDescent="0.2">
      <c r="A591" s="2" t="s">
        <v>591</v>
      </c>
      <c r="B591" s="3">
        <v>19199990.33333334</v>
      </c>
      <c r="C591">
        <f t="shared" si="9"/>
        <v>69.583373166562353</v>
      </c>
    </row>
    <row r="592" spans="1:3" x14ac:dyDescent="0.2">
      <c r="A592" s="2" t="s">
        <v>592</v>
      </c>
      <c r="B592" s="3">
        <v>19199990.328000002</v>
      </c>
      <c r="C592">
        <f t="shared" si="9"/>
        <v>69.305594990045392</v>
      </c>
    </row>
    <row r="593" spans="1:3" x14ac:dyDescent="0.2">
      <c r="A593" s="2" t="s">
        <v>593</v>
      </c>
      <c r="B593" s="3">
        <v>19199990.355333339</v>
      </c>
      <c r="C593">
        <f t="shared" si="9"/>
        <v>70.7292071503134</v>
      </c>
    </row>
    <row r="594" spans="1:3" x14ac:dyDescent="0.2">
      <c r="A594" s="2" t="s">
        <v>594</v>
      </c>
      <c r="B594" s="3">
        <v>19199990.316666659</v>
      </c>
      <c r="C594">
        <f t="shared" si="9"/>
        <v>68.715316389200041</v>
      </c>
    </row>
    <row r="595" spans="1:3" x14ac:dyDescent="0.2">
      <c r="A595" s="2" t="s">
        <v>595</v>
      </c>
      <c r="B595" s="3">
        <v>19199990.310866661</v>
      </c>
      <c r="C595">
        <f t="shared" si="9"/>
        <v>68.413233007863823</v>
      </c>
    </row>
    <row r="596" spans="1:3" x14ac:dyDescent="0.2">
      <c r="A596" s="2" t="s">
        <v>596</v>
      </c>
      <c r="B596" s="3">
        <v>19199990.32266666</v>
      </c>
      <c r="C596">
        <f t="shared" si="9"/>
        <v>69.027816619502786</v>
      </c>
    </row>
    <row r="597" spans="1:3" x14ac:dyDescent="0.2">
      <c r="A597" s="2" t="s">
        <v>597</v>
      </c>
      <c r="B597" s="3">
        <v>19199990.32246666</v>
      </c>
      <c r="C597">
        <f t="shared" si="9"/>
        <v>69.017399964561918</v>
      </c>
    </row>
    <row r="598" spans="1:3" x14ac:dyDescent="0.2">
      <c r="A598" s="2" t="s">
        <v>598</v>
      </c>
      <c r="B598" s="3">
        <v>19199990.34666666</v>
      </c>
      <c r="C598">
        <f t="shared" si="9"/>
        <v>70.277817346688067</v>
      </c>
    </row>
    <row r="599" spans="1:3" x14ac:dyDescent="0.2">
      <c r="A599" s="2" t="s">
        <v>599</v>
      </c>
      <c r="B599" s="3">
        <v>19199990.318933342</v>
      </c>
      <c r="C599">
        <f t="shared" si="9"/>
        <v>68.833372846666563</v>
      </c>
    </row>
    <row r="600" spans="1:3" x14ac:dyDescent="0.2">
      <c r="A600" s="2" t="s">
        <v>600</v>
      </c>
      <c r="B600" s="3">
        <v>19199990.345066659</v>
      </c>
      <c r="C600">
        <f t="shared" si="9"/>
        <v>70.194483913135542</v>
      </c>
    </row>
    <row r="601" spans="1:3" x14ac:dyDescent="0.2">
      <c r="A601" s="2" t="s">
        <v>601</v>
      </c>
      <c r="B601" s="3">
        <v>19199990.335999999</v>
      </c>
      <c r="C601">
        <f t="shared" si="9"/>
        <v>69.722261769756727</v>
      </c>
    </row>
    <row r="602" spans="1:3" x14ac:dyDescent="0.2">
      <c r="A602" s="2" t="s">
        <v>602</v>
      </c>
      <c r="B602" s="3">
        <v>19199990.314666659</v>
      </c>
      <c r="C602">
        <f t="shared" si="9"/>
        <v>68.611149645765792</v>
      </c>
    </row>
    <row r="603" spans="1:3" x14ac:dyDescent="0.2">
      <c r="A603" s="2" t="s">
        <v>603</v>
      </c>
      <c r="B603" s="3">
        <v>19199990.38866666</v>
      </c>
      <c r="C603">
        <f t="shared" si="9"/>
        <v>72.465318570755912</v>
      </c>
    </row>
    <row r="604" spans="1:3" x14ac:dyDescent="0.2">
      <c r="A604" s="2" t="s">
        <v>604</v>
      </c>
      <c r="B604" s="3">
        <v>19199990.31333334</v>
      </c>
      <c r="C604">
        <f t="shared" si="9"/>
        <v>68.541705926245555</v>
      </c>
    </row>
    <row r="605" spans="1:3" x14ac:dyDescent="0.2">
      <c r="A605" s="2" t="s">
        <v>605</v>
      </c>
      <c r="B605" s="3">
        <v>19199990.32466666</v>
      </c>
      <c r="C605">
        <f t="shared" si="9"/>
        <v>69.131983362937021</v>
      </c>
    </row>
    <row r="606" spans="1:3" x14ac:dyDescent="0.2">
      <c r="A606" s="2" t="s">
        <v>606</v>
      </c>
      <c r="B606" s="3">
        <v>19199990.29866666</v>
      </c>
      <c r="C606">
        <f t="shared" si="9"/>
        <v>67.777815892317491</v>
      </c>
    </row>
    <row r="607" spans="1:3" x14ac:dyDescent="0.2">
      <c r="A607" s="2" t="s">
        <v>607</v>
      </c>
      <c r="B607" s="3">
        <v>19199990.32906666</v>
      </c>
      <c r="C607">
        <f t="shared" si="9"/>
        <v>69.361150159687227</v>
      </c>
    </row>
    <row r="608" spans="1:3" x14ac:dyDescent="0.2">
      <c r="A608" s="2" t="s">
        <v>608</v>
      </c>
      <c r="B608" s="3">
        <v>19199990.3202</v>
      </c>
      <c r="C608">
        <f t="shared" si="9"/>
        <v>68.899344671249281</v>
      </c>
    </row>
    <row r="609" spans="1:3" x14ac:dyDescent="0.2">
      <c r="A609" s="2" t="s">
        <v>609</v>
      </c>
      <c r="B609" s="3">
        <v>19199990.341333341</v>
      </c>
      <c r="C609">
        <f t="shared" si="9"/>
        <v>70.000040140299333</v>
      </c>
    </row>
    <row r="610" spans="1:3" x14ac:dyDescent="0.2">
      <c r="A610" s="2" t="s">
        <v>610</v>
      </c>
      <c r="B610" s="3">
        <v>19199990.328666661</v>
      </c>
      <c r="C610">
        <f t="shared" si="9"/>
        <v>69.340316849805518</v>
      </c>
    </row>
    <row r="611" spans="1:3" x14ac:dyDescent="0.2">
      <c r="A611" s="2" t="s">
        <v>611</v>
      </c>
      <c r="B611" s="3">
        <v>19199990.331999999</v>
      </c>
      <c r="C611">
        <f t="shared" si="9"/>
        <v>69.513928282888244</v>
      </c>
    </row>
    <row r="612" spans="1:3" x14ac:dyDescent="0.2">
      <c r="A612" s="2" t="s">
        <v>612</v>
      </c>
      <c r="B612" s="3">
        <v>19199990.343333341</v>
      </c>
      <c r="C612">
        <f t="shared" si="9"/>
        <v>70.104206883733582</v>
      </c>
    </row>
    <row r="613" spans="1:3" x14ac:dyDescent="0.2">
      <c r="A613" s="2" t="s">
        <v>613</v>
      </c>
      <c r="B613" s="3">
        <v>19199990.317333318</v>
      </c>
      <c r="C613">
        <f t="shared" si="9"/>
        <v>68.750038248960152</v>
      </c>
    </row>
    <row r="614" spans="1:3" x14ac:dyDescent="0.2">
      <c r="A614" s="2" t="s">
        <v>614</v>
      </c>
      <c r="B614" s="3">
        <v>19199990.388</v>
      </c>
      <c r="C614">
        <f t="shared" si="9"/>
        <v>72.4305967109958</v>
      </c>
    </row>
    <row r="615" spans="1:3" x14ac:dyDescent="0.2">
      <c r="A615" s="2" t="s">
        <v>615</v>
      </c>
      <c r="B615" s="3">
        <v>19199990.359999999</v>
      </c>
      <c r="C615">
        <f t="shared" si="9"/>
        <v>70.972262496942022</v>
      </c>
    </row>
    <row r="616" spans="1:3" x14ac:dyDescent="0.2">
      <c r="A616" s="2" t="s">
        <v>616</v>
      </c>
      <c r="B616" s="3">
        <v>19199990.31133334</v>
      </c>
      <c r="C616">
        <f t="shared" si="9"/>
        <v>68.437539182811307</v>
      </c>
    </row>
    <row r="617" spans="1:3" x14ac:dyDescent="0.2">
      <c r="A617" s="2" t="s">
        <v>617</v>
      </c>
      <c r="B617" s="3">
        <v>19199990.321333341</v>
      </c>
      <c r="C617">
        <f t="shared" si="9"/>
        <v>68.958372899982535</v>
      </c>
    </row>
    <row r="618" spans="1:3" x14ac:dyDescent="0.2">
      <c r="A618" s="2" t="s">
        <v>618</v>
      </c>
      <c r="B618" s="3">
        <v>19199990.326000001</v>
      </c>
      <c r="C618">
        <f t="shared" si="9"/>
        <v>69.201428246611144</v>
      </c>
    </row>
    <row r="619" spans="1:3" x14ac:dyDescent="0.2">
      <c r="A619" s="2" t="s">
        <v>619</v>
      </c>
      <c r="B619" s="3">
        <v>19199990.311999999</v>
      </c>
      <c r="C619">
        <f t="shared" si="9"/>
        <v>68.472261042571432</v>
      </c>
    </row>
    <row r="620" spans="1:3" x14ac:dyDescent="0.2">
      <c r="A620" s="2" t="s">
        <v>620</v>
      </c>
      <c r="B620" s="3">
        <v>19199990.342</v>
      </c>
      <c r="C620">
        <f t="shared" si="9"/>
        <v>70.034762000059459</v>
      </c>
    </row>
    <row r="621" spans="1:3" x14ac:dyDescent="0.2">
      <c r="A621" s="2" t="s">
        <v>621</v>
      </c>
      <c r="B621" s="3">
        <v>19199990.355999999</v>
      </c>
      <c r="C621">
        <f t="shared" si="9"/>
        <v>70.763929010073525</v>
      </c>
    </row>
    <row r="622" spans="1:3" x14ac:dyDescent="0.2">
      <c r="A622" s="2" t="s">
        <v>622</v>
      </c>
      <c r="B622" s="3">
        <v>19199990.316666659</v>
      </c>
      <c r="C622">
        <f t="shared" si="9"/>
        <v>68.715316389200041</v>
      </c>
    </row>
    <row r="623" spans="1:3" x14ac:dyDescent="0.2">
      <c r="A623" s="2" t="s">
        <v>623</v>
      </c>
      <c r="B623" s="3">
        <v>19199990.31553334</v>
      </c>
      <c r="C623">
        <f t="shared" si="9"/>
        <v>68.656289324620658</v>
      </c>
    </row>
    <row r="624" spans="1:3" x14ac:dyDescent="0.2">
      <c r="A624" s="2" t="s">
        <v>624</v>
      </c>
      <c r="B624" s="3">
        <v>19199990.347333342</v>
      </c>
      <c r="C624">
        <f t="shared" si="9"/>
        <v>70.312540370602079</v>
      </c>
    </row>
    <row r="625" spans="1:3" x14ac:dyDescent="0.2">
      <c r="A625" s="2" t="s">
        <v>625</v>
      </c>
      <c r="B625" s="3">
        <v>19199990.328466661</v>
      </c>
      <c r="C625">
        <f t="shared" si="9"/>
        <v>69.329900194864649</v>
      </c>
    </row>
    <row r="626" spans="1:3" x14ac:dyDescent="0.2">
      <c r="A626" s="2" t="s">
        <v>626</v>
      </c>
      <c r="B626" s="3">
        <v>19199990.376866661</v>
      </c>
      <c r="C626">
        <f t="shared" si="9"/>
        <v>71.850734959116949</v>
      </c>
    </row>
    <row r="627" spans="1:3" x14ac:dyDescent="0.2">
      <c r="A627" s="2" t="s">
        <v>627</v>
      </c>
      <c r="B627" s="3">
        <v>19199990.32066666</v>
      </c>
      <c r="C627">
        <f t="shared" si="9"/>
        <v>68.923649876068538</v>
      </c>
    </row>
    <row r="628" spans="1:3" x14ac:dyDescent="0.2">
      <c r="A628" s="2" t="s">
        <v>628</v>
      </c>
      <c r="B628" s="3">
        <v>19199990.330666661</v>
      </c>
      <c r="C628">
        <f t="shared" si="9"/>
        <v>69.444483593239767</v>
      </c>
    </row>
    <row r="629" spans="1:3" x14ac:dyDescent="0.2">
      <c r="A629" s="2" t="s">
        <v>629</v>
      </c>
      <c r="B629" s="3">
        <v>19199990.32466666</v>
      </c>
      <c r="C629">
        <f t="shared" si="9"/>
        <v>69.131983362937021</v>
      </c>
    </row>
    <row r="630" spans="1:3" x14ac:dyDescent="0.2">
      <c r="A630" s="2" t="s">
        <v>630</v>
      </c>
      <c r="B630" s="3">
        <v>19199990.339333341</v>
      </c>
      <c r="C630">
        <f t="shared" si="9"/>
        <v>69.895873396865099</v>
      </c>
    </row>
    <row r="631" spans="1:3" x14ac:dyDescent="0.2">
      <c r="A631" s="2" t="s">
        <v>631</v>
      </c>
      <c r="B631" s="3">
        <v>19199990.329999998</v>
      </c>
      <c r="C631">
        <f t="shared" si="9"/>
        <v>69.409761539453996</v>
      </c>
    </row>
    <row r="632" spans="1:3" x14ac:dyDescent="0.2">
      <c r="A632" s="2" t="s">
        <v>632</v>
      </c>
      <c r="B632" s="3">
        <v>19199990.322533339</v>
      </c>
      <c r="C632">
        <f t="shared" si="9"/>
        <v>69.020872829627692</v>
      </c>
    </row>
    <row r="633" spans="1:3" x14ac:dyDescent="0.2">
      <c r="A633" s="2" t="s">
        <v>633</v>
      </c>
      <c r="B633" s="3">
        <v>19199990.348000001</v>
      </c>
      <c r="C633">
        <f t="shared" si="9"/>
        <v>70.34726223036219</v>
      </c>
    </row>
    <row r="634" spans="1:3" x14ac:dyDescent="0.2">
      <c r="A634" s="2" t="s">
        <v>634</v>
      </c>
      <c r="B634" s="3">
        <v>19199990.340399999</v>
      </c>
      <c r="C634">
        <f t="shared" si="9"/>
        <v>69.951428566506934</v>
      </c>
    </row>
    <row r="635" spans="1:3" x14ac:dyDescent="0.2">
      <c r="A635" s="2" t="s">
        <v>635</v>
      </c>
      <c r="B635" s="3">
        <v>19199990.3796</v>
      </c>
      <c r="C635">
        <f t="shared" si="9"/>
        <v>71.993096427377097</v>
      </c>
    </row>
    <row r="636" spans="1:3" x14ac:dyDescent="0.2">
      <c r="A636" s="2" t="s">
        <v>636</v>
      </c>
      <c r="B636" s="3">
        <v>19199990.342</v>
      </c>
      <c r="C636">
        <f t="shared" si="9"/>
        <v>70.034762000059459</v>
      </c>
    </row>
    <row r="637" spans="1:3" x14ac:dyDescent="0.2">
      <c r="A637" s="2" t="s">
        <v>637</v>
      </c>
      <c r="B637" s="3">
        <v>19199990.353333339</v>
      </c>
      <c r="C637">
        <f t="shared" si="9"/>
        <v>70.625040406879151</v>
      </c>
    </row>
    <row r="638" spans="1:3" x14ac:dyDescent="0.2">
      <c r="A638" s="2" t="s">
        <v>638</v>
      </c>
      <c r="B638" s="3">
        <v>19199990.308333341</v>
      </c>
      <c r="C638">
        <f t="shared" si="9"/>
        <v>68.281289164672771</v>
      </c>
    </row>
    <row r="639" spans="1:3" x14ac:dyDescent="0.2">
      <c r="A639" s="2" t="s">
        <v>639</v>
      </c>
      <c r="B639" s="3">
        <v>19199990.323800001</v>
      </c>
      <c r="C639">
        <f t="shared" si="9"/>
        <v>69.086844848236041</v>
      </c>
    </row>
    <row r="640" spans="1:3" x14ac:dyDescent="0.2">
      <c r="A640" s="2" t="s">
        <v>640</v>
      </c>
      <c r="B640" s="3">
        <v>19199990.380666658</v>
      </c>
      <c r="C640">
        <f t="shared" si="9"/>
        <v>72.048651597018932</v>
      </c>
    </row>
    <row r="641" spans="1:3" x14ac:dyDescent="0.2">
      <c r="A641" s="2" t="s">
        <v>641</v>
      </c>
      <c r="B641" s="3">
        <v>19199990.318666659</v>
      </c>
      <c r="C641">
        <f t="shared" si="9"/>
        <v>68.819483132634289</v>
      </c>
    </row>
    <row r="642" spans="1:3" x14ac:dyDescent="0.2">
      <c r="A642" s="2" t="s">
        <v>642</v>
      </c>
      <c r="B642" s="3">
        <v>19199990.34</v>
      </c>
      <c r="C642">
        <f t="shared" si="9"/>
        <v>69.93059525662521</v>
      </c>
    </row>
    <row r="643" spans="1:3" x14ac:dyDescent="0.2">
      <c r="A643" s="2" t="s">
        <v>643</v>
      </c>
      <c r="B643" s="3">
        <v>19199990.318</v>
      </c>
      <c r="C643">
        <f t="shared" ref="C643:C706" si="10">(B643-$B$2)/$B$2*1000000000</f>
        <v>68.784761272874164</v>
      </c>
    </row>
    <row r="644" spans="1:3" x14ac:dyDescent="0.2">
      <c r="A644" s="2" t="s">
        <v>644</v>
      </c>
      <c r="B644" s="3">
        <v>19199990.365333341</v>
      </c>
      <c r="C644">
        <f t="shared" si="10"/>
        <v>71.250040867484628</v>
      </c>
    </row>
    <row r="645" spans="1:3" x14ac:dyDescent="0.2">
      <c r="A645" s="2" t="s">
        <v>645</v>
      </c>
      <c r="B645" s="3">
        <v>19199990.301333342</v>
      </c>
      <c r="C645">
        <f t="shared" si="10"/>
        <v>67.916705659665737</v>
      </c>
    </row>
    <row r="646" spans="1:3" x14ac:dyDescent="0.2">
      <c r="A646" s="2" t="s">
        <v>646</v>
      </c>
      <c r="B646" s="3">
        <v>19199990.33533334</v>
      </c>
      <c r="C646">
        <f t="shared" si="10"/>
        <v>69.687539909996602</v>
      </c>
    </row>
    <row r="647" spans="1:3" x14ac:dyDescent="0.2">
      <c r="A647" s="2" t="s">
        <v>647</v>
      </c>
      <c r="B647" s="3">
        <v>19199990.368000001</v>
      </c>
      <c r="C647">
        <f t="shared" si="10"/>
        <v>71.388929470678988</v>
      </c>
    </row>
    <row r="648" spans="1:3" x14ac:dyDescent="0.2">
      <c r="A648" s="2" t="s">
        <v>648</v>
      </c>
      <c r="B648" s="3">
        <v>19199990.351333339</v>
      </c>
      <c r="C648">
        <f t="shared" si="10"/>
        <v>70.520873663444917</v>
      </c>
    </row>
    <row r="649" spans="1:3" x14ac:dyDescent="0.2">
      <c r="A649" s="2" t="s">
        <v>649</v>
      </c>
      <c r="B649" s="3">
        <v>19199990.344000001</v>
      </c>
      <c r="C649">
        <f t="shared" si="10"/>
        <v>70.138928743493693</v>
      </c>
    </row>
    <row r="650" spans="1:3" x14ac:dyDescent="0.2">
      <c r="A650" s="2" t="s">
        <v>650</v>
      </c>
      <c r="B650" s="3">
        <v>19199990.325333338</v>
      </c>
      <c r="C650">
        <f t="shared" si="10"/>
        <v>69.166706192825373</v>
      </c>
    </row>
    <row r="651" spans="1:3" x14ac:dyDescent="0.2">
      <c r="A651" s="2" t="s">
        <v>651</v>
      </c>
      <c r="B651" s="3">
        <v>19199990.330666661</v>
      </c>
      <c r="C651">
        <f t="shared" si="10"/>
        <v>69.444483593239767</v>
      </c>
    </row>
    <row r="652" spans="1:3" x14ac:dyDescent="0.2">
      <c r="A652" s="2" t="s">
        <v>652</v>
      </c>
      <c r="B652" s="3">
        <v>19199990.358666658</v>
      </c>
      <c r="C652">
        <f t="shared" si="10"/>
        <v>70.902817613267885</v>
      </c>
    </row>
    <row r="653" spans="1:3" x14ac:dyDescent="0.2">
      <c r="A653" s="2" t="s">
        <v>653</v>
      </c>
      <c r="B653" s="3">
        <v>19199990.35933334</v>
      </c>
      <c r="C653">
        <f t="shared" si="10"/>
        <v>70.937540637181897</v>
      </c>
    </row>
    <row r="654" spans="1:3" x14ac:dyDescent="0.2">
      <c r="A654" s="2" t="s">
        <v>654</v>
      </c>
      <c r="B654" s="3">
        <v>19199990.386666659</v>
      </c>
      <c r="C654">
        <f t="shared" si="10"/>
        <v>72.361151827321677</v>
      </c>
    </row>
    <row r="655" spans="1:3" x14ac:dyDescent="0.2">
      <c r="A655" s="2" t="s">
        <v>655</v>
      </c>
      <c r="B655" s="3">
        <v>19199990.364666659</v>
      </c>
      <c r="C655">
        <f t="shared" si="10"/>
        <v>71.215317843570631</v>
      </c>
    </row>
    <row r="656" spans="1:3" x14ac:dyDescent="0.2">
      <c r="A656" s="2" t="s">
        <v>656</v>
      </c>
      <c r="B656" s="3">
        <v>19199990.362</v>
      </c>
      <c r="C656">
        <f t="shared" si="10"/>
        <v>71.076429240376271</v>
      </c>
    </row>
    <row r="657" spans="1:3" x14ac:dyDescent="0.2">
      <c r="A657" s="2" t="s">
        <v>657</v>
      </c>
      <c r="B657" s="3">
        <v>19199990.324000001</v>
      </c>
      <c r="C657">
        <f t="shared" si="10"/>
        <v>69.097261503176895</v>
      </c>
    </row>
    <row r="658" spans="1:3" x14ac:dyDescent="0.2">
      <c r="A658" s="2" t="s">
        <v>658</v>
      </c>
      <c r="B658" s="3">
        <v>19199990.312066682</v>
      </c>
      <c r="C658">
        <f t="shared" si="10"/>
        <v>68.475734101662866</v>
      </c>
    </row>
    <row r="659" spans="1:3" x14ac:dyDescent="0.2">
      <c r="A659" s="2" t="s">
        <v>659</v>
      </c>
      <c r="B659" s="3">
        <v>19199990.387333341</v>
      </c>
      <c r="C659">
        <f t="shared" si="10"/>
        <v>72.395874851235675</v>
      </c>
    </row>
    <row r="660" spans="1:3" x14ac:dyDescent="0.2">
      <c r="A660" s="2" t="s">
        <v>660</v>
      </c>
      <c r="B660" s="3">
        <v>19199990.347333342</v>
      </c>
      <c r="C660">
        <f t="shared" si="10"/>
        <v>70.312540370602079</v>
      </c>
    </row>
    <row r="661" spans="1:3" x14ac:dyDescent="0.2">
      <c r="A661" s="2" t="s">
        <v>661</v>
      </c>
      <c r="B661" s="3">
        <v>19199990.356666662</v>
      </c>
      <c r="C661">
        <f t="shared" si="10"/>
        <v>70.798651063859296</v>
      </c>
    </row>
    <row r="662" spans="1:3" x14ac:dyDescent="0.2">
      <c r="A662" s="2" t="s">
        <v>662</v>
      </c>
      <c r="B662" s="3">
        <v>19199990.32466666</v>
      </c>
      <c r="C662">
        <f t="shared" si="10"/>
        <v>69.131983362937021</v>
      </c>
    </row>
    <row r="663" spans="1:3" x14ac:dyDescent="0.2">
      <c r="A663" s="2" t="s">
        <v>663</v>
      </c>
      <c r="B663" s="3">
        <v>19199990.371333338</v>
      </c>
      <c r="C663">
        <f t="shared" si="10"/>
        <v>71.562540903761715</v>
      </c>
    </row>
    <row r="664" spans="1:3" x14ac:dyDescent="0.2">
      <c r="A664" s="2" t="s">
        <v>664</v>
      </c>
      <c r="B664" s="3">
        <v>19199990.318</v>
      </c>
      <c r="C664">
        <f t="shared" si="10"/>
        <v>68.784761272874164</v>
      </c>
    </row>
    <row r="665" spans="1:3" x14ac:dyDescent="0.2">
      <c r="A665" s="2" t="s">
        <v>665</v>
      </c>
      <c r="B665" s="3">
        <v>19199990.342</v>
      </c>
      <c r="C665">
        <f t="shared" si="10"/>
        <v>70.034762000059459</v>
      </c>
    </row>
    <row r="666" spans="1:3" x14ac:dyDescent="0.2">
      <c r="A666" s="2" t="s">
        <v>666</v>
      </c>
      <c r="B666" s="3">
        <v>19199990.330666661</v>
      </c>
      <c r="C666">
        <f t="shared" si="10"/>
        <v>69.444483593239767</v>
      </c>
    </row>
    <row r="667" spans="1:3" x14ac:dyDescent="0.2">
      <c r="A667" s="2" t="s">
        <v>667</v>
      </c>
      <c r="B667" s="3">
        <v>19199990.3046</v>
      </c>
      <c r="C667">
        <f t="shared" si="10"/>
        <v>68.086844227682676</v>
      </c>
    </row>
    <row r="668" spans="1:3" x14ac:dyDescent="0.2">
      <c r="A668" s="2" t="s">
        <v>668</v>
      </c>
      <c r="B668" s="3">
        <v>19199990.398666661</v>
      </c>
      <c r="C668">
        <f t="shared" si="10"/>
        <v>72.98615228792714</v>
      </c>
    </row>
    <row r="669" spans="1:3" x14ac:dyDescent="0.2">
      <c r="A669" s="2" t="s">
        <v>669</v>
      </c>
      <c r="B669" s="3">
        <v>19199990.339333318</v>
      </c>
      <c r="C669">
        <f t="shared" si="10"/>
        <v>69.895872232711199</v>
      </c>
    </row>
    <row r="670" spans="1:3" x14ac:dyDescent="0.2">
      <c r="A670" s="2" t="s">
        <v>670</v>
      </c>
      <c r="B670" s="3">
        <v>19199990.365333341</v>
      </c>
      <c r="C670">
        <f t="shared" si="10"/>
        <v>71.250040867484628</v>
      </c>
    </row>
    <row r="671" spans="1:3" x14ac:dyDescent="0.2">
      <c r="A671" s="2" t="s">
        <v>671</v>
      </c>
      <c r="B671" s="3">
        <v>19199990.34666666</v>
      </c>
      <c r="C671">
        <f t="shared" si="10"/>
        <v>70.277817346688067</v>
      </c>
    </row>
    <row r="672" spans="1:3" x14ac:dyDescent="0.2">
      <c r="A672" s="2" t="s">
        <v>672</v>
      </c>
      <c r="B672" s="3">
        <v>19199990.307999998</v>
      </c>
      <c r="C672">
        <f t="shared" si="10"/>
        <v>68.263927555702949</v>
      </c>
    </row>
    <row r="673" spans="1:3" x14ac:dyDescent="0.2">
      <c r="A673" s="2" t="s">
        <v>673</v>
      </c>
      <c r="B673" s="3">
        <v>19199990.309333339</v>
      </c>
      <c r="C673">
        <f t="shared" si="10"/>
        <v>68.333372439377072</v>
      </c>
    </row>
    <row r="674" spans="1:3" x14ac:dyDescent="0.2">
      <c r="A674" s="2" t="s">
        <v>674</v>
      </c>
      <c r="B674" s="3">
        <v>19199990.32466666</v>
      </c>
      <c r="C674">
        <f t="shared" si="10"/>
        <v>69.131983362937021</v>
      </c>
    </row>
    <row r="675" spans="1:3" x14ac:dyDescent="0.2">
      <c r="A675" s="2" t="s">
        <v>675</v>
      </c>
      <c r="B675" s="3">
        <v>19199990.318</v>
      </c>
      <c r="C675">
        <f t="shared" si="10"/>
        <v>68.784761272874164</v>
      </c>
    </row>
    <row r="676" spans="1:3" x14ac:dyDescent="0.2">
      <c r="A676" s="2" t="s">
        <v>676</v>
      </c>
      <c r="B676" s="3">
        <v>19199990.34</v>
      </c>
      <c r="C676">
        <f t="shared" si="10"/>
        <v>69.93059525662521</v>
      </c>
    </row>
    <row r="677" spans="1:3" x14ac:dyDescent="0.2">
      <c r="A677" s="2" t="s">
        <v>677</v>
      </c>
      <c r="B677" s="3">
        <v>19199990.340666659</v>
      </c>
      <c r="C677">
        <f t="shared" si="10"/>
        <v>69.965317116385336</v>
      </c>
    </row>
    <row r="678" spans="1:3" x14ac:dyDescent="0.2">
      <c r="A678" s="2" t="s">
        <v>678</v>
      </c>
      <c r="B678" s="3">
        <v>19199990.399999999</v>
      </c>
      <c r="C678">
        <f t="shared" si="10"/>
        <v>73.055596977575618</v>
      </c>
    </row>
    <row r="679" spans="1:3" x14ac:dyDescent="0.2">
      <c r="A679" s="2" t="s">
        <v>679</v>
      </c>
      <c r="B679" s="3">
        <v>19199990.350000001</v>
      </c>
      <c r="C679">
        <f t="shared" si="10"/>
        <v>70.451428973796439</v>
      </c>
    </row>
    <row r="680" spans="1:3" x14ac:dyDescent="0.2">
      <c r="A680" s="2" t="s">
        <v>680</v>
      </c>
      <c r="B680" s="3">
        <v>19199990.336666659</v>
      </c>
      <c r="C680">
        <f t="shared" si="10"/>
        <v>69.756983629516839</v>
      </c>
    </row>
    <row r="681" spans="1:3" x14ac:dyDescent="0.2">
      <c r="A681" s="2" t="s">
        <v>681</v>
      </c>
      <c r="B681" s="3">
        <v>19199990.297333341</v>
      </c>
      <c r="C681">
        <f t="shared" si="10"/>
        <v>67.708372172797255</v>
      </c>
    </row>
    <row r="682" spans="1:3" x14ac:dyDescent="0.2">
      <c r="A682" s="2" t="s">
        <v>682</v>
      </c>
      <c r="B682" s="3">
        <v>19199990.328666661</v>
      </c>
      <c r="C682">
        <f t="shared" si="10"/>
        <v>69.340316849805518</v>
      </c>
    </row>
    <row r="683" spans="1:3" x14ac:dyDescent="0.2">
      <c r="A683" s="2" t="s">
        <v>683</v>
      </c>
      <c r="B683" s="3">
        <v>19199990.37933334</v>
      </c>
      <c r="C683">
        <f t="shared" si="10"/>
        <v>71.979207877498695</v>
      </c>
    </row>
    <row r="684" spans="1:3" x14ac:dyDescent="0.2">
      <c r="A684" s="2" t="s">
        <v>684</v>
      </c>
      <c r="B684" s="3">
        <v>19199990.33333334</v>
      </c>
      <c r="C684">
        <f t="shared" si="10"/>
        <v>69.583373166562353</v>
      </c>
    </row>
    <row r="685" spans="1:3" x14ac:dyDescent="0.2">
      <c r="A685" s="2" t="s">
        <v>685</v>
      </c>
      <c r="B685" s="3">
        <v>19199990.38333334</v>
      </c>
      <c r="C685">
        <f t="shared" si="10"/>
        <v>72.187541364367178</v>
      </c>
    </row>
    <row r="686" spans="1:3" x14ac:dyDescent="0.2">
      <c r="A686" s="2" t="s">
        <v>686</v>
      </c>
      <c r="B686" s="3">
        <v>19199990.358666658</v>
      </c>
      <c r="C686">
        <f t="shared" si="10"/>
        <v>70.902817613267885</v>
      </c>
    </row>
    <row r="687" spans="1:3" x14ac:dyDescent="0.2">
      <c r="A687" s="2" t="s">
        <v>687</v>
      </c>
      <c r="B687" s="3">
        <v>19199990.328666661</v>
      </c>
      <c r="C687">
        <f t="shared" si="10"/>
        <v>69.340316849805518</v>
      </c>
    </row>
    <row r="688" spans="1:3" x14ac:dyDescent="0.2">
      <c r="A688" s="2" t="s">
        <v>688</v>
      </c>
      <c r="B688" s="3">
        <v>19199990.347333342</v>
      </c>
      <c r="C688">
        <f t="shared" si="10"/>
        <v>70.312540370602079</v>
      </c>
    </row>
    <row r="689" spans="1:3" x14ac:dyDescent="0.2">
      <c r="A689" s="2" t="s">
        <v>689</v>
      </c>
      <c r="B689" s="3">
        <v>19199990.380533341</v>
      </c>
      <c r="C689">
        <f t="shared" si="10"/>
        <v>72.041708001169511</v>
      </c>
    </row>
    <row r="690" spans="1:3" x14ac:dyDescent="0.2">
      <c r="A690" s="2" t="s">
        <v>690</v>
      </c>
      <c r="B690" s="3">
        <v>19199990.350666661</v>
      </c>
      <c r="C690">
        <f t="shared" si="10"/>
        <v>70.486150833556565</v>
      </c>
    </row>
    <row r="691" spans="1:3" x14ac:dyDescent="0.2">
      <c r="A691" s="2" t="s">
        <v>691</v>
      </c>
      <c r="B691" s="3">
        <v>19199990.378666662</v>
      </c>
      <c r="C691">
        <f t="shared" si="10"/>
        <v>71.944485047610343</v>
      </c>
    </row>
    <row r="692" spans="1:3" x14ac:dyDescent="0.2">
      <c r="A692" s="2" t="s">
        <v>692</v>
      </c>
      <c r="B692" s="3">
        <v>19199990.34866666</v>
      </c>
      <c r="C692">
        <f t="shared" si="10"/>
        <v>70.381984090122316</v>
      </c>
    </row>
    <row r="693" spans="1:3" x14ac:dyDescent="0.2">
      <c r="A693" s="2" t="s">
        <v>693</v>
      </c>
      <c r="B693" s="3">
        <v>19199990.32066666</v>
      </c>
      <c r="C693">
        <f t="shared" si="10"/>
        <v>68.923649876068538</v>
      </c>
    </row>
    <row r="694" spans="1:3" x14ac:dyDescent="0.2">
      <c r="A694" s="2" t="s">
        <v>694</v>
      </c>
      <c r="B694" s="3">
        <v>19199990.401999999</v>
      </c>
      <c r="C694">
        <f t="shared" si="10"/>
        <v>73.159763721009867</v>
      </c>
    </row>
    <row r="695" spans="1:3" x14ac:dyDescent="0.2">
      <c r="A695" s="2" t="s">
        <v>695</v>
      </c>
      <c r="B695" s="3">
        <v>19199990.32</v>
      </c>
      <c r="C695">
        <f t="shared" si="10"/>
        <v>68.888928016308412</v>
      </c>
    </row>
    <row r="696" spans="1:3" x14ac:dyDescent="0.2">
      <c r="A696" s="2" t="s">
        <v>696</v>
      </c>
      <c r="B696" s="3">
        <v>19199990.328000002</v>
      </c>
      <c r="C696">
        <f t="shared" si="10"/>
        <v>69.305594990045392</v>
      </c>
    </row>
    <row r="697" spans="1:3" x14ac:dyDescent="0.2">
      <c r="A697" s="2" t="s">
        <v>697</v>
      </c>
      <c r="B697" s="3">
        <v>19199990.351199999</v>
      </c>
      <c r="C697">
        <f t="shared" si="10"/>
        <v>70.513928903441595</v>
      </c>
    </row>
    <row r="698" spans="1:3" x14ac:dyDescent="0.2">
      <c r="A698" s="2" t="s">
        <v>698</v>
      </c>
      <c r="B698" s="3">
        <v>19199990.358333342</v>
      </c>
      <c r="C698">
        <f t="shared" si="10"/>
        <v>70.885457362477595</v>
      </c>
    </row>
    <row r="699" spans="1:3" x14ac:dyDescent="0.2">
      <c r="A699" s="2" t="s">
        <v>699</v>
      </c>
      <c r="B699" s="3">
        <v>19199990.35106666</v>
      </c>
      <c r="C699">
        <f t="shared" si="10"/>
        <v>70.506984143438274</v>
      </c>
    </row>
    <row r="700" spans="1:3" x14ac:dyDescent="0.2">
      <c r="A700" s="2" t="s">
        <v>700</v>
      </c>
      <c r="B700" s="3">
        <v>19199990.370000001</v>
      </c>
      <c r="C700">
        <f t="shared" si="10"/>
        <v>71.493096214113237</v>
      </c>
    </row>
    <row r="701" spans="1:3" x14ac:dyDescent="0.2">
      <c r="A701" s="2" t="s">
        <v>701</v>
      </c>
      <c r="B701" s="3">
        <v>19199990.352666661</v>
      </c>
      <c r="C701">
        <f t="shared" si="10"/>
        <v>70.590317576990813</v>
      </c>
    </row>
    <row r="702" spans="1:3" x14ac:dyDescent="0.2">
      <c r="A702" s="2" t="s">
        <v>702</v>
      </c>
      <c r="B702" s="3">
        <v>19199990.328000002</v>
      </c>
      <c r="C702">
        <f t="shared" si="10"/>
        <v>69.305594990045392</v>
      </c>
    </row>
    <row r="703" spans="1:3" x14ac:dyDescent="0.2">
      <c r="A703" s="2" t="s">
        <v>703</v>
      </c>
      <c r="B703" s="3">
        <v>19199990.377999999</v>
      </c>
      <c r="C703">
        <f t="shared" si="10"/>
        <v>71.909762993824572</v>
      </c>
    </row>
    <row r="704" spans="1:3" x14ac:dyDescent="0.2">
      <c r="A704" s="2" t="s">
        <v>704</v>
      </c>
      <c r="B704" s="3">
        <v>19199990.339133341</v>
      </c>
      <c r="C704">
        <f t="shared" si="10"/>
        <v>69.885456741924244</v>
      </c>
    </row>
    <row r="705" spans="1:3" x14ac:dyDescent="0.2">
      <c r="A705" s="2" t="s">
        <v>705</v>
      </c>
      <c r="B705" s="3">
        <v>19199990.328000002</v>
      </c>
      <c r="C705">
        <f t="shared" si="10"/>
        <v>69.305594990045392</v>
      </c>
    </row>
    <row r="706" spans="1:3" x14ac:dyDescent="0.2">
      <c r="A706" s="2" t="s">
        <v>706</v>
      </c>
      <c r="B706" s="3">
        <v>19199990.344266661</v>
      </c>
      <c r="C706">
        <f t="shared" si="10"/>
        <v>70.152817293372095</v>
      </c>
    </row>
    <row r="707" spans="1:3" x14ac:dyDescent="0.2">
      <c r="A707" s="2" t="s">
        <v>707</v>
      </c>
      <c r="B707" s="3">
        <v>19199990.366</v>
      </c>
      <c r="C707">
        <f t="shared" ref="C707:C770" si="11">(B707-$B$2)/$B$2*1000000000</f>
        <v>71.28476272724474</v>
      </c>
    </row>
    <row r="708" spans="1:3" x14ac:dyDescent="0.2">
      <c r="A708" s="2" t="s">
        <v>708</v>
      </c>
      <c r="B708" s="3">
        <v>19199990.323333342</v>
      </c>
      <c r="C708">
        <f t="shared" si="11"/>
        <v>69.062539643416784</v>
      </c>
    </row>
    <row r="709" spans="1:3" x14ac:dyDescent="0.2">
      <c r="A709" s="2" t="s">
        <v>709</v>
      </c>
      <c r="B709" s="3">
        <v>19199990.393333338</v>
      </c>
      <c r="C709">
        <f t="shared" si="11"/>
        <v>72.708374887512761</v>
      </c>
    </row>
    <row r="710" spans="1:3" x14ac:dyDescent="0.2">
      <c r="A710" s="2" t="s">
        <v>710</v>
      </c>
      <c r="B710" s="3">
        <v>19199990.377999999</v>
      </c>
      <c r="C710">
        <f t="shared" si="11"/>
        <v>71.909762993824572</v>
      </c>
    </row>
    <row r="711" spans="1:3" x14ac:dyDescent="0.2">
      <c r="A711" s="2" t="s">
        <v>711</v>
      </c>
      <c r="B711" s="3">
        <v>19199990.420666661</v>
      </c>
      <c r="C711">
        <f t="shared" si="11"/>
        <v>74.131986271678187</v>
      </c>
    </row>
    <row r="712" spans="1:3" x14ac:dyDescent="0.2">
      <c r="A712" s="2" t="s">
        <v>712</v>
      </c>
      <c r="B712" s="3">
        <v>19199990.318666659</v>
      </c>
      <c r="C712">
        <f t="shared" si="11"/>
        <v>68.819483132634289</v>
      </c>
    </row>
    <row r="713" spans="1:3" x14ac:dyDescent="0.2">
      <c r="A713" s="2" t="s">
        <v>713</v>
      </c>
      <c r="B713" s="3">
        <v>19199990.38133334</v>
      </c>
      <c r="C713">
        <f t="shared" si="11"/>
        <v>72.083374620932943</v>
      </c>
    </row>
    <row r="714" spans="1:3" x14ac:dyDescent="0.2">
      <c r="A714" s="2" t="s">
        <v>714</v>
      </c>
      <c r="B714" s="3">
        <v>19199990.354666661</v>
      </c>
      <c r="C714">
        <f t="shared" si="11"/>
        <v>70.694484320425047</v>
      </c>
    </row>
    <row r="715" spans="1:3" x14ac:dyDescent="0.2">
      <c r="A715" s="2" t="s">
        <v>715</v>
      </c>
      <c r="B715" s="3">
        <v>19199990.358666658</v>
      </c>
      <c r="C715">
        <f t="shared" si="11"/>
        <v>70.902817613267885</v>
      </c>
    </row>
    <row r="716" spans="1:3" x14ac:dyDescent="0.2">
      <c r="A716" s="2" t="s">
        <v>716</v>
      </c>
      <c r="B716" s="3">
        <v>19199990.32</v>
      </c>
      <c r="C716">
        <f t="shared" si="11"/>
        <v>68.888928016308412</v>
      </c>
    </row>
    <row r="717" spans="1:3" x14ac:dyDescent="0.2">
      <c r="A717" s="2" t="s">
        <v>717</v>
      </c>
      <c r="B717" s="3">
        <v>19199990.33533334</v>
      </c>
      <c r="C717">
        <f t="shared" si="11"/>
        <v>69.687539909996602</v>
      </c>
    </row>
    <row r="718" spans="1:3" x14ac:dyDescent="0.2">
      <c r="A718" s="2" t="s">
        <v>718</v>
      </c>
      <c r="B718" s="3">
        <v>19199990.356666662</v>
      </c>
      <c r="C718">
        <f t="shared" si="11"/>
        <v>70.798651063859296</v>
      </c>
    </row>
    <row r="719" spans="1:3" x14ac:dyDescent="0.2">
      <c r="A719" s="2" t="s">
        <v>719</v>
      </c>
      <c r="B719" s="3">
        <v>19199990.341533341</v>
      </c>
      <c r="C719">
        <f t="shared" si="11"/>
        <v>70.010456795240188</v>
      </c>
    </row>
    <row r="720" spans="1:3" x14ac:dyDescent="0.2">
      <c r="A720" s="2" t="s">
        <v>720</v>
      </c>
      <c r="B720" s="3">
        <v>19199990.342333339</v>
      </c>
      <c r="C720">
        <f t="shared" si="11"/>
        <v>70.052123415003635</v>
      </c>
    </row>
    <row r="721" spans="1:3" x14ac:dyDescent="0.2">
      <c r="A721" s="2" t="s">
        <v>721</v>
      </c>
      <c r="B721" s="3">
        <v>19199990.37066666</v>
      </c>
      <c r="C721">
        <f t="shared" si="11"/>
        <v>71.527818073873362</v>
      </c>
    </row>
    <row r="722" spans="1:3" x14ac:dyDescent="0.2">
      <c r="A722" s="2" t="s">
        <v>722</v>
      </c>
      <c r="B722" s="3">
        <v>19199990.362</v>
      </c>
      <c r="C722">
        <f t="shared" si="11"/>
        <v>71.076429240376271</v>
      </c>
    </row>
    <row r="723" spans="1:3" x14ac:dyDescent="0.2">
      <c r="A723" s="2" t="s">
        <v>723</v>
      </c>
      <c r="B723" s="3">
        <v>19199990.373333339</v>
      </c>
      <c r="C723">
        <f t="shared" si="11"/>
        <v>71.666707647195963</v>
      </c>
    </row>
    <row r="724" spans="1:3" x14ac:dyDescent="0.2">
      <c r="A724" s="2" t="s">
        <v>724</v>
      </c>
      <c r="B724" s="3">
        <v>19199990.332066659</v>
      </c>
      <c r="C724">
        <f t="shared" si="11"/>
        <v>69.517400177825778</v>
      </c>
    </row>
    <row r="725" spans="1:3" x14ac:dyDescent="0.2">
      <c r="A725" s="2" t="s">
        <v>725</v>
      </c>
      <c r="B725" s="3">
        <v>19199990.378666662</v>
      </c>
      <c r="C725">
        <f t="shared" si="11"/>
        <v>71.944485047610343</v>
      </c>
    </row>
    <row r="726" spans="1:3" x14ac:dyDescent="0.2">
      <c r="A726" s="2" t="s">
        <v>726</v>
      </c>
      <c r="B726" s="3">
        <v>19199990.348000001</v>
      </c>
      <c r="C726">
        <f t="shared" si="11"/>
        <v>70.34726223036219</v>
      </c>
    </row>
    <row r="727" spans="1:3" x14ac:dyDescent="0.2">
      <c r="A727" s="2" t="s">
        <v>727</v>
      </c>
      <c r="B727" s="3">
        <v>19199990.392000001</v>
      </c>
      <c r="C727">
        <f t="shared" si="11"/>
        <v>72.638930197864283</v>
      </c>
    </row>
    <row r="728" spans="1:3" x14ac:dyDescent="0.2">
      <c r="A728" s="2" t="s">
        <v>728</v>
      </c>
      <c r="B728" s="3">
        <v>19199990.324000001</v>
      </c>
      <c r="C728">
        <f t="shared" si="11"/>
        <v>69.097261503176895</v>
      </c>
    </row>
    <row r="729" spans="1:3" x14ac:dyDescent="0.2">
      <c r="A729" s="2" t="s">
        <v>729</v>
      </c>
      <c r="B729" s="3">
        <v>19199990.350666661</v>
      </c>
      <c r="C729">
        <f t="shared" si="11"/>
        <v>70.486150833556565</v>
      </c>
    </row>
    <row r="730" spans="1:3" x14ac:dyDescent="0.2">
      <c r="A730" s="2" t="s">
        <v>730</v>
      </c>
      <c r="B730" s="3">
        <v>19199990.357999999</v>
      </c>
      <c r="C730">
        <f t="shared" si="11"/>
        <v>70.868095753507774</v>
      </c>
    </row>
    <row r="731" spans="1:3" x14ac:dyDescent="0.2">
      <c r="A731" s="2" t="s">
        <v>731</v>
      </c>
      <c r="B731" s="3">
        <v>19199990.34</v>
      </c>
      <c r="C731">
        <f t="shared" si="11"/>
        <v>69.93059525662521</v>
      </c>
    </row>
    <row r="732" spans="1:3" x14ac:dyDescent="0.2">
      <c r="A732" s="2" t="s">
        <v>732</v>
      </c>
      <c r="B732" s="3">
        <v>19199990.353999998</v>
      </c>
      <c r="C732">
        <f t="shared" si="11"/>
        <v>70.659762266639291</v>
      </c>
    </row>
    <row r="733" spans="1:3" x14ac:dyDescent="0.2">
      <c r="A733" s="2" t="s">
        <v>733</v>
      </c>
      <c r="B733" s="3">
        <v>19199990.37066666</v>
      </c>
      <c r="C733">
        <f t="shared" si="11"/>
        <v>71.527818073873362</v>
      </c>
    </row>
    <row r="734" spans="1:3" x14ac:dyDescent="0.2">
      <c r="A734" s="2" t="s">
        <v>734</v>
      </c>
      <c r="B734" s="3">
        <v>19199990.397333339</v>
      </c>
      <c r="C734">
        <f t="shared" si="11"/>
        <v>72.916708374381244</v>
      </c>
    </row>
    <row r="735" spans="1:3" x14ac:dyDescent="0.2">
      <c r="A735" s="2" t="s">
        <v>735</v>
      </c>
      <c r="B735" s="3">
        <v>19199990.399999999</v>
      </c>
      <c r="C735">
        <f t="shared" si="11"/>
        <v>73.055596977575618</v>
      </c>
    </row>
    <row r="736" spans="1:3" x14ac:dyDescent="0.2">
      <c r="A736" s="2" t="s">
        <v>736</v>
      </c>
      <c r="B736" s="3">
        <v>19199990.34466666</v>
      </c>
      <c r="C736">
        <f t="shared" si="11"/>
        <v>70.173650603253819</v>
      </c>
    </row>
    <row r="737" spans="1:3" x14ac:dyDescent="0.2">
      <c r="A737" s="2" t="s">
        <v>737</v>
      </c>
      <c r="B737" s="3">
        <v>19199990.340666659</v>
      </c>
      <c r="C737">
        <f t="shared" si="11"/>
        <v>69.965317116385336</v>
      </c>
    </row>
    <row r="738" spans="1:3" x14ac:dyDescent="0.2">
      <c r="A738" s="2" t="s">
        <v>738</v>
      </c>
      <c r="B738" s="3">
        <v>19199990.34</v>
      </c>
      <c r="C738">
        <f t="shared" si="11"/>
        <v>69.93059525662521</v>
      </c>
    </row>
    <row r="739" spans="1:3" x14ac:dyDescent="0.2">
      <c r="A739" s="2" t="s">
        <v>739</v>
      </c>
      <c r="B739" s="3">
        <v>19199990.34</v>
      </c>
      <c r="C739">
        <f t="shared" si="11"/>
        <v>69.93059525662521</v>
      </c>
    </row>
    <row r="740" spans="1:3" x14ac:dyDescent="0.2">
      <c r="A740" s="2" t="s">
        <v>740</v>
      </c>
      <c r="B740" s="3">
        <v>19199990.33753334</v>
      </c>
      <c r="C740">
        <f t="shared" si="11"/>
        <v>69.802123308371705</v>
      </c>
    </row>
    <row r="741" spans="1:3" x14ac:dyDescent="0.2">
      <c r="A741" s="2" t="s">
        <v>741</v>
      </c>
      <c r="B741" s="3">
        <v>19199990.326000001</v>
      </c>
      <c r="C741">
        <f t="shared" si="11"/>
        <v>69.201428246611144</v>
      </c>
    </row>
    <row r="742" spans="1:3" x14ac:dyDescent="0.2">
      <c r="A742" s="2" t="s">
        <v>742</v>
      </c>
      <c r="B742" s="3">
        <v>19199990.321333341</v>
      </c>
      <c r="C742">
        <f t="shared" si="11"/>
        <v>68.958372899982535</v>
      </c>
    </row>
    <row r="743" spans="1:3" x14ac:dyDescent="0.2">
      <c r="A743" s="2" t="s">
        <v>743</v>
      </c>
      <c r="B743" s="3">
        <v>19199990.34466666</v>
      </c>
      <c r="C743">
        <f t="shared" si="11"/>
        <v>70.173650603253819</v>
      </c>
    </row>
    <row r="744" spans="1:3" x14ac:dyDescent="0.2">
      <c r="A744" s="2" t="s">
        <v>744</v>
      </c>
      <c r="B744" s="3">
        <v>19199990.34666666</v>
      </c>
      <c r="C744">
        <f t="shared" si="11"/>
        <v>70.277817346688067</v>
      </c>
    </row>
    <row r="745" spans="1:3" x14ac:dyDescent="0.2">
      <c r="A745" s="2" t="s">
        <v>745</v>
      </c>
      <c r="B745" s="3">
        <v>19199990.342133339</v>
      </c>
      <c r="C745">
        <f t="shared" si="11"/>
        <v>70.041706760062766</v>
      </c>
    </row>
    <row r="746" spans="1:3" x14ac:dyDescent="0.2">
      <c r="A746" s="2" t="s">
        <v>746</v>
      </c>
      <c r="B746" s="3">
        <v>19199990.338</v>
      </c>
      <c r="C746">
        <f t="shared" si="11"/>
        <v>69.826428513190976</v>
      </c>
    </row>
    <row r="747" spans="1:3" x14ac:dyDescent="0.2">
      <c r="A747" s="2" t="s">
        <v>747</v>
      </c>
      <c r="B747" s="3">
        <v>19199990.384</v>
      </c>
      <c r="C747">
        <f t="shared" si="11"/>
        <v>72.222263224127317</v>
      </c>
    </row>
    <row r="748" spans="1:3" x14ac:dyDescent="0.2">
      <c r="A748" s="2" t="s">
        <v>748</v>
      </c>
      <c r="B748" s="3">
        <v>19199990.420000002</v>
      </c>
      <c r="C748">
        <f t="shared" si="11"/>
        <v>74.097264411918061</v>
      </c>
    </row>
    <row r="749" spans="1:3" x14ac:dyDescent="0.2">
      <c r="A749" s="2" t="s">
        <v>749</v>
      </c>
      <c r="B749" s="3">
        <v>19199990.33733334</v>
      </c>
      <c r="C749">
        <f t="shared" si="11"/>
        <v>69.79170665343085</v>
      </c>
    </row>
    <row r="750" spans="1:3" x14ac:dyDescent="0.2">
      <c r="A750" s="2" t="s">
        <v>750</v>
      </c>
      <c r="B750" s="3">
        <v>19199990.356666662</v>
      </c>
      <c r="C750">
        <f t="shared" si="11"/>
        <v>70.798651063859296</v>
      </c>
    </row>
    <row r="751" spans="1:3" x14ac:dyDescent="0.2">
      <c r="A751" s="2" t="s">
        <v>751</v>
      </c>
      <c r="B751" s="3">
        <v>19199990.333533339</v>
      </c>
      <c r="C751">
        <f t="shared" si="11"/>
        <v>69.593789821503222</v>
      </c>
    </row>
    <row r="752" spans="1:3" x14ac:dyDescent="0.2">
      <c r="A752" s="2" t="s">
        <v>752</v>
      </c>
      <c r="B752" s="3">
        <v>19199990.351333339</v>
      </c>
      <c r="C752">
        <f t="shared" si="11"/>
        <v>70.520873663444917</v>
      </c>
    </row>
    <row r="753" spans="1:3" x14ac:dyDescent="0.2">
      <c r="A753" s="2" t="s">
        <v>753</v>
      </c>
      <c r="B753" s="3">
        <v>19199990.416000001</v>
      </c>
      <c r="C753">
        <f t="shared" si="11"/>
        <v>73.888930925049564</v>
      </c>
    </row>
    <row r="754" spans="1:3" x14ac:dyDescent="0.2">
      <c r="A754" s="2" t="s">
        <v>754</v>
      </c>
      <c r="B754" s="3">
        <v>19199990.366</v>
      </c>
      <c r="C754">
        <f t="shared" si="11"/>
        <v>71.28476272724474</v>
      </c>
    </row>
    <row r="755" spans="1:3" x14ac:dyDescent="0.2">
      <c r="A755" s="2" t="s">
        <v>755</v>
      </c>
      <c r="B755" s="3">
        <v>19199990.344000001</v>
      </c>
      <c r="C755">
        <f t="shared" si="11"/>
        <v>70.138928743493693</v>
      </c>
    </row>
    <row r="756" spans="1:3" x14ac:dyDescent="0.2">
      <c r="A756" s="2" t="s">
        <v>756</v>
      </c>
      <c r="B756" s="3">
        <v>19199990.372666661</v>
      </c>
      <c r="C756">
        <f t="shared" si="11"/>
        <v>71.631984817307611</v>
      </c>
    </row>
    <row r="757" spans="1:3" x14ac:dyDescent="0.2">
      <c r="A757" s="2" t="s">
        <v>757</v>
      </c>
      <c r="B757" s="3">
        <v>19199990.375333339</v>
      </c>
      <c r="C757">
        <f t="shared" si="11"/>
        <v>71.770874390630198</v>
      </c>
    </row>
    <row r="758" spans="1:3" x14ac:dyDescent="0.2">
      <c r="A758" s="2" t="s">
        <v>758</v>
      </c>
      <c r="B758" s="3">
        <v>19199990.368000001</v>
      </c>
      <c r="C758">
        <f t="shared" si="11"/>
        <v>71.388929470678988</v>
      </c>
    </row>
    <row r="759" spans="1:3" x14ac:dyDescent="0.2">
      <c r="A759" s="2" t="s">
        <v>759</v>
      </c>
      <c r="B759" s="3">
        <v>19199990.372000001</v>
      </c>
      <c r="C759">
        <f t="shared" si="11"/>
        <v>71.597262957547485</v>
      </c>
    </row>
    <row r="760" spans="1:3" x14ac:dyDescent="0.2">
      <c r="A760" s="2" t="s">
        <v>760</v>
      </c>
      <c r="B760" s="3">
        <v>19199990.303333338</v>
      </c>
      <c r="C760">
        <f t="shared" si="11"/>
        <v>68.020872209074327</v>
      </c>
    </row>
    <row r="761" spans="1:3" x14ac:dyDescent="0.2">
      <c r="A761" s="2" t="s">
        <v>761</v>
      </c>
      <c r="B761" s="3">
        <v>19199990.36133334</v>
      </c>
      <c r="C761">
        <f t="shared" si="11"/>
        <v>71.041707380616145</v>
      </c>
    </row>
    <row r="762" spans="1:3" x14ac:dyDescent="0.2">
      <c r="A762" s="2" t="s">
        <v>762</v>
      </c>
      <c r="B762" s="3">
        <v>19199990.393333338</v>
      </c>
      <c r="C762">
        <f t="shared" si="11"/>
        <v>72.708374887512761</v>
      </c>
    </row>
    <row r="763" spans="1:3" x14ac:dyDescent="0.2">
      <c r="A763" s="2" t="s">
        <v>763</v>
      </c>
      <c r="B763" s="3">
        <v>19199990.352666661</v>
      </c>
      <c r="C763">
        <f t="shared" si="11"/>
        <v>70.590317576990813</v>
      </c>
    </row>
    <row r="764" spans="1:3" x14ac:dyDescent="0.2">
      <c r="A764" s="2" t="s">
        <v>764</v>
      </c>
      <c r="B764" s="3">
        <v>19199990.359999999</v>
      </c>
      <c r="C764">
        <f t="shared" si="11"/>
        <v>70.972262496942022</v>
      </c>
    </row>
    <row r="765" spans="1:3" x14ac:dyDescent="0.2">
      <c r="A765" s="2" t="s">
        <v>765</v>
      </c>
      <c r="B765" s="3">
        <v>19199990.331999999</v>
      </c>
      <c r="C765">
        <f t="shared" si="11"/>
        <v>69.513928282888244</v>
      </c>
    </row>
    <row r="766" spans="1:3" x14ac:dyDescent="0.2">
      <c r="A766" s="2" t="s">
        <v>766</v>
      </c>
      <c r="B766" s="3">
        <v>19199990.344000001</v>
      </c>
      <c r="C766">
        <f t="shared" si="11"/>
        <v>70.138928743493693</v>
      </c>
    </row>
    <row r="767" spans="1:3" x14ac:dyDescent="0.2">
      <c r="A767" s="2" t="s">
        <v>767</v>
      </c>
      <c r="B767" s="3">
        <v>19199990.372666661</v>
      </c>
      <c r="C767">
        <f t="shared" si="11"/>
        <v>71.631984817307611</v>
      </c>
    </row>
    <row r="768" spans="1:3" x14ac:dyDescent="0.2">
      <c r="A768" s="2" t="s">
        <v>768</v>
      </c>
      <c r="B768" s="3">
        <v>19199990.401999999</v>
      </c>
      <c r="C768">
        <f t="shared" si="11"/>
        <v>73.159763721009867</v>
      </c>
    </row>
    <row r="769" spans="1:3" x14ac:dyDescent="0.2">
      <c r="A769" s="2" t="s">
        <v>769</v>
      </c>
      <c r="B769" s="3">
        <v>19199990.354666661</v>
      </c>
      <c r="C769">
        <f t="shared" si="11"/>
        <v>70.694484320425047</v>
      </c>
    </row>
    <row r="770" spans="1:3" x14ac:dyDescent="0.2">
      <c r="A770" s="2" t="s">
        <v>770</v>
      </c>
      <c r="B770" s="3">
        <v>19199990.352000002</v>
      </c>
      <c r="C770">
        <f t="shared" si="11"/>
        <v>70.555595717230673</v>
      </c>
    </row>
    <row r="771" spans="1:3" x14ac:dyDescent="0.2">
      <c r="A771" s="2" t="s">
        <v>771</v>
      </c>
      <c r="B771" s="3">
        <v>19199990.364666659</v>
      </c>
      <c r="C771">
        <f t="shared" ref="C771:C834" si="12">(B771-$B$2)/$B$2*1000000000</f>
        <v>71.215317843570631</v>
      </c>
    </row>
    <row r="772" spans="1:3" x14ac:dyDescent="0.2">
      <c r="A772" s="2" t="s">
        <v>772</v>
      </c>
      <c r="B772" s="3">
        <v>19199990.381999999</v>
      </c>
      <c r="C772">
        <f t="shared" si="12"/>
        <v>72.118096480693069</v>
      </c>
    </row>
    <row r="773" spans="1:3" x14ac:dyDescent="0.2">
      <c r="A773" s="2" t="s">
        <v>773</v>
      </c>
      <c r="B773" s="3">
        <v>19199990.357266661</v>
      </c>
      <c r="C773">
        <f t="shared" si="12"/>
        <v>70.829901028681874</v>
      </c>
    </row>
    <row r="774" spans="1:3" x14ac:dyDescent="0.2">
      <c r="A774" s="2" t="s">
        <v>774</v>
      </c>
      <c r="B774" s="3">
        <v>19199990.375999998</v>
      </c>
      <c r="C774">
        <f t="shared" si="12"/>
        <v>71.805596250390323</v>
      </c>
    </row>
    <row r="775" spans="1:3" x14ac:dyDescent="0.2">
      <c r="A775" s="2" t="s">
        <v>775</v>
      </c>
      <c r="B775" s="3">
        <v>19199990.38133334</v>
      </c>
      <c r="C775">
        <f t="shared" si="12"/>
        <v>72.083374620932943</v>
      </c>
    </row>
    <row r="776" spans="1:3" x14ac:dyDescent="0.2">
      <c r="A776" s="2" t="s">
        <v>776</v>
      </c>
      <c r="B776" s="3">
        <v>19199990.38333334</v>
      </c>
      <c r="C776">
        <f t="shared" si="12"/>
        <v>72.187541364367178</v>
      </c>
    </row>
    <row r="777" spans="1:3" x14ac:dyDescent="0.2">
      <c r="A777" s="2" t="s">
        <v>777</v>
      </c>
      <c r="B777" s="3">
        <v>19199990.351333339</v>
      </c>
      <c r="C777">
        <f t="shared" si="12"/>
        <v>70.520873663444917</v>
      </c>
    </row>
    <row r="778" spans="1:3" x14ac:dyDescent="0.2">
      <c r="A778" s="2" t="s">
        <v>778</v>
      </c>
      <c r="B778" s="3">
        <v>19199990.364</v>
      </c>
      <c r="C778">
        <f t="shared" si="12"/>
        <v>71.180595983810491</v>
      </c>
    </row>
    <row r="779" spans="1:3" x14ac:dyDescent="0.2">
      <c r="A779" s="2" t="s">
        <v>779</v>
      </c>
      <c r="B779" s="3">
        <v>19199990.360666659</v>
      </c>
      <c r="C779">
        <f t="shared" si="12"/>
        <v>71.006984356702134</v>
      </c>
    </row>
    <row r="780" spans="1:3" x14ac:dyDescent="0.2">
      <c r="A780" s="2" t="s">
        <v>780</v>
      </c>
      <c r="B780" s="3">
        <v>19199990.387333341</v>
      </c>
      <c r="C780">
        <f t="shared" si="12"/>
        <v>72.395874851235675</v>
      </c>
    </row>
    <row r="781" spans="1:3" x14ac:dyDescent="0.2">
      <c r="A781" s="2" t="s">
        <v>781</v>
      </c>
      <c r="B781" s="3">
        <v>19199990.37066666</v>
      </c>
      <c r="C781">
        <f t="shared" si="12"/>
        <v>71.527818073873362</v>
      </c>
    </row>
    <row r="782" spans="1:3" x14ac:dyDescent="0.2">
      <c r="A782" s="2" t="s">
        <v>782</v>
      </c>
      <c r="B782" s="3">
        <v>19199990.394000001</v>
      </c>
      <c r="C782">
        <f t="shared" si="12"/>
        <v>72.743096941298532</v>
      </c>
    </row>
    <row r="783" spans="1:3" x14ac:dyDescent="0.2">
      <c r="A783" s="2" t="s">
        <v>783</v>
      </c>
      <c r="B783" s="3">
        <v>19199990.38333334</v>
      </c>
      <c r="C783">
        <f t="shared" si="12"/>
        <v>72.187541364367178</v>
      </c>
    </row>
    <row r="784" spans="1:3" x14ac:dyDescent="0.2">
      <c r="A784" s="2" t="s">
        <v>784</v>
      </c>
      <c r="B784" s="3">
        <v>19199990.359999999</v>
      </c>
      <c r="C784">
        <f t="shared" si="12"/>
        <v>70.972262496942022</v>
      </c>
    </row>
    <row r="785" spans="1:3" x14ac:dyDescent="0.2">
      <c r="A785" s="2" t="s">
        <v>785</v>
      </c>
      <c r="B785" s="3">
        <v>19199990.362666659</v>
      </c>
      <c r="C785">
        <f t="shared" si="12"/>
        <v>71.111151100136382</v>
      </c>
    </row>
    <row r="786" spans="1:3" x14ac:dyDescent="0.2">
      <c r="A786" s="2" t="s">
        <v>786</v>
      </c>
      <c r="B786" s="3">
        <v>19199990.364</v>
      </c>
      <c r="C786">
        <f t="shared" si="12"/>
        <v>71.180595983810491</v>
      </c>
    </row>
    <row r="787" spans="1:3" x14ac:dyDescent="0.2">
      <c r="A787" s="2" t="s">
        <v>787</v>
      </c>
      <c r="B787" s="3">
        <v>19199990.388</v>
      </c>
      <c r="C787">
        <f t="shared" si="12"/>
        <v>72.4305967109958</v>
      </c>
    </row>
    <row r="788" spans="1:3" x14ac:dyDescent="0.2">
      <c r="A788" s="2" t="s">
        <v>788</v>
      </c>
      <c r="B788" s="3">
        <v>19199990.377866659</v>
      </c>
      <c r="C788">
        <f t="shared" si="12"/>
        <v>71.90281823382125</v>
      </c>
    </row>
    <row r="789" spans="1:3" x14ac:dyDescent="0.2">
      <c r="A789" s="2" t="s">
        <v>789</v>
      </c>
      <c r="B789" s="3">
        <v>19199990.36206666</v>
      </c>
      <c r="C789">
        <f t="shared" si="12"/>
        <v>71.079901135313804</v>
      </c>
    </row>
    <row r="790" spans="1:3" x14ac:dyDescent="0.2">
      <c r="A790" s="2" t="s">
        <v>790</v>
      </c>
      <c r="B790" s="3">
        <v>19199990.37066666</v>
      </c>
      <c r="C790">
        <f t="shared" si="12"/>
        <v>71.527818073873362</v>
      </c>
    </row>
    <row r="791" spans="1:3" x14ac:dyDescent="0.2">
      <c r="A791" s="2" t="s">
        <v>791</v>
      </c>
      <c r="B791" s="3">
        <v>19199990.380533341</v>
      </c>
      <c r="C791">
        <f t="shared" si="12"/>
        <v>72.041708001169511</v>
      </c>
    </row>
    <row r="792" spans="1:3" x14ac:dyDescent="0.2">
      <c r="A792" s="2" t="s">
        <v>792</v>
      </c>
      <c r="B792" s="3">
        <v>19199990.375666659</v>
      </c>
      <c r="C792">
        <f t="shared" si="12"/>
        <v>71.788234835446147</v>
      </c>
    </row>
    <row r="793" spans="1:3" x14ac:dyDescent="0.2">
      <c r="A793" s="2" t="s">
        <v>793</v>
      </c>
      <c r="B793" s="3">
        <v>19199990.353999998</v>
      </c>
      <c r="C793">
        <f t="shared" si="12"/>
        <v>70.659762266639291</v>
      </c>
    </row>
    <row r="794" spans="1:3" x14ac:dyDescent="0.2">
      <c r="A794" s="2" t="s">
        <v>794</v>
      </c>
      <c r="B794" s="3">
        <v>19199990.40533334</v>
      </c>
      <c r="C794">
        <f t="shared" si="12"/>
        <v>73.333375348118224</v>
      </c>
    </row>
    <row r="795" spans="1:3" x14ac:dyDescent="0.2">
      <c r="A795" s="2" t="s">
        <v>795</v>
      </c>
      <c r="B795" s="3">
        <v>19199990.353333339</v>
      </c>
      <c r="C795">
        <f t="shared" si="12"/>
        <v>70.625040406879151</v>
      </c>
    </row>
    <row r="796" spans="1:3" x14ac:dyDescent="0.2">
      <c r="A796" s="2" t="s">
        <v>796</v>
      </c>
      <c r="B796" s="3">
        <v>19199990.414000001</v>
      </c>
      <c r="C796">
        <f t="shared" si="12"/>
        <v>73.78476418161533</v>
      </c>
    </row>
    <row r="797" spans="1:3" x14ac:dyDescent="0.2">
      <c r="A797" s="2" t="s">
        <v>797</v>
      </c>
      <c r="B797" s="3">
        <v>19199990.366866659</v>
      </c>
      <c r="C797">
        <f t="shared" si="12"/>
        <v>71.32990124194572</v>
      </c>
    </row>
    <row r="798" spans="1:3" x14ac:dyDescent="0.2">
      <c r="A798" s="2" t="s">
        <v>798</v>
      </c>
      <c r="B798" s="3">
        <v>19199990.376600001</v>
      </c>
      <c r="C798">
        <f t="shared" si="12"/>
        <v>71.836846409238547</v>
      </c>
    </row>
    <row r="799" spans="1:3" x14ac:dyDescent="0.2">
      <c r="A799" s="2" t="s">
        <v>799</v>
      </c>
      <c r="B799" s="3">
        <v>19199990.362666659</v>
      </c>
      <c r="C799">
        <f t="shared" si="12"/>
        <v>71.111151100136382</v>
      </c>
    </row>
    <row r="800" spans="1:3" x14ac:dyDescent="0.2">
      <c r="A800" s="2" t="s">
        <v>800</v>
      </c>
      <c r="B800" s="3">
        <v>19199990.372666661</v>
      </c>
      <c r="C800">
        <f t="shared" si="12"/>
        <v>71.631984817307611</v>
      </c>
    </row>
    <row r="801" spans="1:3" x14ac:dyDescent="0.2">
      <c r="A801" s="2" t="s">
        <v>801</v>
      </c>
      <c r="B801" s="3">
        <v>19199990.376666661</v>
      </c>
      <c r="C801">
        <f t="shared" si="12"/>
        <v>71.840318304176094</v>
      </c>
    </row>
    <row r="802" spans="1:3" x14ac:dyDescent="0.2">
      <c r="A802" s="2" t="s">
        <v>802</v>
      </c>
      <c r="B802" s="3">
        <v>19199990.409333341</v>
      </c>
      <c r="C802">
        <f t="shared" si="12"/>
        <v>73.541708834986721</v>
      </c>
    </row>
    <row r="803" spans="1:3" x14ac:dyDescent="0.2">
      <c r="A803" s="2" t="s">
        <v>803</v>
      </c>
      <c r="B803" s="3">
        <v>19199990.347333342</v>
      </c>
      <c r="C803">
        <f t="shared" si="12"/>
        <v>70.312540370602079</v>
      </c>
    </row>
    <row r="804" spans="1:3" x14ac:dyDescent="0.2">
      <c r="A804" s="2" t="s">
        <v>804</v>
      </c>
      <c r="B804" s="3">
        <v>19199990.352000002</v>
      </c>
      <c r="C804">
        <f t="shared" si="12"/>
        <v>70.555595717230673</v>
      </c>
    </row>
    <row r="805" spans="1:3" x14ac:dyDescent="0.2">
      <c r="A805" s="2" t="s">
        <v>805</v>
      </c>
      <c r="B805" s="3">
        <v>19199990.373466659</v>
      </c>
      <c r="C805">
        <f t="shared" si="12"/>
        <v>71.673651437071044</v>
      </c>
    </row>
    <row r="806" spans="1:3" x14ac:dyDescent="0.2">
      <c r="A806" s="2" t="s">
        <v>806</v>
      </c>
      <c r="B806" s="3">
        <v>19199990.357999999</v>
      </c>
      <c r="C806">
        <f t="shared" si="12"/>
        <v>70.868095753507774</v>
      </c>
    </row>
    <row r="807" spans="1:3" x14ac:dyDescent="0.2">
      <c r="A807" s="2" t="s">
        <v>807</v>
      </c>
      <c r="B807" s="3">
        <v>19199990.404466659</v>
      </c>
      <c r="C807">
        <f t="shared" si="12"/>
        <v>73.288235669263372</v>
      </c>
    </row>
    <row r="808" spans="1:3" x14ac:dyDescent="0.2">
      <c r="A808" s="2" t="s">
        <v>808</v>
      </c>
      <c r="B808" s="3">
        <v>19199990.396000002</v>
      </c>
      <c r="C808">
        <f t="shared" si="12"/>
        <v>72.847263684732766</v>
      </c>
    </row>
    <row r="809" spans="1:3" x14ac:dyDescent="0.2">
      <c r="A809" s="2" t="s">
        <v>809</v>
      </c>
      <c r="B809" s="3">
        <v>19199990.379999999</v>
      </c>
      <c r="C809">
        <f t="shared" si="12"/>
        <v>72.01392973725882</v>
      </c>
    </row>
    <row r="810" spans="1:3" x14ac:dyDescent="0.2">
      <c r="A810" s="2" t="s">
        <v>810</v>
      </c>
      <c r="B810" s="3">
        <v>19199990.38133334</v>
      </c>
      <c r="C810">
        <f t="shared" si="12"/>
        <v>72.083374620932943</v>
      </c>
    </row>
    <row r="811" spans="1:3" x14ac:dyDescent="0.2">
      <c r="A811" s="2" t="s">
        <v>811</v>
      </c>
      <c r="B811" s="3">
        <v>19199990.32066666</v>
      </c>
      <c r="C811">
        <f t="shared" si="12"/>
        <v>68.923649876068538</v>
      </c>
    </row>
    <row r="812" spans="1:3" x14ac:dyDescent="0.2">
      <c r="A812" s="2" t="s">
        <v>812</v>
      </c>
      <c r="B812" s="3">
        <v>19199990.362</v>
      </c>
      <c r="C812">
        <f t="shared" si="12"/>
        <v>71.076429240376271</v>
      </c>
    </row>
    <row r="813" spans="1:3" x14ac:dyDescent="0.2">
      <c r="A813" s="2" t="s">
        <v>813</v>
      </c>
      <c r="B813" s="3">
        <v>19199990.378666662</v>
      </c>
      <c r="C813">
        <f t="shared" si="12"/>
        <v>71.944485047610343</v>
      </c>
    </row>
    <row r="814" spans="1:3" x14ac:dyDescent="0.2">
      <c r="A814" s="2" t="s">
        <v>814</v>
      </c>
      <c r="B814" s="3">
        <v>19199990.382599998</v>
      </c>
      <c r="C814">
        <f t="shared" si="12"/>
        <v>72.149346445515647</v>
      </c>
    </row>
    <row r="815" spans="1:3" x14ac:dyDescent="0.2">
      <c r="A815" s="2" t="s">
        <v>815</v>
      </c>
      <c r="B815" s="3">
        <v>19199990.367400002</v>
      </c>
      <c r="C815">
        <f t="shared" si="12"/>
        <v>71.35767950585641</v>
      </c>
    </row>
    <row r="816" spans="1:3" x14ac:dyDescent="0.2">
      <c r="A816" s="2" t="s">
        <v>816</v>
      </c>
      <c r="B816" s="3">
        <v>19199990.32466666</v>
      </c>
      <c r="C816">
        <f t="shared" si="12"/>
        <v>69.131983362937021</v>
      </c>
    </row>
    <row r="817" spans="1:3" x14ac:dyDescent="0.2">
      <c r="A817" s="2" t="s">
        <v>817</v>
      </c>
      <c r="B817" s="3">
        <v>19199990.395333339</v>
      </c>
      <c r="C817">
        <f t="shared" si="12"/>
        <v>72.812541630946995</v>
      </c>
    </row>
    <row r="818" spans="1:3" x14ac:dyDescent="0.2">
      <c r="A818" s="2" t="s">
        <v>818</v>
      </c>
      <c r="B818" s="3">
        <v>19199990.372266661</v>
      </c>
      <c r="C818">
        <f t="shared" si="12"/>
        <v>71.611151507425888</v>
      </c>
    </row>
    <row r="819" spans="1:3" x14ac:dyDescent="0.2">
      <c r="A819" s="2" t="s">
        <v>819</v>
      </c>
      <c r="B819" s="3">
        <v>19199990.375333339</v>
      </c>
      <c r="C819">
        <f t="shared" si="12"/>
        <v>71.770874390630198</v>
      </c>
    </row>
    <row r="820" spans="1:3" x14ac:dyDescent="0.2">
      <c r="A820" s="2" t="s">
        <v>820</v>
      </c>
      <c r="B820" s="3">
        <v>19199990.397999998</v>
      </c>
      <c r="C820">
        <f t="shared" si="12"/>
        <v>72.95143023414137</v>
      </c>
    </row>
    <row r="821" spans="1:3" x14ac:dyDescent="0.2">
      <c r="A821" s="2" t="s">
        <v>821</v>
      </c>
      <c r="B821" s="3">
        <v>19199990.355999999</v>
      </c>
      <c r="C821">
        <f t="shared" si="12"/>
        <v>70.763929010073525</v>
      </c>
    </row>
    <row r="822" spans="1:3" x14ac:dyDescent="0.2">
      <c r="A822" s="2" t="s">
        <v>822</v>
      </c>
      <c r="B822" s="3">
        <v>19199990.385000002</v>
      </c>
      <c r="C822">
        <f t="shared" si="12"/>
        <v>72.27434669285725</v>
      </c>
    </row>
    <row r="823" spans="1:3" x14ac:dyDescent="0.2">
      <c r="A823" s="2" t="s">
        <v>823</v>
      </c>
      <c r="B823" s="3">
        <v>19199990.368000001</v>
      </c>
      <c r="C823">
        <f t="shared" si="12"/>
        <v>71.388929470678988</v>
      </c>
    </row>
    <row r="824" spans="1:3" x14ac:dyDescent="0.2">
      <c r="A824" s="2" t="s">
        <v>824</v>
      </c>
      <c r="B824" s="3">
        <v>19199990.379999999</v>
      </c>
      <c r="C824">
        <f t="shared" si="12"/>
        <v>72.01392973725882</v>
      </c>
    </row>
    <row r="825" spans="1:3" x14ac:dyDescent="0.2">
      <c r="A825" s="2" t="s">
        <v>825</v>
      </c>
      <c r="B825" s="3">
        <v>19199990.402666658</v>
      </c>
      <c r="C825">
        <f t="shared" si="12"/>
        <v>73.194485580769978</v>
      </c>
    </row>
    <row r="826" spans="1:3" x14ac:dyDescent="0.2">
      <c r="A826" s="2" t="s">
        <v>826</v>
      </c>
      <c r="B826" s="3">
        <v>19199990.391933341</v>
      </c>
      <c r="C826">
        <f t="shared" si="12"/>
        <v>72.63545830292675</v>
      </c>
    </row>
    <row r="827" spans="1:3" x14ac:dyDescent="0.2">
      <c r="A827" s="2" t="s">
        <v>827</v>
      </c>
      <c r="B827" s="3">
        <v>19199990.386</v>
      </c>
      <c r="C827">
        <f t="shared" si="12"/>
        <v>72.326429967561552</v>
      </c>
    </row>
    <row r="828" spans="1:3" x14ac:dyDescent="0.2">
      <c r="A828" s="2" t="s">
        <v>828</v>
      </c>
      <c r="B828" s="3">
        <v>19199990.345333342</v>
      </c>
      <c r="C828">
        <f t="shared" si="12"/>
        <v>70.20837362716783</v>
      </c>
    </row>
    <row r="829" spans="1:3" x14ac:dyDescent="0.2">
      <c r="A829" s="2" t="s">
        <v>829</v>
      </c>
      <c r="B829" s="3">
        <v>19199990.37933334</v>
      </c>
      <c r="C829">
        <f t="shared" si="12"/>
        <v>71.979207877498695</v>
      </c>
    </row>
    <row r="830" spans="1:3" x14ac:dyDescent="0.2">
      <c r="A830" s="2" t="s">
        <v>830</v>
      </c>
      <c r="B830" s="3">
        <v>19199990.453333341</v>
      </c>
      <c r="C830">
        <f t="shared" si="12"/>
        <v>75.833376802488814</v>
      </c>
    </row>
    <row r="831" spans="1:3" x14ac:dyDescent="0.2">
      <c r="A831" s="2" t="s">
        <v>831</v>
      </c>
      <c r="B831" s="3">
        <v>19199990.352466661</v>
      </c>
      <c r="C831">
        <f t="shared" si="12"/>
        <v>70.579900922049944</v>
      </c>
    </row>
    <row r="832" spans="1:3" x14ac:dyDescent="0.2">
      <c r="A832" s="2" t="s">
        <v>832</v>
      </c>
      <c r="B832" s="3">
        <v>19199990.4014</v>
      </c>
      <c r="C832">
        <f t="shared" si="12"/>
        <v>73.128513756187289</v>
      </c>
    </row>
    <row r="833" spans="1:3" x14ac:dyDescent="0.2">
      <c r="A833" s="2" t="s">
        <v>833</v>
      </c>
      <c r="B833" s="3">
        <v>19199990.393333338</v>
      </c>
      <c r="C833">
        <f t="shared" si="12"/>
        <v>72.708374887512761</v>
      </c>
    </row>
    <row r="834" spans="1:3" x14ac:dyDescent="0.2">
      <c r="A834" s="2" t="s">
        <v>834</v>
      </c>
      <c r="B834" s="3">
        <v>19199990.350666661</v>
      </c>
      <c r="C834">
        <f t="shared" si="12"/>
        <v>70.486150833556565</v>
      </c>
    </row>
    <row r="835" spans="1:3" x14ac:dyDescent="0.2">
      <c r="A835" s="2" t="s">
        <v>835</v>
      </c>
      <c r="B835" s="3">
        <v>19199990.33733334</v>
      </c>
      <c r="C835">
        <f t="shared" ref="C835:C898" si="13">(B835-$B$2)/$B$2*1000000000</f>
        <v>69.79170665343085</v>
      </c>
    </row>
    <row r="836" spans="1:3" x14ac:dyDescent="0.2">
      <c r="A836" s="2" t="s">
        <v>836</v>
      </c>
      <c r="B836" s="3">
        <v>19199990.399333339</v>
      </c>
      <c r="C836">
        <f t="shared" si="13"/>
        <v>73.020875117815493</v>
      </c>
    </row>
    <row r="837" spans="1:3" x14ac:dyDescent="0.2">
      <c r="A837" s="2" t="s">
        <v>837</v>
      </c>
      <c r="B837" s="3">
        <v>19199990.356666662</v>
      </c>
      <c r="C837">
        <f t="shared" si="13"/>
        <v>70.798651063859296</v>
      </c>
    </row>
    <row r="838" spans="1:3" x14ac:dyDescent="0.2">
      <c r="A838" s="2" t="s">
        <v>838</v>
      </c>
      <c r="B838" s="3">
        <v>19199990.384933341</v>
      </c>
      <c r="C838">
        <f t="shared" si="13"/>
        <v>72.270874797919703</v>
      </c>
    </row>
    <row r="839" spans="1:3" x14ac:dyDescent="0.2">
      <c r="A839" s="2" t="s">
        <v>839</v>
      </c>
      <c r="B839" s="3">
        <v>19199990.389333341</v>
      </c>
      <c r="C839">
        <f t="shared" si="13"/>
        <v>72.500041594669923</v>
      </c>
    </row>
    <row r="840" spans="1:3" x14ac:dyDescent="0.2">
      <c r="A840" s="2" t="s">
        <v>840</v>
      </c>
      <c r="B840" s="3">
        <v>19199990.377333339</v>
      </c>
      <c r="C840">
        <f t="shared" si="13"/>
        <v>71.875041134064446</v>
      </c>
    </row>
    <row r="841" spans="1:3" x14ac:dyDescent="0.2">
      <c r="A841" s="2" t="s">
        <v>841</v>
      </c>
      <c r="B841" s="3">
        <v>19199990.396000002</v>
      </c>
      <c r="C841">
        <f t="shared" si="13"/>
        <v>72.847263684732766</v>
      </c>
    </row>
    <row r="842" spans="1:3" x14ac:dyDescent="0.2">
      <c r="A842" s="2" t="s">
        <v>842</v>
      </c>
      <c r="B842" s="3">
        <v>19199990.369333342</v>
      </c>
      <c r="C842">
        <f t="shared" si="13"/>
        <v>71.458374354353126</v>
      </c>
    </row>
    <row r="843" spans="1:3" x14ac:dyDescent="0.2">
      <c r="A843" s="2" t="s">
        <v>843</v>
      </c>
      <c r="B843" s="3">
        <v>19199990.40733334</v>
      </c>
      <c r="C843">
        <f t="shared" si="13"/>
        <v>73.437542091552473</v>
      </c>
    </row>
    <row r="844" spans="1:3" x14ac:dyDescent="0.2">
      <c r="A844" s="2" t="s">
        <v>844</v>
      </c>
      <c r="B844" s="3">
        <v>19199990.385400001</v>
      </c>
      <c r="C844">
        <f t="shared" si="13"/>
        <v>72.29518000273896</v>
      </c>
    </row>
    <row r="845" spans="1:3" x14ac:dyDescent="0.2">
      <c r="A845" s="2" t="s">
        <v>845</v>
      </c>
      <c r="B845" s="3">
        <v>19199990.384666659</v>
      </c>
      <c r="C845">
        <f t="shared" si="13"/>
        <v>72.256985083887429</v>
      </c>
    </row>
    <row r="846" spans="1:3" x14ac:dyDescent="0.2">
      <c r="A846" s="2" t="s">
        <v>846</v>
      </c>
      <c r="B846" s="3">
        <v>19199990.39066666</v>
      </c>
      <c r="C846">
        <f t="shared" si="13"/>
        <v>72.56948531419016</v>
      </c>
    </row>
    <row r="847" spans="1:3" x14ac:dyDescent="0.2">
      <c r="A847" s="2" t="s">
        <v>847</v>
      </c>
      <c r="B847" s="3">
        <v>19199990.397999998</v>
      </c>
      <c r="C847">
        <f t="shared" si="13"/>
        <v>72.95143023414137</v>
      </c>
    </row>
    <row r="848" spans="1:3" x14ac:dyDescent="0.2">
      <c r="A848" s="2" t="s">
        <v>848</v>
      </c>
      <c r="B848" s="3">
        <v>19199990.39266666</v>
      </c>
      <c r="C848">
        <f t="shared" si="13"/>
        <v>72.673652057624409</v>
      </c>
    </row>
    <row r="849" spans="1:3" x14ac:dyDescent="0.2">
      <c r="A849" s="2" t="s">
        <v>849</v>
      </c>
      <c r="B849" s="3">
        <v>19199990.418000001</v>
      </c>
      <c r="C849">
        <f t="shared" si="13"/>
        <v>73.993097668483813</v>
      </c>
    </row>
    <row r="850" spans="1:3" x14ac:dyDescent="0.2">
      <c r="A850" s="2" t="s">
        <v>850</v>
      </c>
      <c r="B850" s="3">
        <v>19199990.416733339</v>
      </c>
      <c r="C850">
        <f t="shared" si="13"/>
        <v>73.927125649875464</v>
      </c>
    </row>
    <row r="851" spans="1:3" x14ac:dyDescent="0.2">
      <c r="A851" s="2" t="s">
        <v>851</v>
      </c>
      <c r="B851" s="3">
        <v>19199990.39266666</v>
      </c>
      <c r="C851">
        <f t="shared" si="13"/>
        <v>72.673652057624409</v>
      </c>
    </row>
    <row r="852" spans="1:3" x14ac:dyDescent="0.2">
      <c r="A852" s="2" t="s">
        <v>852</v>
      </c>
      <c r="B852" s="3">
        <v>19199990.38993334</v>
      </c>
      <c r="C852">
        <f t="shared" si="13"/>
        <v>72.531291559492502</v>
      </c>
    </row>
    <row r="853" spans="1:3" x14ac:dyDescent="0.2">
      <c r="A853" s="2" t="s">
        <v>853</v>
      </c>
      <c r="B853" s="3">
        <v>19199990.396200001</v>
      </c>
      <c r="C853">
        <f t="shared" si="13"/>
        <v>72.857680339673635</v>
      </c>
    </row>
    <row r="854" spans="1:3" x14ac:dyDescent="0.2">
      <c r="A854" s="2" t="s">
        <v>854</v>
      </c>
      <c r="B854" s="3">
        <v>19199990.386666659</v>
      </c>
      <c r="C854">
        <f t="shared" si="13"/>
        <v>72.361151827321677</v>
      </c>
    </row>
    <row r="855" spans="1:3" x14ac:dyDescent="0.2">
      <c r="A855" s="2" t="s">
        <v>855</v>
      </c>
      <c r="B855" s="3">
        <v>19199990.40733334</v>
      </c>
      <c r="C855">
        <f t="shared" si="13"/>
        <v>73.437542091552473</v>
      </c>
    </row>
    <row r="856" spans="1:3" x14ac:dyDescent="0.2">
      <c r="A856" s="2" t="s">
        <v>856</v>
      </c>
      <c r="B856" s="3">
        <v>19199990.374666661</v>
      </c>
      <c r="C856">
        <f t="shared" si="13"/>
        <v>71.73615156074186</v>
      </c>
    </row>
    <row r="857" spans="1:3" x14ac:dyDescent="0.2">
      <c r="A857" s="2" t="s">
        <v>857</v>
      </c>
      <c r="B857" s="3">
        <v>19199990.390000001</v>
      </c>
      <c r="C857">
        <f t="shared" si="13"/>
        <v>72.534763454430035</v>
      </c>
    </row>
    <row r="858" spans="1:3" x14ac:dyDescent="0.2">
      <c r="A858" s="2" t="s">
        <v>858</v>
      </c>
      <c r="B858" s="3">
        <v>19199990.380533341</v>
      </c>
      <c r="C858">
        <f t="shared" si="13"/>
        <v>72.041708001169511</v>
      </c>
    </row>
    <row r="859" spans="1:3" x14ac:dyDescent="0.2">
      <c r="A859" s="2" t="s">
        <v>859</v>
      </c>
      <c r="B859" s="3">
        <v>19199990.372666661</v>
      </c>
      <c r="C859">
        <f t="shared" si="13"/>
        <v>71.631984817307611</v>
      </c>
    </row>
    <row r="860" spans="1:3" x14ac:dyDescent="0.2">
      <c r="A860" s="2" t="s">
        <v>860</v>
      </c>
      <c r="B860" s="3">
        <v>19199990.352666661</v>
      </c>
      <c r="C860">
        <f t="shared" si="13"/>
        <v>70.590317576990813</v>
      </c>
    </row>
    <row r="861" spans="1:3" x14ac:dyDescent="0.2">
      <c r="A861" s="2" t="s">
        <v>861</v>
      </c>
      <c r="B861" s="3">
        <v>19199990.355333339</v>
      </c>
      <c r="C861">
        <f t="shared" si="13"/>
        <v>70.7292071503134</v>
      </c>
    </row>
    <row r="862" spans="1:3" x14ac:dyDescent="0.2">
      <c r="A862" s="2" t="s">
        <v>862</v>
      </c>
      <c r="B862" s="3">
        <v>19199990.372400001</v>
      </c>
      <c r="C862">
        <f t="shared" si="13"/>
        <v>71.618096267429209</v>
      </c>
    </row>
    <row r="863" spans="1:3" x14ac:dyDescent="0.2">
      <c r="A863" s="2" t="s">
        <v>863</v>
      </c>
      <c r="B863" s="3">
        <v>19199990.375399999</v>
      </c>
      <c r="C863">
        <f t="shared" si="13"/>
        <v>71.774346285567745</v>
      </c>
    </row>
    <row r="864" spans="1:3" x14ac:dyDescent="0.2">
      <c r="A864" s="2" t="s">
        <v>864</v>
      </c>
      <c r="B864" s="3">
        <v>19199990.37066666</v>
      </c>
      <c r="C864">
        <f t="shared" si="13"/>
        <v>71.527818073873362</v>
      </c>
    </row>
    <row r="865" spans="1:3" x14ac:dyDescent="0.2">
      <c r="A865" s="2" t="s">
        <v>865</v>
      </c>
      <c r="B865" s="3">
        <v>19199990.36133334</v>
      </c>
      <c r="C865">
        <f t="shared" si="13"/>
        <v>71.041707380616145</v>
      </c>
    </row>
    <row r="866" spans="1:3" x14ac:dyDescent="0.2">
      <c r="A866" s="2" t="s">
        <v>866</v>
      </c>
      <c r="B866" s="3">
        <v>19199990.381000001</v>
      </c>
      <c r="C866">
        <f t="shared" si="13"/>
        <v>72.066013205988767</v>
      </c>
    </row>
    <row r="867" spans="1:3" x14ac:dyDescent="0.2">
      <c r="A867" s="2" t="s">
        <v>867</v>
      </c>
      <c r="B867" s="3">
        <v>19199990.39266666</v>
      </c>
      <c r="C867">
        <f t="shared" si="13"/>
        <v>72.673652057624409</v>
      </c>
    </row>
    <row r="868" spans="1:3" x14ac:dyDescent="0.2">
      <c r="A868" s="2" t="s">
        <v>868</v>
      </c>
      <c r="B868" s="3">
        <v>19199990.369933341</v>
      </c>
      <c r="C868">
        <f t="shared" si="13"/>
        <v>71.489624319175704</v>
      </c>
    </row>
    <row r="869" spans="1:3" x14ac:dyDescent="0.2">
      <c r="A869" s="2" t="s">
        <v>869</v>
      </c>
      <c r="B869" s="3">
        <v>19199990.358666658</v>
      </c>
      <c r="C869">
        <f t="shared" si="13"/>
        <v>70.902817613267885</v>
      </c>
    </row>
    <row r="870" spans="1:3" x14ac:dyDescent="0.2">
      <c r="A870" s="2" t="s">
        <v>870</v>
      </c>
      <c r="B870" s="3">
        <v>19199990.356666662</v>
      </c>
      <c r="C870">
        <f t="shared" si="13"/>
        <v>70.798651063859296</v>
      </c>
    </row>
    <row r="871" spans="1:3" x14ac:dyDescent="0.2">
      <c r="A871" s="2" t="s">
        <v>871</v>
      </c>
      <c r="B871" s="3">
        <v>19199990.373333339</v>
      </c>
      <c r="C871">
        <f t="shared" si="13"/>
        <v>71.666707647195963</v>
      </c>
    </row>
    <row r="872" spans="1:3" x14ac:dyDescent="0.2">
      <c r="A872" s="2" t="s">
        <v>872</v>
      </c>
      <c r="B872" s="3">
        <v>19199990.373333339</v>
      </c>
      <c r="C872">
        <f t="shared" si="13"/>
        <v>71.666707647195963</v>
      </c>
    </row>
    <row r="873" spans="1:3" x14ac:dyDescent="0.2">
      <c r="A873" s="2" t="s">
        <v>873</v>
      </c>
      <c r="B873" s="3">
        <v>19199990.37933334</v>
      </c>
      <c r="C873">
        <f t="shared" si="13"/>
        <v>71.979207877498695</v>
      </c>
    </row>
    <row r="874" spans="1:3" x14ac:dyDescent="0.2">
      <c r="A874" s="2" t="s">
        <v>874</v>
      </c>
      <c r="B874" s="3">
        <v>19199990.395333339</v>
      </c>
      <c r="C874">
        <f t="shared" si="13"/>
        <v>72.812541630946995</v>
      </c>
    </row>
    <row r="875" spans="1:3" x14ac:dyDescent="0.2">
      <c r="A875" s="2" t="s">
        <v>875</v>
      </c>
      <c r="B875" s="3">
        <v>19199990.420666661</v>
      </c>
      <c r="C875">
        <f t="shared" si="13"/>
        <v>74.131986271678187</v>
      </c>
    </row>
    <row r="876" spans="1:3" x14ac:dyDescent="0.2">
      <c r="A876" s="2" t="s">
        <v>876</v>
      </c>
      <c r="B876" s="3">
        <v>19199990.417333338</v>
      </c>
      <c r="C876">
        <f t="shared" si="13"/>
        <v>73.958375614698042</v>
      </c>
    </row>
    <row r="877" spans="1:3" x14ac:dyDescent="0.2">
      <c r="A877" s="2" t="s">
        <v>877</v>
      </c>
      <c r="B877" s="3">
        <v>19199990.384666681</v>
      </c>
      <c r="C877">
        <f t="shared" si="13"/>
        <v>72.256986248041315</v>
      </c>
    </row>
    <row r="878" spans="1:3" x14ac:dyDescent="0.2">
      <c r="A878" s="2" t="s">
        <v>878</v>
      </c>
      <c r="B878" s="3">
        <v>19199990.399333339</v>
      </c>
      <c r="C878">
        <f t="shared" si="13"/>
        <v>73.020875117815493</v>
      </c>
    </row>
    <row r="879" spans="1:3" x14ac:dyDescent="0.2">
      <c r="A879" s="2" t="s">
        <v>879</v>
      </c>
      <c r="B879" s="3">
        <v>19199990.352000002</v>
      </c>
      <c r="C879">
        <f t="shared" si="13"/>
        <v>70.555595717230673</v>
      </c>
    </row>
    <row r="880" spans="1:3" x14ac:dyDescent="0.2">
      <c r="A880" s="2" t="s">
        <v>880</v>
      </c>
      <c r="B880" s="3">
        <v>19199990.355999999</v>
      </c>
      <c r="C880">
        <f t="shared" si="13"/>
        <v>70.763929010073525</v>
      </c>
    </row>
    <row r="881" spans="1:3" x14ac:dyDescent="0.2">
      <c r="A881" s="2" t="s">
        <v>881</v>
      </c>
      <c r="B881" s="3">
        <v>19199990.401999999</v>
      </c>
      <c r="C881">
        <f t="shared" si="13"/>
        <v>73.159763721009867</v>
      </c>
    </row>
    <row r="882" spans="1:3" x14ac:dyDescent="0.2">
      <c r="A882" s="2" t="s">
        <v>882</v>
      </c>
      <c r="B882" s="3">
        <v>19199990.426666658</v>
      </c>
      <c r="C882">
        <f t="shared" si="13"/>
        <v>74.444486307955273</v>
      </c>
    </row>
    <row r="883" spans="1:3" x14ac:dyDescent="0.2">
      <c r="A883" s="2" t="s">
        <v>883</v>
      </c>
      <c r="B883" s="3">
        <v>19199990.377333339</v>
      </c>
      <c r="C883">
        <f t="shared" si="13"/>
        <v>71.875041134064446</v>
      </c>
    </row>
    <row r="884" spans="1:3" x14ac:dyDescent="0.2">
      <c r="A884" s="2" t="s">
        <v>884</v>
      </c>
      <c r="B884" s="3">
        <v>19199990.371333338</v>
      </c>
      <c r="C884">
        <f t="shared" si="13"/>
        <v>71.562540903761715</v>
      </c>
    </row>
    <row r="885" spans="1:3" x14ac:dyDescent="0.2">
      <c r="A885" s="2" t="s">
        <v>885</v>
      </c>
      <c r="B885" s="3">
        <v>19199990.396000002</v>
      </c>
      <c r="C885">
        <f t="shared" si="13"/>
        <v>72.847263684732766</v>
      </c>
    </row>
    <row r="886" spans="1:3" x14ac:dyDescent="0.2">
      <c r="A886" s="2" t="s">
        <v>886</v>
      </c>
      <c r="B886" s="3">
        <v>19199990.43866666</v>
      </c>
      <c r="C886">
        <f t="shared" si="13"/>
        <v>75.069486768560736</v>
      </c>
    </row>
    <row r="887" spans="1:3" x14ac:dyDescent="0.2">
      <c r="A887" s="2" t="s">
        <v>887</v>
      </c>
      <c r="B887" s="3">
        <v>19199990.365333341</v>
      </c>
      <c r="C887">
        <f t="shared" si="13"/>
        <v>71.250040867484628</v>
      </c>
    </row>
    <row r="888" spans="1:3" x14ac:dyDescent="0.2">
      <c r="A888" s="2" t="s">
        <v>888</v>
      </c>
      <c r="B888" s="3">
        <v>19199990.377333339</v>
      </c>
      <c r="C888">
        <f t="shared" si="13"/>
        <v>71.875041134064446</v>
      </c>
    </row>
    <row r="889" spans="1:3" x14ac:dyDescent="0.2">
      <c r="A889" s="2" t="s">
        <v>889</v>
      </c>
      <c r="B889" s="3">
        <v>19199990.384</v>
      </c>
      <c r="C889">
        <f t="shared" si="13"/>
        <v>72.222263224127317</v>
      </c>
    </row>
    <row r="890" spans="1:3" x14ac:dyDescent="0.2">
      <c r="A890" s="2" t="s">
        <v>890</v>
      </c>
      <c r="B890" s="3">
        <v>19199990.386</v>
      </c>
      <c r="C890">
        <f t="shared" si="13"/>
        <v>72.326429967561552</v>
      </c>
    </row>
    <row r="891" spans="1:3" x14ac:dyDescent="0.2">
      <c r="A891" s="2" t="s">
        <v>891</v>
      </c>
      <c r="B891" s="3">
        <v>19199990.377999999</v>
      </c>
      <c r="C891">
        <f t="shared" si="13"/>
        <v>71.909762993824572</v>
      </c>
    </row>
    <row r="892" spans="1:3" x14ac:dyDescent="0.2">
      <c r="A892" s="2" t="s">
        <v>892</v>
      </c>
      <c r="B892" s="3">
        <v>19199990.408666659</v>
      </c>
      <c r="C892">
        <f t="shared" si="13"/>
        <v>73.50698581107271</v>
      </c>
    </row>
    <row r="893" spans="1:3" x14ac:dyDescent="0.2">
      <c r="A893" s="2" t="s">
        <v>893</v>
      </c>
      <c r="B893" s="3">
        <v>19199990.420000002</v>
      </c>
      <c r="C893">
        <f t="shared" si="13"/>
        <v>74.097264411918061</v>
      </c>
    </row>
    <row r="894" spans="1:3" x14ac:dyDescent="0.2">
      <c r="A894" s="2" t="s">
        <v>894</v>
      </c>
      <c r="B894" s="3">
        <v>19199990.388</v>
      </c>
      <c r="C894">
        <f t="shared" si="13"/>
        <v>72.4305967109958</v>
      </c>
    </row>
    <row r="895" spans="1:3" x14ac:dyDescent="0.2">
      <c r="A895" s="2" t="s">
        <v>895</v>
      </c>
      <c r="B895" s="3">
        <v>19199990.352000002</v>
      </c>
      <c r="C895">
        <f t="shared" si="13"/>
        <v>70.555595717230673</v>
      </c>
    </row>
    <row r="896" spans="1:3" x14ac:dyDescent="0.2">
      <c r="A896" s="2" t="s">
        <v>896</v>
      </c>
      <c r="B896" s="3">
        <v>19199990.379999999</v>
      </c>
      <c r="C896">
        <f t="shared" si="13"/>
        <v>72.01392973725882</v>
      </c>
    </row>
    <row r="897" spans="1:3" x14ac:dyDescent="0.2">
      <c r="A897" s="2" t="s">
        <v>897</v>
      </c>
      <c r="B897" s="3">
        <v>19199990.432666659</v>
      </c>
      <c r="C897">
        <f t="shared" si="13"/>
        <v>74.756986538258005</v>
      </c>
    </row>
    <row r="898" spans="1:3" x14ac:dyDescent="0.2">
      <c r="A898" s="2" t="s">
        <v>898</v>
      </c>
      <c r="B898" s="3">
        <v>19199990.398666661</v>
      </c>
      <c r="C898">
        <f t="shared" si="13"/>
        <v>72.98615228792714</v>
      </c>
    </row>
    <row r="899" spans="1:3" x14ac:dyDescent="0.2">
      <c r="A899" s="2" t="s">
        <v>899</v>
      </c>
      <c r="B899" s="3">
        <v>19199990.411333341</v>
      </c>
      <c r="C899">
        <f t="shared" ref="C899:C962" si="14">(B899-$B$2)/$B$2*1000000000</f>
        <v>73.64587557842097</v>
      </c>
    </row>
    <row r="900" spans="1:3" x14ac:dyDescent="0.2">
      <c r="A900" s="2" t="s">
        <v>900</v>
      </c>
      <c r="B900" s="3">
        <v>19199990.450666659</v>
      </c>
      <c r="C900">
        <f t="shared" si="14"/>
        <v>75.694487035140554</v>
      </c>
    </row>
    <row r="901" spans="1:3" x14ac:dyDescent="0.2">
      <c r="A901" s="2" t="s">
        <v>901</v>
      </c>
      <c r="B901" s="3">
        <v>19199990.3706</v>
      </c>
      <c r="C901">
        <f t="shared" si="14"/>
        <v>71.524346178935815</v>
      </c>
    </row>
    <row r="902" spans="1:3" x14ac:dyDescent="0.2">
      <c r="A902" s="2" t="s">
        <v>902</v>
      </c>
      <c r="B902" s="3">
        <v>19199990.369333342</v>
      </c>
      <c r="C902">
        <f t="shared" si="14"/>
        <v>71.458374354353126</v>
      </c>
    </row>
    <row r="903" spans="1:3" x14ac:dyDescent="0.2">
      <c r="A903" s="2" t="s">
        <v>903</v>
      </c>
      <c r="B903" s="3">
        <v>19199990.418666661</v>
      </c>
      <c r="C903">
        <f t="shared" si="14"/>
        <v>74.027819528243938</v>
      </c>
    </row>
    <row r="904" spans="1:3" x14ac:dyDescent="0.2">
      <c r="A904" s="2" t="s">
        <v>904</v>
      </c>
      <c r="B904" s="3">
        <v>19199990.404666658</v>
      </c>
      <c r="C904">
        <f t="shared" si="14"/>
        <v>73.298652324204227</v>
      </c>
    </row>
    <row r="905" spans="1:3" x14ac:dyDescent="0.2">
      <c r="A905" s="2" t="s">
        <v>905</v>
      </c>
      <c r="B905" s="3">
        <v>19199990.369333342</v>
      </c>
      <c r="C905">
        <f t="shared" si="14"/>
        <v>71.458374354353126</v>
      </c>
    </row>
    <row r="906" spans="1:3" x14ac:dyDescent="0.2">
      <c r="A906" s="2" t="s">
        <v>906</v>
      </c>
      <c r="B906" s="3">
        <v>19199990.375999998</v>
      </c>
      <c r="C906">
        <f t="shared" si="14"/>
        <v>71.805596250390323</v>
      </c>
    </row>
    <row r="907" spans="1:3" x14ac:dyDescent="0.2">
      <c r="A907" s="2" t="s">
        <v>907</v>
      </c>
      <c r="B907" s="3">
        <v>19199990.381000001</v>
      </c>
      <c r="C907">
        <f t="shared" si="14"/>
        <v>72.066013205988767</v>
      </c>
    </row>
    <row r="908" spans="1:3" x14ac:dyDescent="0.2">
      <c r="A908" s="2" t="s">
        <v>908</v>
      </c>
      <c r="B908" s="3">
        <v>19199990.353333339</v>
      </c>
      <c r="C908">
        <f t="shared" si="14"/>
        <v>70.625040406879151</v>
      </c>
    </row>
    <row r="909" spans="1:3" x14ac:dyDescent="0.2">
      <c r="A909" s="2" t="s">
        <v>909</v>
      </c>
      <c r="B909" s="3">
        <v>19199990.380666658</v>
      </c>
      <c r="C909">
        <f t="shared" si="14"/>
        <v>72.048651597018932</v>
      </c>
    </row>
    <row r="910" spans="1:3" x14ac:dyDescent="0.2">
      <c r="A910" s="2" t="s">
        <v>910</v>
      </c>
      <c r="B910" s="3">
        <v>19199990.375333339</v>
      </c>
      <c r="C910">
        <f t="shared" si="14"/>
        <v>71.770874390630198</v>
      </c>
    </row>
    <row r="911" spans="1:3" x14ac:dyDescent="0.2">
      <c r="A911" s="2" t="s">
        <v>911</v>
      </c>
      <c r="B911" s="3">
        <v>19199990.3816</v>
      </c>
      <c r="C911">
        <f t="shared" si="14"/>
        <v>72.097263170811345</v>
      </c>
    </row>
    <row r="912" spans="1:3" x14ac:dyDescent="0.2">
      <c r="A912" s="2" t="s">
        <v>912</v>
      </c>
      <c r="B912" s="3">
        <v>19199990.364666659</v>
      </c>
      <c r="C912">
        <f t="shared" si="14"/>
        <v>71.215317843570631</v>
      </c>
    </row>
    <row r="913" spans="1:3" x14ac:dyDescent="0.2">
      <c r="A913" s="2" t="s">
        <v>913</v>
      </c>
      <c r="B913" s="3">
        <v>19199990.390000001</v>
      </c>
      <c r="C913">
        <f t="shared" si="14"/>
        <v>72.534763454430035</v>
      </c>
    </row>
    <row r="914" spans="1:3" x14ac:dyDescent="0.2">
      <c r="A914" s="2" t="s">
        <v>914</v>
      </c>
      <c r="B914" s="3">
        <v>19199990.38333334</v>
      </c>
      <c r="C914">
        <f t="shared" si="14"/>
        <v>72.187541364367178</v>
      </c>
    </row>
    <row r="915" spans="1:3" x14ac:dyDescent="0.2">
      <c r="A915" s="2" t="s">
        <v>915</v>
      </c>
      <c r="B915" s="3">
        <v>19199990.401799999</v>
      </c>
      <c r="C915">
        <f t="shared" si="14"/>
        <v>73.149347066068998</v>
      </c>
    </row>
    <row r="916" spans="1:3" x14ac:dyDescent="0.2">
      <c r="A916" s="2" t="s">
        <v>916</v>
      </c>
      <c r="B916" s="3">
        <v>19199990.408666659</v>
      </c>
      <c r="C916">
        <f t="shared" si="14"/>
        <v>73.50698581107271</v>
      </c>
    </row>
    <row r="917" spans="1:3" x14ac:dyDescent="0.2">
      <c r="A917" s="2" t="s">
        <v>917</v>
      </c>
      <c r="B917" s="3">
        <v>19199990.401999999</v>
      </c>
      <c r="C917">
        <f t="shared" si="14"/>
        <v>73.159763721009867</v>
      </c>
    </row>
    <row r="918" spans="1:3" x14ac:dyDescent="0.2">
      <c r="A918" s="2" t="s">
        <v>918</v>
      </c>
      <c r="B918" s="3">
        <v>19199990.360666659</v>
      </c>
      <c r="C918">
        <f t="shared" si="14"/>
        <v>71.006984356702134</v>
      </c>
    </row>
    <row r="919" spans="1:3" x14ac:dyDescent="0.2">
      <c r="A919" s="2" t="s">
        <v>919</v>
      </c>
      <c r="B919" s="3">
        <v>19199990.403999999</v>
      </c>
      <c r="C919">
        <f t="shared" si="14"/>
        <v>73.263930464444115</v>
      </c>
    </row>
    <row r="920" spans="1:3" x14ac:dyDescent="0.2">
      <c r="A920" s="2" t="s">
        <v>920</v>
      </c>
      <c r="B920" s="3">
        <v>19199990.364</v>
      </c>
      <c r="C920">
        <f t="shared" si="14"/>
        <v>71.180595983810491</v>
      </c>
    </row>
    <row r="921" spans="1:3" x14ac:dyDescent="0.2">
      <c r="A921" s="2" t="s">
        <v>921</v>
      </c>
      <c r="B921" s="3">
        <v>19199990.376666661</v>
      </c>
      <c r="C921">
        <f t="shared" si="14"/>
        <v>71.840318304176094</v>
      </c>
    </row>
    <row r="922" spans="1:3" x14ac:dyDescent="0.2">
      <c r="A922" s="2" t="s">
        <v>922</v>
      </c>
      <c r="B922" s="3">
        <v>19199990.402666658</v>
      </c>
      <c r="C922">
        <f t="shared" si="14"/>
        <v>73.194485580769978</v>
      </c>
    </row>
    <row r="923" spans="1:3" x14ac:dyDescent="0.2">
      <c r="A923" s="2" t="s">
        <v>923</v>
      </c>
      <c r="B923" s="3">
        <v>19199990.408666659</v>
      </c>
      <c r="C923">
        <f t="shared" si="14"/>
        <v>73.50698581107271</v>
      </c>
    </row>
    <row r="924" spans="1:3" x14ac:dyDescent="0.2">
      <c r="A924" s="2" t="s">
        <v>924</v>
      </c>
      <c r="B924" s="3">
        <v>19199990.418666661</v>
      </c>
      <c r="C924">
        <f t="shared" si="14"/>
        <v>74.027819528243938</v>
      </c>
    </row>
    <row r="925" spans="1:3" x14ac:dyDescent="0.2">
      <c r="A925" s="2" t="s">
        <v>925</v>
      </c>
      <c r="B925" s="3">
        <v>19199990.381999999</v>
      </c>
      <c r="C925">
        <f t="shared" si="14"/>
        <v>72.118096480693069</v>
      </c>
    </row>
    <row r="926" spans="1:3" x14ac:dyDescent="0.2">
      <c r="A926" s="2" t="s">
        <v>926</v>
      </c>
      <c r="B926" s="3">
        <v>19199990.401999999</v>
      </c>
      <c r="C926">
        <f t="shared" si="14"/>
        <v>73.159763721009867</v>
      </c>
    </row>
    <row r="927" spans="1:3" x14ac:dyDescent="0.2">
      <c r="A927" s="2" t="s">
        <v>927</v>
      </c>
      <c r="B927" s="3">
        <v>19199990.406666659</v>
      </c>
      <c r="C927">
        <f t="shared" si="14"/>
        <v>73.402819067638475</v>
      </c>
    </row>
    <row r="928" spans="1:3" x14ac:dyDescent="0.2">
      <c r="A928" s="2" t="s">
        <v>928</v>
      </c>
      <c r="B928" s="3">
        <v>19199990.378666662</v>
      </c>
      <c r="C928">
        <f t="shared" si="14"/>
        <v>71.944485047610343</v>
      </c>
    </row>
    <row r="929" spans="1:3" x14ac:dyDescent="0.2">
      <c r="A929" s="2" t="s">
        <v>929</v>
      </c>
      <c r="B929" s="3">
        <v>19199990.399999999</v>
      </c>
      <c r="C929">
        <f t="shared" si="14"/>
        <v>73.055596977575618</v>
      </c>
    </row>
    <row r="930" spans="1:3" x14ac:dyDescent="0.2">
      <c r="A930" s="2" t="s">
        <v>930</v>
      </c>
      <c r="B930" s="3">
        <v>19199990.362</v>
      </c>
      <c r="C930">
        <f t="shared" si="14"/>
        <v>71.076429240376271</v>
      </c>
    </row>
    <row r="931" spans="1:3" x14ac:dyDescent="0.2">
      <c r="A931" s="2" t="s">
        <v>931</v>
      </c>
      <c r="B931" s="3">
        <v>19199990.385000002</v>
      </c>
      <c r="C931">
        <f t="shared" si="14"/>
        <v>72.27434669285725</v>
      </c>
    </row>
    <row r="932" spans="1:3" x14ac:dyDescent="0.2">
      <c r="A932" s="2" t="s">
        <v>932</v>
      </c>
      <c r="B932" s="3">
        <v>19199990.421333339</v>
      </c>
      <c r="C932">
        <f t="shared" si="14"/>
        <v>74.166709101566539</v>
      </c>
    </row>
    <row r="933" spans="1:3" x14ac:dyDescent="0.2">
      <c r="A933" s="2" t="s">
        <v>933</v>
      </c>
      <c r="B933" s="3">
        <v>19199990.406666659</v>
      </c>
      <c r="C933">
        <f t="shared" si="14"/>
        <v>73.402819067638475</v>
      </c>
    </row>
    <row r="934" spans="1:3" x14ac:dyDescent="0.2">
      <c r="A934" s="2" t="s">
        <v>934</v>
      </c>
      <c r="B934" s="3">
        <v>19199990.395333339</v>
      </c>
      <c r="C934">
        <f t="shared" si="14"/>
        <v>72.812541630946995</v>
      </c>
    </row>
    <row r="935" spans="1:3" x14ac:dyDescent="0.2">
      <c r="A935" s="2" t="s">
        <v>935</v>
      </c>
      <c r="B935" s="3">
        <v>19199990.417333338</v>
      </c>
      <c r="C935">
        <f t="shared" si="14"/>
        <v>73.958375614698042</v>
      </c>
    </row>
    <row r="936" spans="1:3" x14ac:dyDescent="0.2">
      <c r="A936" s="2" t="s">
        <v>936</v>
      </c>
      <c r="B936" s="3">
        <v>19199990.375</v>
      </c>
      <c r="C936">
        <f t="shared" si="14"/>
        <v>71.753512975686021</v>
      </c>
    </row>
    <row r="937" spans="1:3" x14ac:dyDescent="0.2">
      <c r="A937" s="2" t="s">
        <v>937</v>
      </c>
      <c r="B937" s="3">
        <v>19199990.374666661</v>
      </c>
      <c r="C937">
        <f t="shared" si="14"/>
        <v>71.73615156074186</v>
      </c>
    </row>
    <row r="938" spans="1:3" x14ac:dyDescent="0.2">
      <c r="A938" s="2" t="s">
        <v>938</v>
      </c>
      <c r="B938" s="3">
        <v>19199990.37933334</v>
      </c>
      <c r="C938">
        <f t="shared" si="14"/>
        <v>71.979207877498695</v>
      </c>
    </row>
    <row r="939" spans="1:3" x14ac:dyDescent="0.2">
      <c r="A939" s="2" t="s">
        <v>939</v>
      </c>
      <c r="B939" s="3">
        <v>19199990.39486666</v>
      </c>
      <c r="C939">
        <f t="shared" si="14"/>
        <v>72.788235455999512</v>
      </c>
    </row>
    <row r="940" spans="1:3" x14ac:dyDescent="0.2">
      <c r="A940" s="2" t="s">
        <v>940</v>
      </c>
      <c r="B940" s="3">
        <v>19199990.398866661</v>
      </c>
      <c r="C940">
        <f t="shared" si="14"/>
        <v>72.996568942867995</v>
      </c>
    </row>
    <row r="941" spans="1:3" x14ac:dyDescent="0.2">
      <c r="A941" s="2" t="s">
        <v>941</v>
      </c>
      <c r="B941" s="3">
        <v>19199990.37933334</v>
      </c>
      <c r="C941">
        <f t="shared" si="14"/>
        <v>71.979207877498695</v>
      </c>
    </row>
    <row r="942" spans="1:3" x14ac:dyDescent="0.2">
      <c r="A942" s="2" t="s">
        <v>942</v>
      </c>
      <c r="B942" s="3">
        <v>19199990.370000001</v>
      </c>
      <c r="C942">
        <f t="shared" si="14"/>
        <v>71.493096214113237</v>
      </c>
    </row>
    <row r="943" spans="1:3" x14ac:dyDescent="0.2">
      <c r="A943" s="2" t="s">
        <v>943</v>
      </c>
      <c r="B943" s="3">
        <v>19199990.382399999</v>
      </c>
      <c r="C943">
        <f t="shared" si="14"/>
        <v>72.138929790574778</v>
      </c>
    </row>
    <row r="944" spans="1:3" x14ac:dyDescent="0.2">
      <c r="A944" s="2" t="s">
        <v>944</v>
      </c>
      <c r="B944" s="3">
        <v>19199990.366</v>
      </c>
      <c r="C944">
        <f t="shared" si="14"/>
        <v>71.28476272724474</v>
      </c>
    </row>
    <row r="945" spans="1:3" x14ac:dyDescent="0.2">
      <c r="A945" s="2" t="s">
        <v>945</v>
      </c>
      <c r="B945" s="3">
        <v>19199990.397999998</v>
      </c>
      <c r="C945">
        <f t="shared" si="14"/>
        <v>72.95143023414137</v>
      </c>
    </row>
    <row r="946" spans="1:3" x14ac:dyDescent="0.2">
      <c r="A946" s="2" t="s">
        <v>946</v>
      </c>
      <c r="B946" s="3">
        <v>19199990.389800001</v>
      </c>
      <c r="C946">
        <f t="shared" si="14"/>
        <v>72.52434679948918</v>
      </c>
    </row>
    <row r="947" spans="1:3" x14ac:dyDescent="0.2">
      <c r="A947" s="2" t="s">
        <v>947</v>
      </c>
      <c r="B947" s="3">
        <v>19199990.399999999</v>
      </c>
      <c r="C947">
        <f t="shared" si="14"/>
        <v>73.055596977575618</v>
      </c>
    </row>
    <row r="948" spans="1:3" x14ac:dyDescent="0.2">
      <c r="A948" s="2" t="s">
        <v>948</v>
      </c>
      <c r="B948" s="3">
        <v>19199990.403999999</v>
      </c>
      <c r="C948">
        <f t="shared" si="14"/>
        <v>73.263930464444115</v>
      </c>
    </row>
    <row r="949" spans="1:3" x14ac:dyDescent="0.2">
      <c r="A949" s="2" t="s">
        <v>949</v>
      </c>
      <c r="B949" s="3">
        <v>19199990.403999999</v>
      </c>
      <c r="C949">
        <f t="shared" si="14"/>
        <v>73.263930464444115</v>
      </c>
    </row>
    <row r="950" spans="1:3" x14ac:dyDescent="0.2">
      <c r="A950" s="2" t="s">
        <v>950</v>
      </c>
      <c r="B950" s="3">
        <v>19199990.382399999</v>
      </c>
      <c r="C950">
        <f t="shared" si="14"/>
        <v>72.138929790574778</v>
      </c>
    </row>
    <row r="951" spans="1:3" x14ac:dyDescent="0.2">
      <c r="A951" s="2" t="s">
        <v>951</v>
      </c>
      <c r="B951" s="3">
        <v>19199990.33533334</v>
      </c>
      <c r="C951">
        <f t="shared" si="14"/>
        <v>69.687539909996602</v>
      </c>
    </row>
    <row r="952" spans="1:3" x14ac:dyDescent="0.2">
      <c r="A952" s="2" t="s">
        <v>952</v>
      </c>
      <c r="B952" s="3">
        <v>19199990.409666661</v>
      </c>
      <c r="C952">
        <f t="shared" si="14"/>
        <v>73.559069279802657</v>
      </c>
    </row>
    <row r="953" spans="1:3" x14ac:dyDescent="0.2">
      <c r="A953" s="2" t="s">
        <v>953</v>
      </c>
      <c r="B953" s="3">
        <v>19199990.382666659</v>
      </c>
      <c r="C953">
        <f t="shared" si="14"/>
        <v>72.15281834045318</v>
      </c>
    </row>
    <row r="954" spans="1:3" x14ac:dyDescent="0.2">
      <c r="A954" s="2" t="s">
        <v>954</v>
      </c>
      <c r="B954" s="3">
        <v>19199990.408</v>
      </c>
      <c r="C954">
        <f t="shared" si="14"/>
        <v>73.472263951312598</v>
      </c>
    </row>
    <row r="955" spans="1:3" x14ac:dyDescent="0.2">
      <c r="A955" s="2" t="s">
        <v>955</v>
      </c>
      <c r="B955" s="3">
        <v>19199990.403999999</v>
      </c>
      <c r="C955">
        <f t="shared" si="14"/>
        <v>73.263930464444115</v>
      </c>
    </row>
    <row r="956" spans="1:3" x14ac:dyDescent="0.2">
      <c r="A956" s="2" t="s">
        <v>956</v>
      </c>
      <c r="B956" s="3">
        <v>19199990.41</v>
      </c>
      <c r="C956">
        <f t="shared" si="14"/>
        <v>73.576430694746847</v>
      </c>
    </row>
    <row r="957" spans="1:3" x14ac:dyDescent="0.2">
      <c r="A957" s="2" t="s">
        <v>957</v>
      </c>
      <c r="B957" s="3">
        <v>19199990.408666659</v>
      </c>
      <c r="C957">
        <f t="shared" si="14"/>
        <v>73.50698581107271</v>
      </c>
    </row>
    <row r="958" spans="1:3" x14ac:dyDescent="0.2">
      <c r="A958" s="2" t="s">
        <v>958</v>
      </c>
      <c r="B958" s="3">
        <v>19199990.397333339</v>
      </c>
      <c r="C958">
        <f t="shared" si="14"/>
        <v>72.916708374381244</v>
      </c>
    </row>
    <row r="959" spans="1:3" x14ac:dyDescent="0.2">
      <c r="A959" s="2" t="s">
        <v>959</v>
      </c>
      <c r="B959" s="3">
        <v>19199990.396000002</v>
      </c>
      <c r="C959">
        <f t="shared" si="14"/>
        <v>72.847263684732766</v>
      </c>
    </row>
    <row r="960" spans="1:3" x14ac:dyDescent="0.2">
      <c r="A960" s="2" t="s">
        <v>960</v>
      </c>
      <c r="B960" s="3">
        <v>19199990.414000001</v>
      </c>
      <c r="C960">
        <f t="shared" si="14"/>
        <v>73.78476418161533</v>
      </c>
    </row>
    <row r="961" spans="1:3" x14ac:dyDescent="0.2">
      <c r="A961" s="2" t="s">
        <v>961</v>
      </c>
      <c r="B961" s="3">
        <v>19199990.434</v>
      </c>
      <c r="C961">
        <f t="shared" si="14"/>
        <v>74.826431421932142</v>
      </c>
    </row>
    <row r="962" spans="1:3" x14ac:dyDescent="0.2">
      <c r="A962" s="2" t="s">
        <v>962</v>
      </c>
      <c r="B962" s="3">
        <v>19199990.40133334</v>
      </c>
      <c r="C962">
        <f t="shared" si="14"/>
        <v>73.125041861249741</v>
      </c>
    </row>
    <row r="963" spans="1:3" x14ac:dyDescent="0.2">
      <c r="A963" s="2" t="s">
        <v>963</v>
      </c>
      <c r="B963" s="3">
        <v>19199990.392000001</v>
      </c>
      <c r="C963">
        <f t="shared" ref="C963:C1026" si="15">(B963-$B$2)/$B$2*1000000000</f>
        <v>72.638930197864283</v>
      </c>
    </row>
    <row r="964" spans="1:3" x14ac:dyDescent="0.2">
      <c r="A964" s="2" t="s">
        <v>964</v>
      </c>
      <c r="B964" s="3">
        <v>19199990.402666658</v>
      </c>
      <c r="C964">
        <f t="shared" si="15"/>
        <v>73.194485580769978</v>
      </c>
    </row>
    <row r="965" spans="1:3" x14ac:dyDescent="0.2">
      <c r="A965" s="2" t="s">
        <v>965</v>
      </c>
      <c r="B965" s="3">
        <v>19199990.395333339</v>
      </c>
      <c r="C965">
        <f t="shared" si="15"/>
        <v>72.812541630946995</v>
      </c>
    </row>
    <row r="966" spans="1:3" x14ac:dyDescent="0.2">
      <c r="A966" s="2" t="s">
        <v>966</v>
      </c>
      <c r="B966" s="3">
        <v>19199990.401999999</v>
      </c>
      <c r="C966">
        <f t="shared" si="15"/>
        <v>73.159763721009867</v>
      </c>
    </row>
    <row r="967" spans="1:3" x14ac:dyDescent="0.2">
      <c r="A967" s="2" t="s">
        <v>967</v>
      </c>
      <c r="B967" s="3">
        <v>19199990.414999999</v>
      </c>
      <c r="C967">
        <f t="shared" si="15"/>
        <v>73.836847456319632</v>
      </c>
    </row>
    <row r="968" spans="1:3" x14ac:dyDescent="0.2">
      <c r="A968" s="2" t="s">
        <v>968</v>
      </c>
      <c r="B968" s="3">
        <v>19199990.404666658</v>
      </c>
      <c r="C968">
        <f t="shared" si="15"/>
        <v>73.298652324204227</v>
      </c>
    </row>
    <row r="969" spans="1:3" x14ac:dyDescent="0.2">
      <c r="A969" s="2" t="s">
        <v>969</v>
      </c>
      <c r="B969" s="3">
        <v>19199990.389333341</v>
      </c>
      <c r="C969">
        <f t="shared" si="15"/>
        <v>72.500041594669923</v>
      </c>
    </row>
    <row r="970" spans="1:3" x14ac:dyDescent="0.2">
      <c r="A970" s="2" t="s">
        <v>970</v>
      </c>
      <c r="B970" s="3">
        <v>19199990.421333339</v>
      </c>
      <c r="C970">
        <f t="shared" si="15"/>
        <v>74.166709101566539</v>
      </c>
    </row>
    <row r="971" spans="1:3" x14ac:dyDescent="0.2">
      <c r="A971" s="2" t="s">
        <v>971</v>
      </c>
      <c r="B971" s="3">
        <v>19199990.403999999</v>
      </c>
      <c r="C971">
        <f t="shared" si="15"/>
        <v>73.263930464444115</v>
      </c>
    </row>
    <row r="972" spans="1:3" x14ac:dyDescent="0.2">
      <c r="A972" s="2" t="s">
        <v>972</v>
      </c>
      <c r="B972" s="3">
        <v>19199990.425999999</v>
      </c>
      <c r="C972">
        <f t="shared" si="15"/>
        <v>74.409764448195162</v>
      </c>
    </row>
    <row r="973" spans="1:3" x14ac:dyDescent="0.2">
      <c r="A973" s="2" t="s">
        <v>973</v>
      </c>
      <c r="B973" s="3">
        <v>19199990.399799999</v>
      </c>
      <c r="C973">
        <f t="shared" si="15"/>
        <v>73.045180322634749</v>
      </c>
    </row>
    <row r="974" spans="1:3" x14ac:dyDescent="0.2">
      <c r="A974" s="2" t="s">
        <v>974</v>
      </c>
      <c r="B974" s="3">
        <v>19199990.399333339</v>
      </c>
      <c r="C974">
        <f t="shared" si="15"/>
        <v>73.020875117815493</v>
      </c>
    </row>
    <row r="975" spans="1:3" x14ac:dyDescent="0.2">
      <c r="A975" s="2" t="s">
        <v>975</v>
      </c>
      <c r="B975" s="3">
        <v>19199990.452666659</v>
      </c>
      <c r="C975">
        <f t="shared" si="15"/>
        <v>75.798653778574803</v>
      </c>
    </row>
    <row r="976" spans="1:3" x14ac:dyDescent="0.2">
      <c r="A976" s="2" t="s">
        <v>976</v>
      </c>
      <c r="B976" s="3">
        <v>19199990.41266666</v>
      </c>
      <c r="C976">
        <f t="shared" si="15"/>
        <v>73.715319297941207</v>
      </c>
    </row>
    <row r="977" spans="1:3" x14ac:dyDescent="0.2">
      <c r="A977" s="2" t="s">
        <v>977</v>
      </c>
      <c r="B977" s="3">
        <v>19199990.393333338</v>
      </c>
      <c r="C977">
        <f t="shared" si="15"/>
        <v>72.708374887512761</v>
      </c>
    </row>
    <row r="978" spans="1:3" x14ac:dyDescent="0.2">
      <c r="A978" s="2" t="s">
        <v>978</v>
      </c>
      <c r="B978" s="3">
        <v>19199990.393333338</v>
      </c>
      <c r="C978">
        <f t="shared" si="15"/>
        <v>72.708374887512761</v>
      </c>
    </row>
    <row r="979" spans="1:3" x14ac:dyDescent="0.2">
      <c r="A979" s="2" t="s">
        <v>979</v>
      </c>
      <c r="B979" s="3">
        <v>19199990.411333341</v>
      </c>
      <c r="C979">
        <f t="shared" si="15"/>
        <v>73.64587557842097</v>
      </c>
    </row>
    <row r="980" spans="1:3" x14ac:dyDescent="0.2">
      <c r="A980" s="2" t="s">
        <v>980</v>
      </c>
      <c r="B980" s="3">
        <v>19199990.405066662</v>
      </c>
      <c r="C980">
        <f t="shared" si="15"/>
        <v>73.319485828111596</v>
      </c>
    </row>
    <row r="981" spans="1:3" x14ac:dyDescent="0.2">
      <c r="A981" s="2" t="s">
        <v>981</v>
      </c>
      <c r="B981" s="3">
        <v>19199990.41466666</v>
      </c>
      <c r="C981">
        <f t="shared" si="15"/>
        <v>73.819486041375455</v>
      </c>
    </row>
    <row r="982" spans="1:3" x14ac:dyDescent="0.2">
      <c r="A982" s="2" t="s">
        <v>982</v>
      </c>
      <c r="B982" s="3">
        <v>19199990.415600002</v>
      </c>
      <c r="C982">
        <f t="shared" si="15"/>
        <v>73.868097615167855</v>
      </c>
    </row>
    <row r="983" spans="1:3" x14ac:dyDescent="0.2">
      <c r="A983" s="2" t="s">
        <v>983</v>
      </c>
      <c r="B983" s="3">
        <v>19199990.4142</v>
      </c>
      <c r="C983">
        <f t="shared" si="15"/>
        <v>73.795180836556199</v>
      </c>
    </row>
    <row r="984" spans="1:3" x14ac:dyDescent="0.2">
      <c r="A984" s="2" t="s">
        <v>984</v>
      </c>
      <c r="B984" s="3">
        <v>19199990.41666666</v>
      </c>
      <c r="C984">
        <f t="shared" si="15"/>
        <v>73.923652784809704</v>
      </c>
    </row>
    <row r="985" spans="1:3" x14ac:dyDescent="0.2">
      <c r="A985" s="2" t="s">
        <v>985</v>
      </c>
      <c r="B985" s="3">
        <v>19199990.419399999</v>
      </c>
      <c r="C985">
        <f t="shared" si="15"/>
        <v>74.066014253069838</v>
      </c>
    </row>
    <row r="986" spans="1:3" x14ac:dyDescent="0.2">
      <c r="A986" s="2" t="s">
        <v>986</v>
      </c>
      <c r="B986" s="3">
        <v>19199990.386733338</v>
      </c>
      <c r="C986">
        <f t="shared" si="15"/>
        <v>72.364624692387451</v>
      </c>
    </row>
    <row r="987" spans="1:3" x14ac:dyDescent="0.2">
      <c r="A987" s="2" t="s">
        <v>987</v>
      </c>
      <c r="B987" s="3">
        <v>19199990.38333334</v>
      </c>
      <c r="C987">
        <f t="shared" si="15"/>
        <v>72.187541364367178</v>
      </c>
    </row>
    <row r="988" spans="1:3" x14ac:dyDescent="0.2">
      <c r="A988" s="2" t="s">
        <v>988</v>
      </c>
      <c r="B988" s="3">
        <v>19199990.421999998</v>
      </c>
      <c r="C988">
        <f t="shared" si="15"/>
        <v>74.201430961326665</v>
      </c>
    </row>
    <row r="989" spans="1:3" x14ac:dyDescent="0.2">
      <c r="A989" s="2" t="s">
        <v>989</v>
      </c>
      <c r="B989" s="3">
        <v>19199990.41266666</v>
      </c>
      <c r="C989">
        <f t="shared" si="15"/>
        <v>73.715319297941207</v>
      </c>
    </row>
    <row r="990" spans="1:3" x14ac:dyDescent="0.2">
      <c r="A990" s="2" t="s">
        <v>990</v>
      </c>
      <c r="B990" s="3">
        <v>19199990.399999999</v>
      </c>
      <c r="C990">
        <f t="shared" si="15"/>
        <v>73.055596977575618</v>
      </c>
    </row>
    <row r="991" spans="1:3" x14ac:dyDescent="0.2">
      <c r="A991" s="2" t="s">
        <v>991</v>
      </c>
      <c r="B991" s="3">
        <v>19199990.41666666</v>
      </c>
      <c r="C991">
        <f t="shared" si="15"/>
        <v>73.923652784809704</v>
      </c>
    </row>
    <row r="992" spans="1:3" x14ac:dyDescent="0.2">
      <c r="A992" s="2" t="s">
        <v>992</v>
      </c>
      <c r="B992" s="3">
        <v>19199990.425999999</v>
      </c>
      <c r="C992">
        <f t="shared" si="15"/>
        <v>74.409764448195162</v>
      </c>
    </row>
    <row r="993" spans="1:3" x14ac:dyDescent="0.2">
      <c r="A993" s="2" t="s">
        <v>993</v>
      </c>
      <c r="B993" s="3">
        <v>19199990.396666661</v>
      </c>
      <c r="C993">
        <f t="shared" si="15"/>
        <v>72.881985544492892</v>
      </c>
    </row>
    <row r="994" spans="1:3" x14ac:dyDescent="0.2">
      <c r="A994" s="2" t="s">
        <v>994</v>
      </c>
      <c r="B994" s="3">
        <v>19199990.40133334</v>
      </c>
      <c r="C994">
        <f t="shared" si="15"/>
        <v>73.125041861249741</v>
      </c>
    </row>
    <row r="995" spans="1:3" x14ac:dyDescent="0.2">
      <c r="A995" s="2" t="s">
        <v>995</v>
      </c>
      <c r="B995" s="3">
        <v>19199990.401999999</v>
      </c>
      <c r="C995">
        <f t="shared" si="15"/>
        <v>73.159763721009867</v>
      </c>
    </row>
    <row r="996" spans="1:3" x14ac:dyDescent="0.2">
      <c r="A996" s="2" t="s">
        <v>996</v>
      </c>
      <c r="B996" s="3">
        <v>19199990.439333338</v>
      </c>
      <c r="C996">
        <f t="shared" si="15"/>
        <v>75.104209598449103</v>
      </c>
    </row>
    <row r="997" spans="1:3" x14ac:dyDescent="0.2">
      <c r="A997" s="2" t="s">
        <v>997</v>
      </c>
      <c r="B997" s="3">
        <v>19199990.410933342</v>
      </c>
      <c r="C997">
        <f t="shared" si="15"/>
        <v>73.625042268539246</v>
      </c>
    </row>
    <row r="998" spans="1:3" x14ac:dyDescent="0.2">
      <c r="A998" s="2" t="s">
        <v>998</v>
      </c>
      <c r="B998" s="3">
        <v>19199990.40313334</v>
      </c>
      <c r="C998">
        <f t="shared" si="15"/>
        <v>73.218791949743135</v>
      </c>
    </row>
    <row r="999" spans="1:3" x14ac:dyDescent="0.2">
      <c r="A999" s="2" t="s">
        <v>999</v>
      </c>
      <c r="B999" s="3">
        <v>19199990.393199999</v>
      </c>
      <c r="C999">
        <f t="shared" si="15"/>
        <v>72.701430127509454</v>
      </c>
    </row>
    <row r="1000" spans="1:3" x14ac:dyDescent="0.2">
      <c r="A1000" s="2" t="s">
        <v>1000</v>
      </c>
      <c r="B1000" s="3">
        <v>19199990.40753334</v>
      </c>
      <c r="C1000">
        <f t="shared" si="15"/>
        <v>73.447958746493342</v>
      </c>
    </row>
    <row r="1001" spans="1:3" x14ac:dyDescent="0.2">
      <c r="A1001" s="2" t="s">
        <v>1001</v>
      </c>
      <c r="B1001" s="3">
        <v>19199990.415333342</v>
      </c>
      <c r="C1001">
        <f t="shared" si="15"/>
        <v>73.854209065289453</v>
      </c>
    </row>
    <row r="1002" spans="1:3" x14ac:dyDescent="0.2">
      <c r="A1002" s="2" t="s">
        <v>1002</v>
      </c>
      <c r="B1002" s="3">
        <v>19199990.408</v>
      </c>
      <c r="C1002">
        <f t="shared" si="15"/>
        <v>73.472263951312598</v>
      </c>
    </row>
    <row r="1003" spans="1:3" x14ac:dyDescent="0.2">
      <c r="A1003" s="2" t="s">
        <v>1003</v>
      </c>
      <c r="B1003" s="3">
        <v>19199990.397999998</v>
      </c>
      <c r="C1003">
        <f t="shared" si="15"/>
        <v>72.95143023414137</v>
      </c>
    </row>
    <row r="1004" spans="1:3" x14ac:dyDescent="0.2">
      <c r="A1004" s="2" t="s">
        <v>1004</v>
      </c>
      <c r="B1004" s="3">
        <v>19199990.40333334</v>
      </c>
      <c r="C1004">
        <f t="shared" si="15"/>
        <v>73.22920860468399</v>
      </c>
    </row>
    <row r="1005" spans="1:3" x14ac:dyDescent="0.2">
      <c r="A1005" s="2" t="s">
        <v>1005</v>
      </c>
      <c r="B1005" s="3">
        <v>19199990.399999999</v>
      </c>
      <c r="C1005">
        <f t="shared" si="15"/>
        <v>73.055596977575618</v>
      </c>
    </row>
    <row r="1006" spans="1:3" x14ac:dyDescent="0.2">
      <c r="A1006" s="2" t="s">
        <v>1006</v>
      </c>
      <c r="B1006" s="3">
        <v>19199990.417333338</v>
      </c>
      <c r="C1006">
        <f t="shared" si="15"/>
        <v>73.958375614698042</v>
      </c>
    </row>
    <row r="1007" spans="1:3" x14ac:dyDescent="0.2">
      <c r="A1007" s="2" t="s">
        <v>1007</v>
      </c>
      <c r="B1007" s="3">
        <v>19199990.442666661</v>
      </c>
      <c r="C1007">
        <f t="shared" si="15"/>
        <v>75.277820255429233</v>
      </c>
    </row>
    <row r="1008" spans="1:3" x14ac:dyDescent="0.2">
      <c r="A1008" s="2" t="s">
        <v>1008</v>
      </c>
      <c r="B1008" s="3">
        <v>19199990.431333341</v>
      </c>
      <c r="C1008">
        <f t="shared" si="15"/>
        <v>74.687542818737768</v>
      </c>
    </row>
    <row r="1009" spans="1:3" x14ac:dyDescent="0.2">
      <c r="A1009" s="2" t="s">
        <v>1009</v>
      </c>
      <c r="B1009" s="3">
        <v>19199990.40333334</v>
      </c>
      <c r="C1009">
        <f t="shared" si="15"/>
        <v>73.22920860468399</v>
      </c>
    </row>
    <row r="1010" spans="1:3" x14ac:dyDescent="0.2">
      <c r="A1010" s="2" t="s">
        <v>1010</v>
      </c>
      <c r="B1010" s="3">
        <v>19199990.375999998</v>
      </c>
      <c r="C1010">
        <f t="shared" si="15"/>
        <v>71.805596250390323</v>
      </c>
    </row>
    <row r="1011" spans="1:3" x14ac:dyDescent="0.2">
      <c r="A1011" s="2" t="s">
        <v>1011</v>
      </c>
      <c r="B1011" s="3">
        <v>19199990.428666659</v>
      </c>
      <c r="C1011">
        <f t="shared" si="15"/>
        <v>74.548653051389522</v>
      </c>
    </row>
    <row r="1012" spans="1:3" x14ac:dyDescent="0.2">
      <c r="A1012" s="2" t="s">
        <v>1012</v>
      </c>
      <c r="B1012" s="3">
        <v>19199990.424666662</v>
      </c>
      <c r="C1012">
        <f t="shared" si="15"/>
        <v>74.340319758546684</v>
      </c>
    </row>
    <row r="1013" spans="1:3" x14ac:dyDescent="0.2">
      <c r="A1013" s="2" t="s">
        <v>1013</v>
      </c>
      <c r="B1013" s="3">
        <v>19199990.39286666</v>
      </c>
      <c r="C1013">
        <f t="shared" si="15"/>
        <v>72.684068712565264</v>
      </c>
    </row>
    <row r="1014" spans="1:3" x14ac:dyDescent="0.2">
      <c r="A1014" s="2" t="s">
        <v>1014</v>
      </c>
      <c r="B1014" s="3">
        <v>19199990.393333338</v>
      </c>
      <c r="C1014">
        <f t="shared" si="15"/>
        <v>72.708374887512761</v>
      </c>
    </row>
    <row r="1015" spans="1:3" x14ac:dyDescent="0.2">
      <c r="A1015" s="2" t="s">
        <v>1015</v>
      </c>
      <c r="B1015" s="3">
        <v>19199990.41</v>
      </c>
      <c r="C1015">
        <f t="shared" si="15"/>
        <v>73.576430694746847</v>
      </c>
    </row>
    <row r="1016" spans="1:3" x14ac:dyDescent="0.2">
      <c r="A1016" s="2" t="s">
        <v>1016</v>
      </c>
      <c r="B1016" s="3">
        <v>19199990.447999999</v>
      </c>
      <c r="C1016">
        <f t="shared" si="15"/>
        <v>75.555598431946194</v>
      </c>
    </row>
    <row r="1017" spans="1:3" x14ac:dyDescent="0.2">
      <c r="A1017" s="2" t="s">
        <v>1017</v>
      </c>
      <c r="B1017" s="3">
        <v>19199990.379999999</v>
      </c>
      <c r="C1017">
        <f t="shared" si="15"/>
        <v>72.01392973725882</v>
      </c>
    </row>
    <row r="1018" spans="1:3" x14ac:dyDescent="0.2">
      <c r="A1018" s="2" t="s">
        <v>1018</v>
      </c>
      <c r="B1018" s="3">
        <v>19199990.411400001</v>
      </c>
      <c r="C1018">
        <f t="shared" si="15"/>
        <v>73.649347473358503</v>
      </c>
    </row>
    <row r="1019" spans="1:3" x14ac:dyDescent="0.2">
      <c r="A1019" s="2" t="s">
        <v>1019</v>
      </c>
      <c r="B1019" s="3">
        <v>19199990.405066662</v>
      </c>
      <c r="C1019">
        <f t="shared" si="15"/>
        <v>73.319485828111596</v>
      </c>
    </row>
    <row r="1020" spans="1:3" x14ac:dyDescent="0.2">
      <c r="A1020" s="2" t="s">
        <v>1020</v>
      </c>
      <c r="B1020" s="3">
        <v>19199990.394666661</v>
      </c>
      <c r="C1020">
        <f t="shared" si="15"/>
        <v>72.777818801058658</v>
      </c>
    </row>
    <row r="1021" spans="1:3" x14ac:dyDescent="0.2">
      <c r="A1021" s="2" t="s">
        <v>1021</v>
      </c>
      <c r="B1021" s="3">
        <v>19199990.43866666</v>
      </c>
      <c r="C1021">
        <f t="shared" si="15"/>
        <v>75.069486768560736</v>
      </c>
    </row>
    <row r="1022" spans="1:3" x14ac:dyDescent="0.2">
      <c r="A1022" s="2" t="s">
        <v>1022</v>
      </c>
      <c r="B1022" s="3">
        <v>19199990.386</v>
      </c>
      <c r="C1022">
        <f t="shared" si="15"/>
        <v>72.326429967561552</v>
      </c>
    </row>
    <row r="1023" spans="1:3" x14ac:dyDescent="0.2">
      <c r="A1023" s="2" t="s">
        <v>1023</v>
      </c>
      <c r="B1023" s="3">
        <v>19199990.401999999</v>
      </c>
      <c r="C1023">
        <f t="shared" si="15"/>
        <v>73.159763721009867</v>
      </c>
    </row>
    <row r="1024" spans="1:3" x14ac:dyDescent="0.2">
      <c r="A1024" s="2" t="s">
        <v>1024</v>
      </c>
      <c r="B1024" s="3">
        <v>19199990.415333342</v>
      </c>
      <c r="C1024">
        <f t="shared" si="15"/>
        <v>73.854209065289453</v>
      </c>
    </row>
    <row r="1025" spans="1:3" x14ac:dyDescent="0.2">
      <c r="A1025" s="2" t="s">
        <v>1025</v>
      </c>
      <c r="B1025" s="3">
        <v>19199990.434</v>
      </c>
      <c r="C1025">
        <f t="shared" si="15"/>
        <v>74.826431421932142</v>
      </c>
    </row>
    <row r="1026" spans="1:3" x14ac:dyDescent="0.2">
      <c r="A1026" s="2" t="s">
        <v>1026</v>
      </c>
      <c r="B1026" s="3">
        <v>19199990.389333341</v>
      </c>
      <c r="C1026">
        <f t="shared" si="15"/>
        <v>72.500041594669923</v>
      </c>
    </row>
    <row r="1027" spans="1:3" x14ac:dyDescent="0.2">
      <c r="A1027" s="2" t="s">
        <v>1027</v>
      </c>
      <c r="B1027" s="3">
        <v>19199990.400666662</v>
      </c>
      <c r="C1027">
        <f t="shared" ref="C1027:C1090" si="16">(B1027-$B$2)/$B$2*1000000000</f>
        <v>73.090319031361389</v>
      </c>
    </row>
    <row r="1028" spans="1:3" x14ac:dyDescent="0.2">
      <c r="A1028" s="2" t="s">
        <v>1028</v>
      </c>
      <c r="B1028" s="3">
        <v>19199990.431333341</v>
      </c>
      <c r="C1028">
        <f t="shared" si="16"/>
        <v>74.687542818737768</v>
      </c>
    </row>
    <row r="1029" spans="1:3" x14ac:dyDescent="0.2">
      <c r="A1029" s="2" t="s">
        <v>1029</v>
      </c>
      <c r="B1029" s="3">
        <v>19199990.415333342</v>
      </c>
      <c r="C1029">
        <f t="shared" si="16"/>
        <v>73.854209065289453</v>
      </c>
    </row>
    <row r="1030" spans="1:3" x14ac:dyDescent="0.2">
      <c r="A1030" s="2" t="s">
        <v>1030</v>
      </c>
      <c r="B1030" s="3">
        <v>19199990.408</v>
      </c>
      <c r="C1030">
        <f t="shared" si="16"/>
        <v>73.472263951312598</v>
      </c>
    </row>
    <row r="1031" spans="1:3" x14ac:dyDescent="0.2">
      <c r="A1031" s="2" t="s">
        <v>1031</v>
      </c>
      <c r="B1031" s="3">
        <v>19199990.417933341</v>
      </c>
      <c r="C1031">
        <f t="shared" si="16"/>
        <v>73.98962577354628</v>
      </c>
    </row>
    <row r="1032" spans="1:3" x14ac:dyDescent="0.2">
      <c r="A1032" s="2" t="s">
        <v>1032</v>
      </c>
      <c r="B1032" s="3">
        <v>19199990.453333341</v>
      </c>
      <c r="C1032">
        <f t="shared" si="16"/>
        <v>75.833376802488814</v>
      </c>
    </row>
    <row r="1033" spans="1:3" x14ac:dyDescent="0.2">
      <c r="A1033" s="2" t="s">
        <v>1033</v>
      </c>
      <c r="B1033" s="3">
        <v>19199990.40533334</v>
      </c>
      <c r="C1033">
        <f t="shared" si="16"/>
        <v>73.333375348118224</v>
      </c>
    </row>
    <row r="1034" spans="1:3" x14ac:dyDescent="0.2">
      <c r="A1034" s="2" t="s">
        <v>1034</v>
      </c>
      <c r="B1034" s="3">
        <v>19199990.40093334</v>
      </c>
      <c r="C1034">
        <f t="shared" si="16"/>
        <v>73.104208551368032</v>
      </c>
    </row>
    <row r="1035" spans="1:3" x14ac:dyDescent="0.2">
      <c r="A1035" s="2" t="s">
        <v>1035</v>
      </c>
      <c r="B1035" s="3">
        <v>19199990.397333339</v>
      </c>
      <c r="C1035">
        <f t="shared" si="16"/>
        <v>72.916708374381244</v>
      </c>
    </row>
    <row r="1036" spans="1:3" x14ac:dyDescent="0.2">
      <c r="A1036" s="2" t="s">
        <v>1036</v>
      </c>
      <c r="B1036" s="3">
        <v>19199990.393800002</v>
      </c>
      <c r="C1036">
        <f t="shared" si="16"/>
        <v>72.732680286357663</v>
      </c>
    </row>
    <row r="1037" spans="1:3" x14ac:dyDescent="0.2">
      <c r="A1037" s="2" t="s">
        <v>1037</v>
      </c>
      <c r="B1037" s="3">
        <v>19199990.398666661</v>
      </c>
      <c r="C1037">
        <f t="shared" si="16"/>
        <v>72.98615228792714</v>
      </c>
    </row>
    <row r="1038" spans="1:3" x14ac:dyDescent="0.2">
      <c r="A1038" s="2" t="s">
        <v>1038</v>
      </c>
      <c r="B1038" s="3">
        <v>19199990.427999999</v>
      </c>
      <c r="C1038">
        <f t="shared" si="16"/>
        <v>74.513931191629396</v>
      </c>
    </row>
    <row r="1039" spans="1:3" x14ac:dyDescent="0.2">
      <c r="A1039" s="2" t="s">
        <v>1039</v>
      </c>
      <c r="B1039" s="3">
        <v>19199990.404666658</v>
      </c>
      <c r="C1039">
        <f t="shared" si="16"/>
        <v>73.298652324204227</v>
      </c>
    </row>
    <row r="1040" spans="1:3" x14ac:dyDescent="0.2">
      <c r="A1040" s="2" t="s">
        <v>1040</v>
      </c>
      <c r="B1040" s="3">
        <v>19199990.413333341</v>
      </c>
      <c r="C1040">
        <f t="shared" si="16"/>
        <v>73.750042321855204</v>
      </c>
    </row>
    <row r="1041" spans="1:3" x14ac:dyDescent="0.2">
      <c r="A1041" s="2" t="s">
        <v>1041</v>
      </c>
      <c r="B1041" s="3">
        <v>19199990.396000002</v>
      </c>
      <c r="C1041">
        <f t="shared" si="16"/>
        <v>72.847263684732766</v>
      </c>
    </row>
    <row r="1042" spans="1:3" x14ac:dyDescent="0.2">
      <c r="A1042" s="2" t="s">
        <v>1042</v>
      </c>
      <c r="B1042" s="3">
        <v>19199990.438000001</v>
      </c>
      <c r="C1042">
        <f t="shared" si="16"/>
        <v>75.034764908800611</v>
      </c>
    </row>
    <row r="1043" spans="1:3" x14ac:dyDescent="0.2">
      <c r="A1043" s="2" t="s">
        <v>1043</v>
      </c>
      <c r="B1043" s="3">
        <v>19199990.40333334</v>
      </c>
      <c r="C1043">
        <f t="shared" si="16"/>
        <v>73.22920860468399</v>
      </c>
    </row>
    <row r="1044" spans="1:3" x14ac:dyDescent="0.2">
      <c r="A1044" s="2" t="s">
        <v>1044</v>
      </c>
      <c r="B1044" s="3">
        <v>19199990.430666659</v>
      </c>
      <c r="C1044">
        <f t="shared" si="16"/>
        <v>74.652819794823756</v>
      </c>
    </row>
    <row r="1045" spans="1:3" x14ac:dyDescent="0.2">
      <c r="A1045" s="2" t="s">
        <v>1045</v>
      </c>
      <c r="B1045" s="3">
        <v>19199990.438000001</v>
      </c>
      <c r="C1045">
        <f t="shared" si="16"/>
        <v>75.034764908800611</v>
      </c>
    </row>
    <row r="1046" spans="1:3" x14ac:dyDescent="0.2">
      <c r="A1046" s="2" t="s">
        <v>1046</v>
      </c>
      <c r="B1046" s="3">
        <v>19199990.40733334</v>
      </c>
      <c r="C1046">
        <f t="shared" si="16"/>
        <v>73.437542091552473</v>
      </c>
    </row>
    <row r="1047" spans="1:3" x14ac:dyDescent="0.2">
      <c r="A1047" s="2" t="s">
        <v>1047</v>
      </c>
      <c r="B1047" s="3">
        <v>19199990.384666681</v>
      </c>
      <c r="C1047">
        <f t="shared" si="16"/>
        <v>72.256986248041315</v>
      </c>
    </row>
    <row r="1048" spans="1:3" x14ac:dyDescent="0.2">
      <c r="A1048" s="2" t="s">
        <v>1048</v>
      </c>
      <c r="B1048" s="3">
        <v>19199990.402866662</v>
      </c>
      <c r="C1048">
        <f t="shared" si="16"/>
        <v>73.204902429736492</v>
      </c>
    </row>
    <row r="1049" spans="1:3" x14ac:dyDescent="0.2">
      <c r="A1049" s="2" t="s">
        <v>1049</v>
      </c>
      <c r="B1049" s="3">
        <v>19199990.486000001</v>
      </c>
      <c r="C1049">
        <f t="shared" si="16"/>
        <v>77.534766363171201</v>
      </c>
    </row>
    <row r="1050" spans="1:3" x14ac:dyDescent="0.2">
      <c r="A1050" s="2" t="s">
        <v>1050</v>
      </c>
      <c r="B1050" s="3">
        <v>19199990.418666661</v>
      </c>
      <c r="C1050">
        <f t="shared" si="16"/>
        <v>74.027819528243938</v>
      </c>
    </row>
    <row r="1051" spans="1:3" x14ac:dyDescent="0.2">
      <c r="A1051" s="2" t="s">
        <v>1051</v>
      </c>
      <c r="B1051" s="3">
        <v>19199990.439333338</v>
      </c>
      <c r="C1051">
        <f t="shared" si="16"/>
        <v>75.104209598449103</v>
      </c>
    </row>
    <row r="1052" spans="1:3" x14ac:dyDescent="0.2">
      <c r="A1052" s="2" t="s">
        <v>1052</v>
      </c>
      <c r="B1052" s="3">
        <v>19199990.43646666</v>
      </c>
      <c r="C1052">
        <f t="shared" si="16"/>
        <v>74.954903370185647</v>
      </c>
    </row>
    <row r="1053" spans="1:3" x14ac:dyDescent="0.2">
      <c r="A1053" s="2" t="s">
        <v>1053</v>
      </c>
      <c r="B1053" s="3">
        <v>19199990.421599999</v>
      </c>
      <c r="C1053">
        <f t="shared" si="16"/>
        <v>74.180597651444941</v>
      </c>
    </row>
    <row r="1054" spans="1:3" x14ac:dyDescent="0.2">
      <c r="A1054" s="2" t="s">
        <v>1054</v>
      </c>
      <c r="B1054" s="3">
        <v>19199990.416000001</v>
      </c>
      <c r="C1054">
        <f t="shared" si="16"/>
        <v>73.888930925049564</v>
      </c>
    </row>
    <row r="1055" spans="1:3" x14ac:dyDescent="0.2">
      <c r="A1055" s="2" t="s">
        <v>1055</v>
      </c>
      <c r="B1055" s="3">
        <v>19199990.416000001</v>
      </c>
      <c r="C1055">
        <f t="shared" si="16"/>
        <v>73.888930925049564</v>
      </c>
    </row>
    <row r="1056" spans="1:3" x14ac:dyDescent="0.2">
      <c r="A1056" s="2" t="s">
        <v>1056</v>
      </c>
      <c r="B1056" s="3">
        <v>19199990.442666661</v>
      </c>
      <c r="C1056">
        <f t="shared" si="16"/>
        <v>75.277820255429233</v>
      </c>
    </row>
    <row r="1057" spans="1:3" x14ac:dyDescent="0.2">
      <c r="A1057" s="2" t="s">
        <v>1057</v>
      </c>
      <c r="B1057" s="3">
        <v>19199990.415333342</v>
      </c>
      <c r="C1057">
        <f t="shared" si="16"/>
        <v>73.854209065289453</v>
      </c>
    </row>
    <row r="1058" spans="1:3" x14ac:dyDescent="0.2">
      <c r="A1058" s="2" t="s">
        <v>1058</v>
      </c>
      <c r="B1058" s="3">
        <v>19199990.420666661</v>
      </c>
      <c r="C1058">
        <f t="shared" si="16"/>
        <v>74.131986271678187</v>
      </c>
    </row>
    <row r="1059" spans="1:3" x14ac:dyDescent="0.2">
      <c r="A1059" s="2" t="s">
        <v>1059</v>
      </c>
      <c r="B1059" s="3">
        <v>19199990.394000001</v>
      </c>
      <c r="C1059">
        <f t="shared" si="16"/>
        <v>72.743096941298532</v>
      </c>
    </row>
    <row r="1060" spans="1:3" x14ac:dyDescent="0.2">
      <c r="A1060" s="2" t="s">
        <v>1060</v>
      </c>
      <c r="B1060" s="3">
        <v>19199990.419666659</v>
      </c>
      <c r="C1060">
        <f t="shared" si="16"/>
        <v>74.07990280294824</v>
      </c>
    </row>
    <row r="1061" spans="1:3" x14ac:dyDescent="0.2">
      <c r="A1061" s="2" t="s">
        <v>1061</v>
      </c>
      <c r="B1061" s="3">
        <v>19199990.396666661</v>
      </c>
      <c r="C1061">
        <f t="shared" si="16"/>
        <v>72.881985544492892</v>
      </c>
    </row>
    <row r="1062" spans="1:3" x14ac:dyDescent="0.2">
      <c r="A1062" s="2" t="s">
        <v>1062</v>
      </c>
      <c r="B1062" s="3">
        <v>19199990.397333339</v>
      </c>
      <c r="C1062">
        <f t="shared" si="16"/>
        <v>72.916708374381244</v>
      </c>
    </row>
    <row r="1063" spans="1:3" x14ac:dyDescent="0.2">
      <c r="A1063" s="2" t="s">
        <v>1063</v>
      </c>
      <c r="B1063" s="3">
        <v>19199990.413333341</v>
      </c>
      <c r="C1063">
        <f t="shared" si="16"/>
        <v>73.750042321855204</v>
      </c>
    </row>
    <row r="1064" spans="1:3" x14ac:dyDescent="0.2">
      <c r="A1064" s="2" t="s">
        <v>1064</v>
      </c>
      <c r="B1064" s="3">
        <v>19199990.43466666</v>
      </c>
      <c r="C1064">
        <f t="shared" si="16"/>
        <v>74.861153281692253</v>
      </c>
    </row>
    <row r="1065" spans="1:3" x14ac:dyDescent="0.2">
      <c r="A1065" s="2" t="s">
        <v>1065</v>
      </c>
      <c r="B1065" s="3">
        <v>19199990.425999999</v>
      </c>
      <c r="C1065">
        <f t="shared" si="16"/>
        <v>74.409764448195162</v>
      </c>
    </row>
    <row r="1066" spans="1:3" x14ac:dyDescent="0.2">
      <c r="A1066" s="2" t="s">
        <v>1066</v>
      </c>
      <c r="B1066" s="3">
        <v>19199990.400666662</v>
      </c>
      <c r="C1066">
        <f t="shared" si="16"/>
        <v>73.090319031361389</v>
      </c>
    </row>
    <row r="1067" spans="1:3" x14ac:dyDescent="0.2">
      <c r="A1067" s="2" t="s">
        <v>1067</v>
      </c>
      <c r="B1067" s="3">
        <v>19199990.406666659</v>
      </c>
      <c r="C1067">
        <f t="shared" si="16"/>
        <v>73.402819067638475</v>
      </c>
    </row>
    <row r="1068" spans="1:3" x14ac:dyDescent="0.2">
      <c r="A1068" s="2" t="s">
        <v>1068</v>
      </c>
      <c r="B1068" s="3">
        <v>19199990.395733342</v>
      </c>
      <c r="C1068">
        <f t="shared" si="16"/>
        <v>72.833375134854379</v>
      </c>
    </row>
    <row r="1069" spans="1:3" x14ac:dyDescent="0.2">
      <c r="A1069" s="2" t="s">
        <v>1069</v>
      </c>
      <c r="B1069" s="3">
        <v>19199990.388</v>
      </c>
      <c r="C1069">
        <f t="shared" si="16"/>
        <v>72.4305967109958</v>
      </c>
    </row>
    <row r="1070" spans="1:3" x14ac:dyDescent="0.2">
      <c r="A1070" s="2" t="s">
        <v>1070</v>
      </c>
      <c r="B1070" s="3">
        <v>19199990.411333341</v>
      </c>
      <c r="C1070">
        <f t="shared" si="16"/>
        <v>73.64587557842097</v>
      </c>
    </row>
    <row r="1071" spans="1:3" x14ac:dyDescent="0.2">
      <c r="A1071" s="2" t="s">
        <v>1071</v>
      </c>
      <c r="B1071" s="3">
        <v>19199990.429466661</v>
      </c>
      <c r="C1071">
        <f t="shared" si="16"/>
        <v>74.5903198651786</v>
      </c>
    </row>
    <row r="1072" spans="1:3" x14ac:dyDescent="0.2">
      <c r="A1072" s="2" t="s">
        <v>1072</v>
      </c>
      <c r="B1072" s="3">
        <v>19199990.385333341</v>
      </c>
      <c r="C1072">
        <f t="shared" si="16"/>
        <v>72.291708107801426</v>
      </c>
    </row>
    <row r="1073" spans="1:3" x14ac:dyDescent="0.2">
      <c r="A1073" s="2" t="s">
        <v>1073</v>
      </c>
      <c r="B1073" s="3">
        <v>19199990.412866659</v>
      </c>
      <c r="C1073">
        <f t="shared" si="16"/>
        <v>73.725735952882061</v>
      </c>
    </row>
    <row r="1074" spans="1:3" x14ac:dyDescent="0.2">
      <c r="A1074" s="2" t="s">
        <v>1074</v>
      </c>
      <c r="B1074" s="3">
        <v>19199990.413333341</v>
      </c>
      <c r="C1074">
        <f t="shared" si="16"/>
        <v>73.750042321855204</v>
      </c>
    </row>
    <row r="1075" spans="1:3" x14ac:dyDescent="0.2">
      <c r="A1075" s="2" t="s">
        <v>1075</v>
      </c>
      <c r="B1075" s="3">
        <v>19199990.399999999</v>
      </c>
      <c r="C1075">
        <f t="shared" si="16"/>
        <v>73.055596977575618</v>
      </c>
    </row>
    <row r="1076" spans="1:3" x14ac:dyDescent="0.2">
      <c r="A1076" s="2" t="s">
        <v>1076</v>
      </c>
      <c r="B1076" s="3">
        <v>19199990.394666661</v>
      </c>
      <c r="C1076">
        <f t="shared" si="16"/>
        <v>72.777818801058658</v>
      </c>
    </row>
    <row r="1077" spans="1:3" x14ac:dyDescent="0.2">
      <c r="A1077" s="2" t="s">
        <v>1077</v>
      </c>
      <c r="B1077" s="3">
        <v>19199990.41666666</v>
      </c>
      <c r="C1077">
        <f t="shared" si="16"/>
        <v>73.923652784809704</v>
      </c>
    </row>
    <row r="1078" spans="1:3" x14ac:dyDescent="0.2">
      <c r="A1078" s="2" t="s">
        <v>1078</v>
      </c>
      <c r="B1078" s="3">
        <v>19199990.393933341</v>
      </c>
      <c r="C1078">
        <f t="shared" si="16"/>
        <v>72.739625046360985</v>
      </c>
    </row>
    <row r="1079" spans="1:3" x14ac:dyDescent="0.2">
      <c r="A1079" s="2" t="s">
        <v>1079</v>
      </c>
      <c r="B1079" s="3">
        <v>19199990.394666661</v>
      </c>
      <c r="C1079">
        <f t="shared" si="16"/>
        <v>72.777818801058658</v>
      </c>
    </row>
    <row r="1080" spans="1:3" x14ac:dyDescent="0.2">
      <c r="A1080" s="2" t="s">
        <v>1080</v>
      </c>
      <c r="B1080" s="3">
        <v>19199990.403999999</v>
      </c>
      <c r="C1080">
        <f t="shared" si="16"/>
        <v>73.263930464444115</v>
      </c>
    </row>
    <row r="1081" spans="1:3" x14ac:dyDescent="0.2">
      <c r="A1081" s="2" t="s">
        <v>1081</v>
      </c>
      <c r="B1081" s="3">
        <v>19199990.437333342</v>
      </c>
      <c r="C1081">
        <f t="shared" si="16"/>
        <v>75.000043049040499</v>
      </c>
    </row>
    <row r="1082" spans="1:3" x14ac:dyDescent="0.2">
      <c r="A1082" s="2" t="s">
        <v>1082</v>
      </c>
      <c r="B1082" s="3">
        <v>19199990.406800002</v>
      </c>
      <c r="C1082">
        <f t="shared" si="16"/>
        <v>73.409764021667428</v>
      </c>
    </row>
    <row r="1083" spans="1:3" x14ac:dyDescent="0.2">
      <c r="A1083" s="2" t="s">
        <v>1083</v>
      </c>
      <c r="B1083" s="3">
        <v>19199990.431333341</v>
      </c>
      <c r="C1083">
        <f t="shared" si="16"/>
        <v>74.687542818737768</v>
      </c>
    </row>
    <row r="1084" spans="1:3" x14ac:dyDescent="0.2">
      <c r="A1084" s="2" t="s">
        <v>1084</v>
      </c>
      <c r="B1084" s="3">
        <v>19199990.44733334</v>
      </c>
      <c r="C1084">
        <f t="shared" si="16"/>
        <v>75.520876572186069</v>
      </c>
    </row>
    <row r="1085" spans="1:3" x14ac:dyDescent="0.2">
      <c r="A1085" s="2" t="s">
        <v>1085</v>
      </c>
      <c r="B1085" s="3">
        <v>19199990.41</v>
      </c>
      <c r="C1085">
        <f t="shared" si="16"/>
        <v>73.576430694746847</v>
      </c>
    </row>
    <row r="1086" spans="1:3" x14ac:dyDescent="0.2">
      <c r="A1086" s="2" t="s">
        <v>1086</v>
      </c>
      <c r="B1086" s="3">
        <v>19199990.397333339</v>
      </c>
      <c r="C1086">
        <f t="shared" si="16"/>
        <v>72.916708374381244</v>
      </c>
    </row>
    <row r="1087" spans="1:3" x14ac:dyDescent="0.2">
      <c r="A1087" s="2" t="s">
        <v>1087</v>
      </c>
      <c r="B1087" s="3">
        <v>19199990.426666658</v>
      </c>
      <c r="C1087">
        <f t="shared" si="16"/>
        <v>74.444486307955273</v>
      </c>
    </row>
    <row r="1088" spans="1:3" x14ac:dyDescent="0.2">
      <c r="A1088" s="2" t="s">
        <v>1088</v>
      </c>
      <c r="B1088" s="3">
        <v>19199990.424333341</v>
      </c>
      <c r="C1088">
        <f t="shared" si="16"/>
        <v>74.322959313730735</v>
      </c>
    </row>
    <row r="1089" spans="1:3" x14ac:dyDescent="0.2">
      <c r="A1089" s="2" t="s">
        <v>1089</v>
      </c>
      <c r="B1089" s="3">
        <v>19199990.41466666</v>
      </c>
      <c r="C1089">
        <f t="shared" si="16"/>
        <v>73.819486041375455</v>
      </c>
    </row>
    <row r="1090" spans="1:3" x14ac:dyDescent="0.2">
      <c r="A1090" s="2" t="s">
        <v>1090</v>
      </c>
      <c r="B1090" s="3">
        <v>19199990.430666659</v>
      </c>
      <c r="C1090">
        <f t="shared" si="16"/>
        <v>74.652819794823756</v>
      </c>
    </row>
    <row r="1091" spans="1:3" x14ac:dyDescent="0.2">
      <c r="A1091" s="2" t="s">
        <v>1091</v>
      </c>
      <c r="B1091" s="3">
        <v>19199990.411333341</v>
      </c>
      <c r="C1091">
        <f t="shared" ref="C1091:C1154" si="17">(B1091-$B$2)/$B$2*1000000000</f>
        <v>73.64587557842097</v>
      </c>
    </row>
    <row r="1092" spans="1:3" x14ac:dyDescent="0.2">
      <c r="A1092" s="2" t="s">
        <v>1092</v>
      </c>
      <c r="B1092" s="3">
        <v>19199990.414066661</v>
      </c>
      <c r="C1092">
        <f t="shared" si="17"/>
        <v>73.788236076552877</v>
      </c>
    </row>
    <row r="1093" spans="1:3" x14ac:dyDescent="0.2">
      <c r="A1093" s="2" t="s">
        <v>1093</v>
      </c>
      <c r="B1093" s="3">
        <v>19199990.408466659</v>
      </c>
      <c r="C1093">
        <f t="shared" si="17"/>
        <v>73.496569156131855</v>
      </c>
    </row>
    <row r="1094" spans="1:3" x14ac:dyDescent="0.2">
      <c r="A1094" s="2" t="s">
        <v>1094</v>
      </c>
      <c r="B1094" s="3">
        <v>19199990.432</v>
      </c>
      <c r="C1094">
        <f t="shared" si="17"/>
        <v>74.722264678497893</v>
      </c>
    </row>
    <row r="1095" spans="1:3" x14ac:dyDescent="0.2">
      <c r="A1095" s="2" t="s">
        <v>1095</v>
      </c>
      <c r="B1095" s="3">
        <v>19199990.455333341</v>
      </c>
      <c r="C1095">
        <f t="shared" si="17"/>
        <v>75.937543545923049</v>
      </c>
    </row>
    <row r="1096" spans="1:3" x14ac:dyDescent="0.2">
      <c r="A1096" s="2" t="s">
        <v>1096</v>
      </c>
      <c r="B1096" s="3">
        <v>19199990.42733334</v>
      </c>
      <c r="C1096">
        <f t="shared" si="17"/>
        <v>74.479209331869271</v>
      </c>
    </row>
    <row r="1097" spans="1:3" x14ac:dyDescent="0.2">
      <c r="A1097" s="2" t="s">
        <v>1097</v>
      </c>
      <c r="B1097" s="3">
        <v>19199990.407666661</v>
      </c>
      <c r="C1097">
        <f t="shared" si="17"/>
        <v>73.454902536368408</v>
      </c>
    </row>
    <row r="1098" spans="1:3" x14ac:dyDescent="0.2">
      <c r="A1098" s="2" t="s">
        <v>1098</v>
      </c>
      <c r="B1098" s="3">
        <v>19199990.44933334</v>
      </c>
      <c r="C1098">
        <f t="shared" si="17"/>
        <v>75.625043315620317</v>
      </c>
    </row>
    <row r="1099" spans="1:3" x14ac:dyDescent="0.2">
      <c r="A1099" s="2" t="s">
        <v>1099</v>
      </c>
      <c r="B1099" s="3">
        <v>19199990.423333339</v>
      </c>
      <c r="C1099">
        <f t="shared" si="17"/>
        <v>74.270875845000788</v>
      </c>
    </row>
    <row r="1100" spans="1:3" x14ac:dyDescent="0.2">
      <c r="A1100" s="2" t="s">
        <v>1100</v>
      </c>
      <c r="B1100" s="3">
        <v>19199990.43</v>
      </c>
      <c r="C1100">
        <f t="shared" si="17"/>
        <v>74.618097935063645</v>
      </c>
    </row>
    <row r="1101" spans="1:3" x14ac:dyDescent="0.2">
      <c r="A1101" s="2" t="s">
        <v>1101</v>
      </c>
      <c r="B1101" s="3">
        <v>19199990.418000001</v>
      </c>
      <c r="C1101">
        <f t="shared" si="17"/>
        <v>73.993097668483813</v>
      </c>
    </row>
    <row r="1102" spans="1:3" x14ac:dyDescent="0.2">
      <c r="A1102" s="2" t="s">
        <v>1102</v>
      </c>
      <c r="B1102" s="3">
        <v>19199990.452666659</v>
      </c>
      <c r="C1102">
        <f t="shared" si="17"/>
        <v>75.798653778574803</v>
      </c>
    </row>
    <row r="1103" spans="1:3" x14ac:dyDescent="0.2">
      <c r="A1103" s="2" t="s">
        <v>1103</v>
      </c>
      <c r="B1103" s="3">
        <v>19199990.430666659</v>
      </c>
      <c r="C1103">
        <f t="shared" si="17"/>
        <v>74.652819794823756</v>
      </c>
    </row>
    <row r="1104" spans="1:3" x14ac:dyDescent="0.2">
      <c r="A1104" s="2" t="s">
        <v>1104</v>
      </c>
      <c r="B1104" s="3">
        <v>19199990.431333341</v>
      </c>
      <c r="C1104">
        <f t="shared" si="17"/>
        <v>74.687542818737768</v>
      </c>
    </row>
    <row r="1105" spans="1:3" x14ac:dyDescent="0.2">
      <c r="A1105" s="2" t="s">
        <v>1105</v>
      </c>
      <c r="B1105" s="3">
        <v>19199990.396666661</v>
      </c>
      <c r="C1105">
        <f t="shared" si="17"/>
        <v>72.881985544492892</v>
      </c>
    </row>
    <row r="1106" spans="1:3" x14ac:dyDescent="0.2">
      <c r="A1106" s="2" t="s">
        <v>1106</v>
      </c>
      <c r="B1106" s="3">
        <v>19199990.456</v>
      </c>
      <c r="C1106">
        <f t="shared" si="17"/>
        <v>75.972265405683189</v>
      </c>
    </row>
    <row r="1107" spans="1:3" x14ac:dyDescent="0.2">
      <c r="A1107" s="2" t="s">
        <v>1107</v>
      </c>
      <c r="B1107" s="3">
        <v>19199990.418666661</v>
      </c>
      <c r="C1107">
        <f t="shared" si="17"/>
        <v>74.027819528243938</v>
      </c>
    </row>
    <row r="1108" spans="1:3" x14ac:dyDescent="0.2">
      <c r="A1108" s="2" t="s">
        <v>1108</v>
      </c>
      <c r="B1108" s="3">
        <v>19199990.423999999</v>
      </c>
      <c r="C1108">
        <f t="shared" si="17"/>
        <v>74.305597704760913</v>
      </c>
    </row>
    <row r="1109" spans="1:3" x14ac:dyDescent="0.2">
      <c r="A1109" s="2" t="s">
        <v>1109</v>
      </c>
      <c r="B1109" s="3">
        <v>19199990.440000001</v>
      </c>
      <c r="C1109">
        <f t="shared" si="17"/>
        <v>75.138931652234859</v>
      </c>
    </row>
    <row r="1110" spans="1:3" x14ac:dyDescent="0.2">
      <c r="A1110" s="2" t="s">
        <v>1110</v>
      </c>
      <c r="B1110" s="3">
        <v>19199990.41046666</v>
      </c>
      <c r="C1110">
        <f t="shared" si="17"/>
        <v>73.600735899566104</v>
      </c>
    </row>
    <row r="1111" spans="1:3" x14ac:dyDescent="0.2">
      <c r="A1111" s="2" t="s">
        <v>1111</v>
      </c>
      <c r="B1111" s="3">
        <v>19199990.427999999</v>
      </c>
      <c r="C1111">
        <f t="shared" si="17"/>
        <v>74.513931191629396</v>
      </c>
    </row>
    <row r="1112" spans="1:3" x14ac:dyDescent="0.2">
      <c r="A1112" s="2" t="s">
        <v>1112</v>
      </c>
      <c r="B1112" s="3">
        <v>19199990.46066666</v>
      </c>
      <c r="C1112">
        <f t="shared" si="17"/>
        <v>76.215320752311783</v>
      </c>
    </row>
    <row r="1113" spans="1:3" x14ac:dyDescent="0.2">
      <c r="A1113" s="2" t="s">
        <v>1113</v>
      </c>
      <c r="B1113" s="3">
        <v>19199990.437333342</v>
      </c>
      <c r="C1113">
        <f t="shared" si="17"/>
        <v>75.000043049040499</v>
      </c>
    </row>
    <row r="1114" spans="1:3" x14ac:dyDescent="0.2">
      <c r="A1114" s="2" t="s">
        <v>1114</v>
      </c>
      <c r="B1114" s="3">
        <v>19199990.41666666</v>
      </c>
      <c r="C1114">
        <f t="shared" si="17"/>
        <v>73.923652784809704</v>
      </c>
    </row>
    <row r="1115" spans="1:3" x14ac:dyDescent="0.2">
      <c r="A1115" s="2" t="s">
        <v>1115</v>
      </c>
      <c r="B1115" s="3">
        <v>19199990.419533338</v>
      </c>
      <c r="C1115">
        <f t="shared" si="17"/>
        <v>74.072959013073159</v>
      </c>
    </row>
    <row r="1116" spans="1:3" x14ac:dyDescent="0.2">
      <c r="A1116" s="2" t="s">
        <v>1116</v>
      </c>
      <c r="B1116" s="3">
        <v>19199990.433666661</v>
      </c>
      <c r="C1116">
        <f t="shared" si="17"/>
        <v>74.809070006987952</v>
      </c>
    </row>
    <row r="1117" spans="1:3" x14ac:dyDescent="0.2">
      <c r="A1117" s="2" t="s">
        <v>1117</v>
      </c>
      <c r="B1117" s="3">
        <v>19199990.447999999</v>
      </c>
      <c r="C1117">
        <f t="shared" si="17"/>
        <v>75.555598431946194</v>
      </c>
    </row>
    <row r="1118" spans="1:3" x14ac:dyDescent="0.2">
      <c r="A1118" s="2" t="s">
        <v>1118</v>
      </c>
      <c r="B1118" s="3">
        <v>19199990.42733334</v>
      </c>
      <c r="C1118">
        <f t="shared" si="17"/>
        <v>74.479209331869271</v>
      </c>
    </row>
    <row r="1119" spans="1:3" x14ac:dyDescent="0.2">
      <c r="A1119" s="2" t="s">
        <v>1119</v>
      </c>
      <c r="B1119" s="3">
        <v>19199990.399333339</v>
      </c>
      <c r="C1119">
        <f t="shared" si="17"/>
        <v>73.020875117815493</v>
      </c>
    </row>
    <row r="1120" spans="1:3" x14ac:dyDescent="0.2">
      <c r="A1120" s="2" t="s">
        <v>1120</v>
      </c>
      <c r="B1120" s="3">
        <v>19199990.415333342</v>
      </c>
      <c r="C1120">
        <f t="shared" si="17"/>
        <v>73.854209065289453</v>
      </c>
    </row>
    <row r="1121" spans="1:3" x14ac:dyDescent="0.2">
      <c r="A1121" s="2" t="s">
        <v>1121</v>
      </c>
      <c r="B1121" s="3">
        <v>19199990.421999998</v>
      </c>
      <c r="C1121">
        <f t="shared" si="17"/>
        <v>74.201430961326665</v>
      </c>
    </row>
    <row r="1122" spans="1:3" x14ac:dyDescent="0.2">
      <c r="A1122" s="2" t="s">
        <v>1122</v>
      </c>
      <c r="B1122" s="3">
        <v>19199990.442666661</v>
      </c>
      <c r="C1122">
        <f t="shared" si="17"/>
        <v>75.277820255429233</v>
      </c>
    </row>
    <row r="1123" spans="1:3" x14ac:dyDescent="0.2">
      <c r="A1123" s="2" t="s">
        <v>1123</v>
      </c>
      <c r="B1123" s="3">
        <v>19199990.463333338</v>
      </c>
      <c r="C1123">
        <f t="shared" si="17"/>
        <v>76.354210325634398</v>
      </c>
    </row>
    <row r="1124" spans="1:3" x14ac:dyDescent="0.2">
      <c r="A1124" s="2" t="s">
        <v>1124</v>
      </c>
      <c r="B1124" s="3">
        <v>19199990.439333338</v>
      </c>
      <c r="C1124">
        <f t="shared" si="17"/>
        <v>75.104209598449103</v>
      </c>
    </row>
    <row r="1125" spans="1:3" x14ac:dyDescent="0.2">
      <c r="A1125" s="2" t="s">
        <v>1125</v>
      </c>
      <c r="B1125" s="3">
        <v>19199990.427999999</v>
      </c>
      <c r="C1125">
        <f t="shared" si="17"/>
        <v>74.513931191629396</v>
      </c>
    </row>
    <row r="1126" spans="1:3" x14ac:dyDescent="0.2">
      <c r="A1126" s="2" t="s">
        <v>1126</v>
      </c>
      <c r="B1126" s="3">
        <v>19199990.396666661</v>
      </c>
      <c r="C1126">
        <f t="shared" si="17"/>
        <v>72.881985544492892</v>
      </c>
    </row>
    <row r="1127" spans="1:3" x14ac:dyDescent="0.2">
      <c r="A1127" s="2" t="s">
        <v>1127</v>
      </c>
      <c r="B1127" s="3">
        <v>19199990.420666661</v>
      </c>
      <c r="C1127">
        <f t="shared" si="17"/>
        <v>74.131986271678187</v>
      </c>
    </row>
    <row r="1128" spans="1:3" x14ac:dyDescent="0.2">
      <c r="A1128" s="2" t="s">
        <v>1128</v>
      </c>
      <c r="B1128" s="3">
        <v>19199990.435333341</v>
      </c>
      <c r="C1128">
        <f t="shared" si="17"/>
        <v>74.895876305606251</v>
      </c>
    </row>
    <row r="1129" spans="1:3" x14ac:dyDescent="0.2">
      <c r="A1129" s="2" t="s">
        <v>1129</v>
      </c>
      <c r="B1129" s="3">
        <v>19199990.419333339</v>
      </c>
      <c r="C1129">
        <f t="shared" si="17"/>
        <v>74.062542358132291</v>
      </c>
    </row>
    <row r="1130" spans="1:3" x14ac:dyDescent="0.2">
      <c r="A1130" s="2" t="s">
        <v>1130</v>
      </c>
      <c r="B1130" s="3">
        <v>19199990.424666662</v>
      </c>
      <c r="C1130">
        <f t="shared" si="17"/>
        <v>74.340319758546684</v>
      </c>
    </row>
    <row r="1131" spans="1:3" x14ac:dyDescent="0.2">
      <c r="A1131" s="2" t="s">
        <v>1131</v>
      </c>
      <c r="B1131" s="3">
        <v>19199990.448666658</v>
      </c>
      <c r="C1131">
        <f t="shared" si="17"/>
        <v>75.59032029170632</v>
      </c>
    </row>
    <row r="1132" spans="1:3" x14ac:dyDescent="0.2">
      <c r="A1132" s="2" t="s">
        <v>1132</v>
      </c>
      <c r="B1132" s="3">
        <v>19199990.45133334</v>
      </c>
      <c r="C1132">
        <f t="shared" si="17"/>
        <v>75.729210059054566</v>
      </c>
    </row>
    <row r="1133" spans="1:3" x14ac:dyDescent="0.2">
      <c r="A1133" s="2" t="s">
        <v>1133</v>
      </c>
      <c r="B1133" s="3">
        <v>19199990.435600001</v>
      </c>
      <c r="C1133">
        <f t="shared" si="17"/>
        <v>74.909764855484653</v>
      </c>
    </row>
    <row r="1134" spans="1:3" x14ac:dyDescent="0.2">
      <c r="A1134" s="2" t="s">
        <v>1134</v>
      </c>
      <c r="B1134" s="3">
        <v>19199990.426666658</v>
      </c>
      <c r="C1134">
        <f t="shared" si="17"/>
        <v>74.444486307955273</v>
      </c>
    </row>
    <row r="1135" spans="1:3" x14ac:dyDescent="0.2">
      <c r="A1135" s="2" t="s">
        <v>1135</v>
      </c>
      <c r="B1135" s="3">
        <v>19199990.40533334</v>
      </c>
      <c r="C1135">
        <f t="shared" si="17"/>
        <v>73.333375348118224</v>
      </c>
    </row>
    <row r="1136" spans="1:3" x14ac:dyDescent="0.2">
      <c r="A1136" s="2" t="s">
        <v>1136</v>
      </c>
      <c r="B1136" s="3">
        <v>19199990.440933339</v>
      </c>
      <c r="C1136">
        <f t="shared" si="17"/>
        <v>75.187543032001628</v>
      </c>
    </row>
    <row r="1137" spans="1:3" x14ac:dyDescent="0.2">
      <c r="A1137" s="2" t="s">
        <v>1137</v>
      </c>
      <c r="B1137" s="3">
        <v>19199990.43466666</v>
      </c>
      <c r="C1137">
        <f t="shared" si="17"/>
        <v>74.861153281692253</v>
      </c>
    </row>
    <row r="1138" spans="1:3" x14ac:dyDescent="0.2">
      <c r="A1138" s="2" t="s">
        <v>1138</v>
      </c>
      <c r="B1138" s="3">
        <v>19199990.446666662</v>
      </c>
      <c r="C1138">
        <f t="shared" si="17"/>
        <v>75.486153742297731</v>
      </c>
    </row>
    <row r="1139" spans="1:3" x14ac:dyDescent="0.2">
      <c r="A1139" s="2" t="s">
        <v>1139</v>
      </c>
      <c r="B1139" s="3">
        <v>19199990.442133341</v>
      </c>
      <c r="C1139">
        <f t="shared" si="17"/>
        <v>75.250043155672429</v>
      </c>
    </row>
    <row r="1140" spans="1:3" x14ac:dyDescent="0.2">
      <c r="A1140" s="2" t="s">
        <v>1140</v>
      </c>
      <c r="B1140" s="3">
        <v>19199990.41466666</v>
      </c>
      <c r="C1140">
        <f t="shared" si="17"/>
        <v>73.819486041375455</v>
      </c>
    </row>
    <row r="1141" spans="1:3" x14ac:dyDescent="0.2">
      <c r="A1141" s="2" t="s">
        <v>1141</v>
      </c>
      <c r="B1141" s="3">
        <v>19199990.438933339</v>
      </c>
      <c r="C1141">
        <f t="shared" si="17"/>
        <v>75.083376288567379</v>
      </c>
    </row>
    <row r="1142" spans="1:3" x14ac:dyDescent="0.2">
      <c r="A1142" s="2" t="s">
        <v>1142</v>
      </c>
      <c r="B1142" s="3">
        <v>19199990.442000002</v>
      </c>
      <c r="C1142">
        <f t="shared" si="17"/>
        <v>75.243098395669108</v>
      </c>
    </row>
    <row r="1143" spans="1:3" x14ac:dyDescent="0.2">
      <c r="A1143" s="2" t="s">
        <v>1143</v>
      </c>
      <c r="B1143" s="3">
        <v>19199990.396666661</v>
      </c>
      <c r="C1143">
        <f t="shared" si="17"/>
        <v>72.881985544492892</v>
      </c>
    </row>
    <row r="1144" spans="1:3" x14ac:dyDescent="0.2">
      <c r="A1144" s="2" t="s">
        <v>1144</v>
      </c>
      <c r="B1144" s="3">
        <v>19199990.415333342</v>
      </c>
      <c r="C1144">
        <f t="shared" si="17"/>
        <v>73.854209065289453</v>
      </c>
    </row>
    <row r="1145" spans="1:3" x14ac:dyDescent="0.2">
      <c r="A1145" s="2" t="s">
        <v>1145</v>
      </c>
      <c r="B1145" s="3">
        <v>19199990.425733339</v>
      </c>
      <c r="C1145">
        <f t="shared" si="17"/>
        <v>74.395875898316746</v>
      </c>
    </row>
    <row r="1146" spans="1:3" x14ac:dyDescent="0.2">
      <c r="A1146" s="2" t="s">
        <v>1146</v>
      </c>
      <c r="B1146" s="3">
        <v>19199990.436000001</v>
      </c>
      <c r="C1146">
        <f t="shared" si="17"/>
        <v>74.930598165366376</v>
      </c>
    </row>
    <row r="1147" spans="1:3" x14ac:dyDescent="0.2">
      <c r="A1147" s="2" t="s">
        <v>1147</v>
      </c>
      <c r="B1147" s="3">
        <v>19199990.465999998</v>
      </c>
      <c r="C1147">
        <f t="shared" si="17"/>
        <v>76.493098928828758</v>
      </c>
    </row>
    <row r="1148" spans="1:3" x14ac:dyDescent="0.2">
      <c r="A1148" s="2" t="s">
        <v>1148</v>
      </c>
      <c r="B1148" s="3">
        <v>19199990.43866666</v>
      </c>
      <c r="C1148">
        <f t="shared" si="17"/>
        <v>75.069486768560736</v>
      </c>
    </row>
    <row r="1149" spans="1:3" x14ac:dyDescent="0.2">
      <c r="A1149" s="2" t="s">
        <v>1149</v>
      </c>
      <c r="B1149" s="3">
        <v>19199990.40146666</v>
      </c>
      <c r="C1149">
        <f t="shared" si="17"/>
        <v>73.131985651124822</v>
      </c>
    </row>
    <row r="1150" spans="1:3" x14ac:dyDescent="0.2">
      <c r="A1150" s="2" t="s">
        <v>1150</v>
      </c>
      <c r="B1150" s="3">
        <v>19199990.43866666</v>
      </c>
      <c r="C1150">
        <f t="shared" si="17"/>
        <v>75.069486768560736</v>
      </c>
    </row>
    <row r="1151" spans="1:3" x14ac:dyDescent="0.2">
      <c r="A1151" s="2" t="s">
        <v>1151</v>
      </c>
      <c r="B1151" s="3">
        <v>19199990.45866666</v>
      </c>
      <c r="C1151">
        <f t="shared" si="17"/>
        <v>76.111154008877548</v>
      </c>
    </row>
    <row r="1152" spans="1:3" x14ac:dyDescent="0.2">
      <c r="A1152" s="2" t="s">
        <v>1152</v>
      </c>
      <c r="B1152" s="3">
        <v>19199990.425999999</v>
      </c>
      <c r="C1152">
        <f t="shared" si="17"/>
        <v>74.409764448195162</v>
      </c>
    </row>
    <row r="1153" spans="1:3" x14ac:dyDescent="0.2">
      <c r="A1153" s="2" t="s">
        <v>1153</v>
      </c>
      <c r="B1153" s="3">
        <v>19199990.418000001</v>
      </c>
      <c r="C1153">
        <f t="shared" si="17"/>
        <v>73.993097668483813</v>
      </c>
    </row>
    <row r="1154" spans="1:3" x14ac:dyDescent="0.2">
      <c r="A1154" s="2" t="s">
        <v>1154</v>
      </c>
      <c r="B1154" s="3">
        <v>19199990.418000001</v>
      </c>
      <c r="C1154">
        <f t="shared" si="17"/>
        <v>73.993097668483813</v>
      </c>
    </row>
    <row r="1155" spans="1:3" x14ac:dyDescent="0.2">
      <c r="A1155" s="2" t="s">
        <v>1155</v>
      </c>
      <c r="B1155" s="3">
        <v>19199990.48066666</v>
      </c>
      <c r="C1155">
        <f t="shared" ref="C1155:C1218" si="18">(B1155-$B$2)/$B$2*1000000000</f>
        <v>77.256987992628581</v>
      </c>
    </row>
    <row r="1156" spans="1:3" x14ac:dyDescent="0.2">
      <c r="A1156" s="2" t="s">
        <v>1156</v>
      </c>
      <c r="B1156" s="3">
        <v>19199990.458000001</v>
      </c>
      <c r="C1156">
        <f t="shared" si="18"/>
        <v>76.076432149117423</v>
      </c>
    </row>
    <row r="1157" spans="1:3" x14ac:dyDescent="0.2">
      <c r="A1157" s="2" t="s">
        <v>1157</v>
      </c>
      <c r="B1157" s="3">
        <v>19199990.457333341</v>
      </c>
      <c r="C1157">
        <f t="shared" si="18"/>
        <v>76.041710289357297</v>
      </c>
    </row>
    <row r="1158" spans="1:3" x14ac:dyDescent="0.2">
      <c r="A1158" s="2" t="s">
        <v>1158</v>
      </c>
      <c r="B1158" s="3">
        <v>19199990.408</v>
      </c>
      <c r="C1158">
        <f t="shared" si="18"/>
        <v>73.472263951312598</v>
      </c>
    </row>
    <row r="1159" spans="1:3" x14ac:dyDescent="0.2">
      <c r="A1159" s="2" t="s">
        <v>1159</v>
      </c>
      <c r="B1159" s="3">
        <v>19199990.443999998</v>
      </c>
      <c r="C1159">
        <f t="shared" si="18"/>
        <v>75.347264945077711</v>
      </c>
    </row>
    <row r="1160" spans="1:3" x14ac:dyDescent="0.2">
      <c r="A1160" s="2" t="s">
        <v>1160</v>
      </c>
      <c r="B1160" s="3">
        <v>19199990.43666666</v>
      </c>
      <c r="C1160">
        <f t="shared" si="18"/>
        <v>74.965320025126502</v>
      </c>
    </row>
    <row r="1161" spans="1:3" x14ac:dyDescent="0.2">
      <c r="A1161" s="2" t="s">
        <v>1161</v>
      </c>
      <c r="B1161" s="3">
        <v>19199990.442000002</v>
      </c>
      <c r="C1161">
        <f t="shared" si="18"/>
        <v>75.243098395669108</v>
      </c>
    </row>
    <row r="1162" spans="1:3" x14ac:dyDescent="0.2">
      <c r="A1162" s="2" t="s">
        <v>1162</v>
      </c>
      <c r="B1162" s="3">
        <v>19199990.432</v>
      </c>
      <c r="C1162">
        <f t="shared" si="18"/>
        <v>74.722264678497893</v>
      </c>
    </row>
    <row r="1163" spans="1:3" x14ac:dyDescent="0.2">
      <c r="A1163" s="2" t="s">
        <v>1163</v>
      </c>
      <c r="B1163" s="3">
        <v>19199990.447999999</v>
      </c>
      <c r="C1163">
        <f t="shared" si="18"/>
        <v>75.555598431946194</v>
      </c>
    </row>
    <row r="1164" spans="1:3" x14ac:dyDescent="0.2">
      <c r="A1164" s="2" t="s">
        <v>1164</v>
      </c>
      <c r="B1164" s="3">
        <v>19199990.418666661</v>
      </c>
      <c r="C1164">
        <f t="shared" si="18"/>
        <v>74.027819528243938</v>
      </c>
    </row>
    <row r="1165" spans="1:3" x14ac:dyDescent="0.2">
      <c r="A1165" s="2" t="s">
        <v>1165</v>
      </c>
      <c r="B1165" s="3">
        <v>19199990.423999999</v>
      </c>
      <c r="C1165">
        <f t="shared" si="18"/>
        <v>74.305597704760913</v>
      </c>
    </row>
    <row r="1166" spans="1:3" x14ac:dyDescent="0.2">
      <c r="A1166" s="2" t="s">
        <v>1166</v>
      </c>
      <c r="B1166" s="3">
        <v>19199990.43833334</v>
      </c>
      <c r="C1166">
        <f t="shared" si="18"/>
        <v>75.052126323744801</v>
      </c>
    </row>
    <row r="1167" spans="1:3" x14ac:dyDescent="0.2">
      <c r="A1167" s="2" t="s">
        <v>1167</v>
      </c>
      <c r="B1167" s="3">
        <v>19199990.443333339</v>
      </c>
      <c r="C1167">
        <f t="shared" si="18"/>
        <v>75.312543085317586</v>
      </c>
    </row>
    <row r="1168" spans="1:3" x14ac:dyDescent="0.2">
      <c r="A1168" s="2" t="s">
        <v>1168</v>
      </c>
      <c r="B1168" s="3">
        <v>19199990.426133338</v>
      </c>
      <c r="C1168">
        <f t="shared" si="18"/>
        <v>74.416709208198469</v>
      </c>
    </row>
    <row r="1169" spans="1:3" x14ac:dyDescent="0.2">
      <c r="A1169" s="2" t="s">
        <v>1169</v>
      </c>
      <c r="B1169" s="3">
        <v>19199990.408666659</v>
      </c>
      <c r="C1169">
        <f t="shared" si="18"/>
        <v>73.50698581107271</v>
      </c>
    </row>
    <row r="1170" spans="1:3" x14ac:dyDescent="0.2">
      <c r="A1170" s="2" t="s">
        <v>1170</v>
      </c>
      <c r="B1170" s="3">
        <v>19199990.399999999</v>
      </c>
      <c r="C1170">
        <f t="shared" si="18"/>
        <v>73.055596977575618</v>
      </c>
    </row>
    <row r="1171" spans="1:3" x14ac:dyDescent="0.2">
      <c r="A1171" s="2" t="s">
        <v>1171</v>
      </c>
      <c r="B1171" s="3">
        <v>19199990.43393334</v>
      </c>
      <c r="C1171">
        <f t="shared" si="18"/>
        <v>74.822959526994595</v>
      </c>
    </row>
    <row r="1172" spans="1:3" x14ac:dyDescent="0.2">
      <c r="A1172" s="2" t="s">
        <v>1172</v>
      </c>
      <c r="B1172" s="3">
        <v>19199990.414000001</v>
      </c>
      <c r="C1172">
        <f t="shared" si="18"/>
        <v>73.78476418161533</v>
      </c>
    </row>
    <row r="1173" spans="1:3" x14ac:dyDescent="0.2">
      <c r="A1173" s="2" t="s">
        <v>1173</v>
      </c>
      <c r="B1173" s="3">
        <v>19199990.445866682</v>
      </c>
      <c r="C1173">
        <f t="shared" si="18"/>
        <v>75.444488092662525</v>
      </c>
    </row>
    <row r="1174" spans="1:3" x14ac:dyDescent="0.2">
      <c r="A1174" s="2" t="s">
        <v>1174</v>
      </c>
      <c r="B1174" s="3">
        <v>19199990.453333341</v>
      </c>
      <c r="C1174">
        <f t="shared" si="18"/>
        <v>75.833376802488814</v>
      </c>
    </row>
    <row r="1175" spans="1:3" x14ac:dyDescent="0.2">
      <c r="A1175" s="2" t="s">
        <v>1175</v>
      </c>
      <c r="B1175" s="3">
        <v>19199990.450666659</v>
      </c>
      <c r="C1175">
        <f t="shared" si="18"/>
        <v>75.694487035140554</v>
      </c>
    </row>
    <row r="1176" spans="1:3" x14ac:dyDescent="0.2">
      <c r="A1176" s="2" t="s">
        <v>1176</v>
      </c>
      <c r="B1176" s="3">
        <v>19199990.42733334</v>
      </c>
      <c r="C1176">
        <f t="shared" si="18"/>
        <v>74.479209331869271</v>
      </c>
    </row>
    <row r="1177" spans="1:3" x14ac:dyDescent="0.2">
      <c r="A1177" s="2" t="s">
        <v>1177</v>
      </c>
      <c r="B1177" s="3">
        <v>19199990.442666661</v>
      </c>
      <c r="C1177">
        <f t="shared" si="18"/>
        <v>75.277820255429233</v>
      </c>
    </row>
    <row r="1178" spans="1:3" x14ac:dyDescent="0.2">
      <c r="A1178" s="2" t="s">
        <v>1178</v>
      </c>
      <c r="B1178" s="3">
        <v>19199990.420666661</v>
      </c>
      <c r="C1178">
        <f t="shared" si="18"/>
        <v>74.131986271678187</v>
      </c>
    </row>
    <row r="1179" spans="1:3" x14ac:dyDescent="0.2">
      <c r="A1179" s="2" t="s">
        <v>1179</v>
      </c>
      <c r="B1179" s="3">
        <v>19199990.458000001</v>
      </c>
      <c r="C1179">
        <f t="shared" si="18"/>
        <v>76.076432149117423</v>
      </c>
    </row>
    <row r="1180" spans="1:3" x14ac:dyDescent="0.2">
      <c r="A1180" s="2" t="s">
        <v>1180</v>
      </c>
      <c r="B1180" s="3">
        <v>19199990.436000001</v>
      </c>
      <c r="C1180">
        <f t="shared" si="18"/>
        <v>74.930598165366376</v>
      </c>
    </row>
    <row r="1181" spans="1:3" x14ac:dyDescent="0.2">
      <c r="A1181" s="2" t="s">
        <v>1181</v>
      </c>
      <c r="B1181" s="3">
        <v>19199990.452</v>
      </c>
      <c r="C1181">
        <f t="shared" si="18"/>
        <v>75.763931918814691</v>
      </c>
    </row>
    <row r="1182" spans="1:3" x14ac:dyDescent="0.2">
      <c r="A1182" s="2" t="s">
        <v>1182</v>
      </c>
      <c r="B1182" s="3">
        <v>19199990.4494</v>
      </c>
      <c r="C1182">
        <f t="shared" si="18"/>
        <v>75.628515210557865</v>
      </c>
    </row>
    <row r="1183" spans="1:3" x14ac:dyDescent="0.2">
      <c r="A1183" s="2" t="s">
        <v>1183</v>
      </c>
      <c r="B1183" s="3">
        <v>19199990.44933334</v>
      </c>
      <c r="C1183">
        <f t="shared" si="18"/>
        <v>75.625043315620317</v>
      </c>
    </row>
    <row r="1184" spans="1:3" x14ac:dyDescent="0.2">
      <c r="A1184" s="2" t="s">
        <v>1184</v>
      </c>
      <c r="B1184" s="3">
        <v>19199990.455333341</v>
      </c>
      <c r="C1184">
        <f t="shared" si="18"/>
        <v>75.937543545923049</v>
      </c>
    </row>
    <row r="1185" spans="1:3" x14ac:dyDescent="0.2">
      <c r="A1185" s="2" t="s">
        <v>1185</v>
      </c>
      <c r="B1185" s="3">
        <v>19199990.436000001</v>
      </c>
      <c r="C1185">
        <f t="shared" si="18"/>
        <v>74.930598165366376</v>
      </c>
    </row>
    <row r="1186" spans="1:3" x14ac:dyDescent="0.2">
      <c r="A1186" s="2" t="s">
        <v>1186</v>
      </c>
      <c r="B1186" s="3">
        <v>19199990.443333339</v>
      </c>
      <c r="C1186">
        <f t="shared" si="18"/>
        <v>75.312543085317586</v>
      </c>
    </row>
    <row r="1187" spans="1:3" x14ac:dyDescent="0.2">
      <c r="A1187" s="2" t="s">
        <v>1187</v>
      </c>
      <c r="B1187" s="3">
        <v>19199990.449999999</v>
      </c>
      <c r="C1187">
        <f t="shared" si="18"/>
        <v>75.659765175380443</v>
      </c>
    </row>
    <row r="1188" spans="1:3" x14ac:dyDescent="0.2">
      <c r="A1188" s="2" t="s">
        <v>1188</v>
      </c>
      <c r="B1188" s="3">
        <v>19199990.414066661</v>
      </c>
      <c r="C1188">
        <f t="shared" si="18"/>
        <v>73.788236076552877</v>
      </c>
    </row>
    <row r="1189" spans="1:3" x14ac:dyDescent="0.2">
      <c r="A1189" s="2" t="s">
        <v>1189</v>
      </c>
      <c r="B1189" s="3">
        <v>19199990.452</v>
      </c>
      <c r="C1189">
        <f t="shared" si="18"/>
        <v>75.763931918814691</v>
      </c>
    </row>
    <row r="1190" spans="1:3" x14ac:dyDescent="0.2">
      <c r="A1190" s="2" t="s">
        <v>1190</v>
      </c>
      <c r="B1190" s="3">
        <v>19199990.449999999</v>
      </c>
      <c r="C1190">
        <f t="shared" si="18"/>
        <v>75.659765175380443</v>
      </c>
    </row>
    <row r="1191" spans="1:3" x14ac:dyDescent="0.2">
      <c r="A1191" s="2" t="s">
        <v>1191</v>
      </c>
      <c r="B1191" s="3">
        <v>19199990.458000001</v>
      </c>
      <c r="C1191">
        <f t="shared" si="18"/>
        <v>76.076432149117423</v>
      </c>
    </row>
    <row r="1192" spans="1:3" x14ac:dyDescent="0.2">
      <c r="A1192" s="2" t="s">
        <v>1192</v>
      </c>
      <c r="B1192" s="3">
        <v>19199990.435333341</v>
      </c>
      <c r="C1192">
        <f t="shared" si="18"/>
        <v>74.895876305606251</v>
      </c>
    </row>
    <row r="1193" spans="1:3" x14ac:dyDescent="0.2">
      <c r="A1193" s="2" t="s">
        <v>1193</v>
      </c>
      <c r="B1193" s="3">
        <v>19199990.434066661</v>
      </c>
      <c r="C1193">
        <f t="shared" si="18"/>
        <v>74.829903316869675</v>
      </c>
    </row>
    <row r="1194" spans="1:3" x14ac:dyDescent="0.2">
      <c r="A1194" s="2" t="s">
        <v>1194</v>
      </c>
      <c r="B1194" s="3">
        <v>19199990.464666661</v>
      </c>
      <c r="C1194">
        <f t="shared" si="18"/>
        <v>76.42365423918028</v>
      </c>
    </row>
    <row r="1195" spans="1:3" x14ac:dyDescent="0.2">
      <c r="A1195" s="2" t="s">
        <v>1195</v>
      </c>
      <c r="B1195" s="3">
        <v>19199990.443333339</v>
      </c>
      <c r="C1195">
        <f t="shared" si="18"/>
        <v>75.312543085317586</v>
      </c>
    </row>
    <row r="1196" spans="1:3" x14ac:dyDescent="0.2">
      <c r="A1196" s="2" t="s">
        <v>1196</v>
      </c>
      <c r="B1196" s="3">
        <v>19199990.441333339</v>
      </c>
      <c r="C1196">
        <f t="shared" si="18"/>
        <v>75.208376341883337</v>
      </c>
    </row>
    <row r="1197" spans="1:3" x14ac:dyDescent="0.2">
      <c r="A1197" s="2" t="s">
        <v>1197</v>
      </c>
      <c r="B1197" s="3">
        <v>19199990.460000001</v>
      </c>
      <c r="C1197">
        <f t="shared" si="18"/>
        <v>76.180598892551671</v>
      </c>
    </row>
    <row r="1198" spans="1:3" x14ac:dyDescent="0.2">
      <c r="A1198" s="2" t="s">
        <v>1198</v>
      </c>
      <c r="B1198" s="3">
        <v>19199990.398466662</v>
      </c>
      <c r="C1198">
        <f t="shared" si="18"/>
        <v>72.975735632986272</v>
      </c>
    </row>
    <row r="1199" spans="1:3" x14ac:dyDescent="0.2">
      <c r="A1199" s="2" t="s">
        <v>1199</v>
      </c>
      <c r="B1199" s="3">
        <v>19199990.42733334</v>
      </c>
      <c r="C1199">
        <f t="shared" si="18"/>
        <v>74.479209331869271</v>
      </c>
    </row>
    <row r="1200" spans="1:3" x14ac:dyDescent="0.2">
      <c r="A1200" s="2" t="s">
        <v>1200</v>
      </c>
      <c r="B1200" s="3">
        <v>19199990.415333342</v>
      </c>
      <c r="C1200">
        <f t="shared" si="18"/>
        <v>73.854209065289453</v>
      </c>
    </row>
    <row r="1201" spans="1:3" x14ac:dyDescent="0.2">
      <c r="A1201" s="2" t="s">
        <v>1201</v>
      </c>
      <c r="B1201" s="3">
        <v>19199990.423333339</v>
      </c>
      <c r="C1201">
        <f t="shared" si="18"/>
        <v>74.270875845000788</v>
      </c>
    </row>
    <row r="1202" spans="1:3" x14ac:dyDescent="0.2">
      <c r="A1202" s="2" t="s">
        <v>1202</v>
      </c>
      <c r="B1202" s="3">
        <v>19199990.418666661</v>
      </c>
      <c r="C1202">
        <f t="shared" si="18"/>
        <v>74.027819528243938</v>
      </c>
    </row>
    <row r="1203" spans="1:3" x14ac:dyDescent="0.2">
      <c r="A1203" s="2" t="s">
        <v>1203</v>
      </c>
      <c r="B1203" s="3">
        <v>19199990.424666662</v>
      </c>
      <c r="C1203">
        <f t="shared" si="18"/>
        <v>74.340319758546684</v>
      </c>
    </row>
    <row r="1204" spans="1:3" x14ac:dyDescent="0.2">
      <c r="A1204" s="2" t="s">
        <v>1204</v>
      </c>
      <c r="B1204" s="3">
        <v>19199990.45866666</v>
      </c>
      <c r="C1204">
        <f t="shared" si="18"/>
        <v>76.111154008877548</v>
      </c>
    </row>
    <row r="1205" spans="1:3" x14ac:dyDescent="0.2">
      <c r="A1205" s="2" t="s">
        <v>1205</v>
      </c>
      <c r="B1205" s="3">
        <v>19199990.420000002</v>
      </c>
      <c r="C1205">
        <f t="shared" si="18"/>
        <v>74.097264411918061</v>
      </c>
    </row>
    <row r="1206" spans="1:3" x14ac:dyDescent="0.2">
      <c r="A1206" s="2" t="s">
        <v>1206</v>
      </c>
      <c r="B1206" s="3">
        <v>19199990.454</v>
      </c>
      <c r="C1206">
        <f t="shared" si="18"/>
        <v>75.86809866224894</v>
      </c>
    </row>
    <row r="1207" spans="1:3" x14ac:dyDescent="0.2">
      <c r="A1207" s="2" t="s">
        <v>1207</v>
      </c>
      <c r="B1207" s="3">
        <v>19199990.448666658</v>
      </c>
      <c r="C1207">
        <f t="shared" si="18"/>
        <v>75.59032029170632</v>
      </c>
    </row>
    <row r="1208" spans="1:3" x14ac:dyDescent="0.2">
      <c r="A1208" s="2" t="s">
        <v>1208</v>
      </c>
      <c r="B1208" s="3">
        <v>19199990.455333341</v>
      </c>
      <c r="C1208">
        <f t="shared" si="18"/>
        <v>75.937543545923049</v>
      </c>
    </row>
    <row r="1209" spans="1:3" x14ac:dyDescent="0.2">
      <c r="A1209" s="2" t="s">
        <v>1209</v>
      </c>
      <c r="B1209" s="3">
        <v>19199990.42733334</v>
      </c>
      <c r="C1209">
        <f t="shared" si="18"/>
        <v>74.479209331869271</v>
      </c>
    </row>
    <row r="1210" spans="1:3" x14ac:dyDescent="0.2">
      <c r="A1210" s="2" t="s">
        <v>1210</v>
      </c>
      <c r="B1210" s="3">
        <v>19199990.43666666</v>
      </c>
      <c r="C1210">
        <f t="shared" si="18"/>
        <v>74.965320025126502</v>
      </c>
    </row>
    <row r="1211" spans="1:3" x14ac:dyDescent="0.2">
      <c r="A1211" s="2" t="s">
        <v>1211</v>
      </c>
      <c r="B1211" s="3">
        <v>19199990.443999998</v>
      </c>
      <c r="C1211">
        <f t="shared" si="18"/>
        <v>75.347264945077711</v>
      </c>
    </row>
    <row r="1212" spans="1:3" x14ac:dyDescent="0.2">
      <c r="A1212" s="2" t="s">
        <v>1212</v>
      </c>
      <c r="B1212" s="3">
        <v>19199990.469999999</v>
      </c>
      <c r="C1212">
        <f t="shared" si="18"/>
        <v>76.701432415697241</v>
      </c>
    </row>
    <row r="1213" spans="1:3" x14ac:dyDescent="0.2">
      <c r="A1213" s="2" t="s">
        <v>1213</v>
      </c>
      <c r="B1213" s="3">
        <v>19199990.450666659</v>
      </c>
      <c r="C1213">
        <f t="shared" si="18"/>
        <v>75.694487035140554</v>
      </c>
    </row>
    <row r="1214" spans="1:3" x14ac:dyDescent="0.2">
      <c r="A1214" s="2" t="s">
        <v>1214</v>
      </c>
      <c r="B1214" s="3">
        <v>19199990.477333341</v>
      </c>
      <c r="C1214">
        <f t="shared" si="18"/>
        <v>77.083377529674095</v>
      </c>
    </row>
    <row r="1215" spans="1:3" x14ac:dyDescent="0.2">
      <c r="A1215" s="2" t="s">
        <v>1215</v>
      </c>
      <c r="B1215" s="3">
        <v>19199990.44733334</v>
      </c>
      <c r="C1215">
        <f t="shared" si="18"/>
        <v>75.520876572186069</v>
      </c>
    </row>
    <row r="1216" spans="1:3" x14ac:dyDescent="0.2">
      <c r="A1216" s="2" t="s">
        <v>1216</v>
      </c>
      <c r="B1216" s="3">
        <v>19199990.498</v>
      </c>
      <c r="C1216">
        <f t="shared" si="18"/>
        <v>78.159766629751033</v>
      </c>
    </row>
    <row r="1217" spans="1:3" x14ac:dyDescent="0.2">
      <c r="A1217" s="2" t="s">
        <v>1217</v>
      </c>
      <c r="B1217" s="3">
        <v>19199990.461333338</v>
      </c>
      <c r="C1217">
        <f t="shared" si="18"/>
        <v>76.250043582200149</v>
      </c>
    </row>
    <row r="1218" spans="1:3" x14ac:dyDescent="0.2">
      <c r="A1218" s="2" t="s">
        <v>1218</v>
      </c>
      <c r="B1218" s="3">
        <v>19199990.447999999</v>
      </c>
      <c r="C1218">
        <f t="shared" si="18"/>
        <v>75.555598431946194</v>
      </c>
    </row>
    <row r="1219" spans="1:3" x14ac:dyDescent="0.2">
      <c r="A1219" s="2" t="s">
        <v>1219</v>
      </c>
      <c r="B1219" s="3">
        <v>19199990.461333338</v>
      </c>
      <c r="C1219">
        <f t="shared" ref="C1219:C1282" si="19">(B1219-$B$2)/$B$2*1000000000</f>
        <v>76.250043582200149</v>
      </c>
    </row>
    <row r="1220" spans="1:3" x14ac:dyDescent="0.2">
      <c r="A1220" s="2" t="s">
        <v>1220</v>
      </c>
      <c r="B1220" s="3">
        <v>19199990.452666659</v>
      </c>
      <c r="C1220">
        <f t="shared" si="19"/>
        <v>75.798653778574803</v>
      </c>
    </row>
    <row r="1221" spans="1:3" x14ac:dyDescent="0.2">
      <c r="A1221" s="2" t="s">
        <v>1221</v>
      </c>
      <c r="B1221" s="3">
        <v>19199990.44733334</v>
      </c>
      <c r="C1221">
        <f t="shared" si="19"/>
        <v>75.520876572186069</v>
      </c>
    </row>
    <row r="1222" spans="1:3" x14ac:dyDescent="0.2">
      <c r="A1222" s="2" t="s">
        <v>1222</v>
      </c>
      <c r="B1222" s="3">
        <v>19199990.436000001</v>
      </c>
      <c r="C1222">
        <f t="shared" si="19"/>
        <v>74.930598165366376</v>
      </c>
    </row>
    <row r="1223" spans="1:3" x14ac:dyDescent="0.2">
      <c r="A1223" s="2" t="s">
        <v>1223</v>
      </c>
      <c r="B1223" s="3">
        <v>19199990.428199999</v>
      </c>
      <c r="C1223">
        <f t="shared" si="19"/>
        <v>74.524347846570251</v>
      </c>
    </row>
    <row r="1224" spans="1:3" x14ac:dyDescent="0.2">
      <c r="A1224" s="2" t="s">
        <v>1224</v>
      </c>
      <c r="B1224" s="3">
        <v>19199990.439133339</v>
      </c>
      <c r="C1224">
        <f t="shared" si="19"/>
        <v>75.093792943508234</v>
      </c>
    </row>
    <row r="1225" spans="1:3" x14ac:dyDescent="0.2">
      <c r="A1225" s="2" t="s">
        <v>1225</v>
      </c>
      <c r="B1225" s="3">
        <v>19199990.46766666</v>
      </c>
      <c r="C1225">
        <f t="shared" si="19"/>
        <v>76.57990425731883</v>
      </c>
    </row>
    <row r="1226" spans="1:3" x14ac:dyDescent="0.2">
      <c r="A1226" s="2" t="s">
        <v>1226</v>
      </c>
      <c r="B1226" s="3">
        <v>19199990.441799998</v>
      </c>
      <c r="C1226">
        <f t="shared" si="19"/>
        <v>75.232681546702608</v>
      </c>
    </row>
    <row r="1227" spans="1:3" x14ac:dyDescent="0.2">
      <c r="A1227" s="2" t="s">
        <v>1227</v>
      </c>
      <c r="B1227" s="3">
        <v>19199990.45793334</v>
      </c>
      <c r="C1227">
        <f t="shared" si="19"/>
        <v>76.072960254179876</v>
      </c>
    </row>
    <row r="1228" spans="1:3" x14ac:dyDescent="0.2">
      <c r="A1228" s="2" t="s">
        <v>1228</v>
      </c>
      <c r="B1228" s="3">
        <v>19199990.43</v>
      </c>
      <c r="C1228">
        <f t="shared" si="19"/>
        <v>74.618097935063645</v>
      </c>
    </row>
    <row r="1229" spans="1:3" x14ac:dyDescent="0.2">
      <c r="A1229" s="2" t="s">
        <v>1229</v>
      </c>
      <c r="B1229" s="3">
        <v>19199990.462000001</v>
      </c>
      <c r="C1229">
        <f t="shared" si="19"/>
        <v>76.284765635985906</v>
      </c>
    </row>
    <row r="1230" spans="1:3" x14ac:dyDescent="0.2">
      <c r="A1230" s="2" t="s">
        <v>1230</v>
      </c>
      <c r="B1230" s="3">
        <v>19199990.41873334</v>
      </c>
      <c r="C1230">
        <f t="shared" si="19"/>
        <v>74.031292393309712</v>
      </c>
    </row>
    <row r="1231" spans="1:3" x14ac:dyDescent="0.2">
      <c r="A1231" s="2" t="s">
        <v>1231</v>
      </c>
      <c r="B1231" s="3">
        <v>19199990.45426666</v>
      </c>
      <c r="C1231">
        <f t="shared" si="19"/>
        <v>75.881987212127328</v>
      </c>
    </row>
    <row r="1232" spans="1:3" x14ac:dyDescent="0.2">
      <c r="A1232" s="2" t="s">
        <v>1232</v>
      </c>
      <c r="B1232" s="3">
        <v>19199990.417399999</v>
      </c>
      <c r="C1232">
        <f t="shared" si="19"/>
        <v>73.961847509635589</v>
      </c>
    </row>
    <row r="1233" spans="1:3" x14ac:dyDescent="0.2">
      <c r="A1233" s="2" t="s">
        <v>1233</v>
      </c>
      <c r="B1233" s="3">
        <v>19199990.42533334</v>
      </c>
      <c r="C1233">
        <f t="shared" si="19"/>
        <v>74.375042588435022</v>
      </c>
    </row>
    <row r="1234" spans="1:3" x14ac:dyDescent="0.2">
      <c r="A1234" s="2" t="s">
        <v>1234</v>
      </c>
      <c r="B1234" s="3">
        <v>19199990.448666658</v>
      </c>
      <c r="C1234">
        <f t="shared" si="19"/>
        <v>75.59032029170632</v>
      </c>
    </row>
    <row r="1235" spans="1:3" x14ac:dyDescent="0.2">
      <c r="A1235" s="2" t="s">
        <v>1235</v>
      </c>
      <c r="B1235" s="3">
        <v>19199990.458000001</v>
      </c>
      <c r="C1235">
        <f t="shared" si="19"/>
        <v>76.076432149117423</v>
      </c>
    </row>
    <row r="1236" spans="1:3" x14ac:dyDescent="0.2">
      <c r="A1236" s="2" t="s">
        <v>1236</v>
      </c>
      <c r="B1236" s="3">
        <v>19199990.456</v>
      </c>
      <c r="C1236">
        <f t="shared" si="19"/>
        <v>75.972265405683189</v>
      </c>
    </row>
    <row r="1237" spans="1:3" x14ac:dyDescent="0.2">
      <c r="A1237" s="2" t="s">
        <v>1237</v>
      </c>
      <c r="B1237" s="3">
        <v>19199990.451000001</v>
      </c>
      <c r="C1237">
        <f t="shared" si="19"/>
        <v>75.71184864411039</v>
      </c>
    </row>
    <row r="1238" spans="1:3" x14ac:dyDescent="0.2">
      <c r="A1238" s="2" t="s">
        <v>1238</v>
      </c>
      <c r="B1238" s="3">
        <v>19199990.425533339</v>
      </c>
      <c r="C1238">
        <f t="shared" si="19"/>
        <v>74.385459243375891</v>
      </c>
    </row>
    <row r="1239" spans="1:3" x14ac:dyDescent="0.2">
      <c r="A1239" s="2" t="s">
        <v>1239</v>
      </c>
      <c r="B1239" s="3">
        <v>19199990.449733339</v>
      </c>
      <c r="C1239">
        <f t="shared" si="19"/>
        <v>75.645876625502041</v>
      </c>
    </row>
    <row r="1240" spans="1:3" x14ac:dyDescent="0.2">
      <c r="A1240" s="2" t="s">
        <v>1240</v>
      </c>
      <c r="B1240" s="3">
        <v>19199990.434</v>
      </c>
      <c r="C1240">
        <f t="shared" si="19"/>
        <v>74.826431421932142</v>
      </c>
    </row>
    <row r="1241" spans="1:3" x14ac:dyDescent="0.2">
      <c r="A1241" s="2" t="s">
        <v>1241</v>
      </c>
      <c r="B1241" s="3">
        <v>19199990.45133334</v>
      </c>
      <c r="C1241">
        <f t="shared" si="19"/>
        <v>75.729210059054566</v>
      </c>
    </row>
    <row r="1242" spans="1:3" x14ac:dyDescent="0.2">
      <c r="A1242" s="2" t="s">
        <v>1242</v>
      </c>
      <c r="B1242" s="3">
        <v>19199990.445999999</v>
      </c>
      <c r="C1242">
        <f t="shared" si="19"/>
        <v>75.45143168851196</v>
      </c>
    </row>
    <row r="1243" spans="1:3" x14ac:dyDescent="0.2">
      <c r="A1243" s="2" t="s">
        <v>1243</v>
      </c>
      <c r="B1243" s="3">
        <v>19199990.444666661</v>
      </c>
      <c r="C1243">
        <f t="shared" si="19"/>
        <v>75.381986998863482</v>
      </c>
    </row>
    <row r="1244" spans="1:3" x14ac:dyDescent="0.2">
      <c r="A1244" s="2" t="s">
        <v>1244</v>
      </c>
      <c r="B1244" s="3">
        <v>19199990.444666661</v>
      </c>
      <c r="C1244">
        <f t="shared" si="19"/>
        <v>75.381986998863482</v>
      </c>
    </row>
    <row r="1245" spans="1:3" x14ac:dyDescent="0.2">
      <c r="A1245" s="2" t="s">
        <v>1245</v>
      </c>
      <c r="B1245" s="3">
        <v>19199990.44733334</v>
      </c>
      <c r="C1245">
        <f t="shared" si="19"/>
        <v>75.520876572186069</v>
      </c>
    </row>
    <row r="1246" spans="1:3" x14ac:dyDescent="0.2">
      <c r="A1246" s="2" t="s">
        <v>1246</v>
      </c>
      <c r="B1246" s="3">
        <v>19199990.426666658</v>
      </c>
      <c r="C1246">
        <f t="shared" si="19"/>
        <v>74.444486307955273</v>
      </c>
    </row>
    <row r="1247" spans="1:3" x14ac:dyDescent="0.2">
      <c r="A1247" s="2" t="s">
        <v>1247</v>
      </c>
      <c r="B1247" s="3">
        <v>19199990.444666661</v>
      </c>
      <c r="C1247">
        <f t="shared" si="19"/>
        <v>75.381986998863482</v>
      </c>
    </row>
    <row r="1248" spans="1:3" x14ac:dyDescent="0.2">
      <c r="A1248" s="2" t="s">
        <v>1248</v>
      </c>
      <c r="B1248" s="3">
        <v>19199990.431333341</v>
      </c>
      <c r="C1248">
        <f t="shared" si="19"/>
        <v>74.687542818737768</v>
      </c>
    </row>
    <row r="1249" spans="1:3" x14ac:dyDescent="0.2">
      <c r="A1249" s="2" t="s">
        <v>1249</v>
      </c>
      <c r="B1249" s="3">
        <v>19199990.441333339</v>
      </c>
      <c r="C1249">
        <f t="shared" si="19"/>
        <v>75.208376341883337</v>
      </c>
    </row>
    <row r="1250" spans="1:3" x14ac:dyDescent="0.2">
      <c r="A1250" s="2" t="s">
        <v>1250</v>
      </c>
      <c r="B1250" s="3">
        <v>19199990.42533334</v>
      </c>
      <c r="C1250">
        <f t="shared" si="19"/>
        <v>74.375042588435022</v>
      </c>
    </row>
    <row r="1251" spans="1:3" x14ac:dyDescent="0.2">
      <c r="A1251" s="2" t="s">
        <v>1251</v>
      </c>
      <c r="B1251" s="3">
        <v>19199990.458799999</v>
      </c>
      <c r="C1251">
        <f t="shared" si="19"/>
        <v>76.118098768880856</v>
      </c>
    </row>
    <row r="1252" spans="1:3" x14ac:dyDescent="0.2">
      <c r="A1252" s="2" t="s">
        <v>1252</v>
      </c>
      <c r="B1252" s="3">
        <v>19199990.436000001</v>
      </c>
      <c r="C1252">
        <f t="shared" si="19"/>
        <v>74.930598165366376</v>
      </c>
    </row>
    <row r="1253" spans="1:3" x14ac:dyDescent="0.2">
      <c r="A1253" s="2" t="s">
        <v>1253</v>
      </c>
      <c r="B1253" s="3">
        <v>19199990.4274</v>
      </c>
      <c r="C1253">
        <f t="shared" si="19"/>
        <v>74.482681226806818</v>
      </c>
    </row>
    <row r="1254" spans="1:3" x14ac:dyDescent="0.2">
      <c r="A1254" s="2" t="s">
        <v>1254</v>
      </c>
      <c r="B1254" s="3">
        <v>19199990.45133334</v>
      </c>
      <c r="C1254">
        <f t="shared" si="19"/>
        <v>75.729210059054566</v>
      </c>
    </row>
    <row r="1255" spans="1:3" x14ac:dyDescent="0.2">
      <c r="A1255" s="2" t="s">
        <v>1255</v>
      </c>
      <c r="B1255" s="3">
        <v>19199990.427999999</v>
      </c>
      <c r="C1255">
        <f t="shared" si="19"/>
        <v>74.513931191629396</v>
      </c>
    </row>
    <row r="1256" spans="1:3" x14ac:dyDescent="0.2">
      <c r="A1256" s="2" t="s">
        <v>1256</v>
      </c>
      <c r="B1256" s="3">
        <v>19199990.423333339</v>
      </c>
      <c r="C1256">
        <f t="shared" si="19"/>
        <v>74.270875845000788</v>
      </c>
    </row>
    <row r="1257" spans="1:3" x14ac:dyDescent="0.2">
      <c r="A1257" s="2" t="s">
        <v>1257</v>
      </c>
      <c r="B1257" s="3">
        <v>19199990.454666682</v>
      </c>
      <c r="C1257">
        <f t="shared" si="19"/>
        <v>75.902821686162937</v>
      </c>
    </row>
    <row r="1258" spans="1:3" x14ac:dyDescent="0.2">
      <c r="A1258" s="2" t="s">
        <v>1258</v>
      </c>
      <c r="B1258" s="3">
        <v>19199990.462666661</v>
      </c>
      <c r="C1258">
        <f t="shared" si="19"/>
        <v>76.319487495746031</v>
      </c>
    </row>
    <row r="1259" spans="1:3" x14ac:dyDescent="0.2">
      <c r="A1259" s="2" t="s">
        <v>1259</v>
      </c>
      <c r="B1259" s="3">
        <v>19199990.44733334</v>
      </c>
      <c r="C1259">
        <f t="shared" si="19"/>
        <v>75.520876572186069</v>
      </c>
    </row>
    <row r="1260" spans="1:3" x14ac:dyDescent="0.2">
      <c r="A1260" s="2" t="s">
        <v>1260</v>
      </c>
      <c r="B1260" s="3">
        <v>19199990.43666666</v>
      </c>
      <c r="C1260">
        <f t="shared" si="19"/>
        <v>74.965320025126502</v>
      </c>
    </row>
    <row r="1261" spans="1:3" x14ac:dyDescent="0.2">
      <c r="A1261" s="2" t="s">
        <v>1261</v>
      </c>
      <c r="B1261" s="3">
        <v>19199990.428666659</v>
      </c>
      <c r="C1261">
        <f t="shared" si="19"/>
        <v>74.548653051389522</v>
      </c>
    </row>
    <row r="1262" spans="1:3" x14ac:dyDescent="0.2">
      <c r="A1262" s="2" t="s">
        <v>1262</v>
      </c>
      <c r="B1262" s="3">
        <v>19199990.41266666</v>
      </c>
      <c r="C1262">
        <f t="shared" si="19"/>
        <v>73.715319297941207</v>
      </c>
    </row>
    <row r="1263" spans="1:3" x14ac:dyDescent="0.2">
      <c r="A1263" s="2" t="s">
        <v>1263</v>
      </c>
      <c r="B1263" s="3">
        <v>19199990.467999998</v>
      </c>
      <c r="C1263">
        <f t="shared" si="19"/>
        <v>76.597265672263006</v>
      </c>
    </row>
    <row r="1264" spans="1:3" x14ac:dyDescent="0.2">
      <c r="A1264" s="2" t="s">
        <v>1264</v>
      </c>
      <c r="B1264" s="3">
        <v>19199990.425999999</v>
      </c>
      <c r="C1264">
        <f t="shared" si="19"/>
        <v>74.409764448195162</v>
      </c>
    </row>
    <row r="1265" spans="1:3" x14ac:dyDescent="0.2">
      <c r="A1265" s="2" t="s">
        <v>1265</v>
      </c>
      <c r="B1265" s="3">
        <v>19199990.43466666</v>
      </c>
      <c r="C1265">
        <f t="shared" si="19"/>
        <v>74.861153281692253</v>
      </c>
    </row>
    <row r="1266" spans="1:3" x14ac:dyDescent="0.2">
      <c r="A1266" s="2" t="s">
        <v>1266</v>
      </c>
      <c r="B1266" s="3">
        <v>19199990.472466659</v>
      </c>
      <c r="C1266">
        <f t="shared" si="19"/>
        <v>76.829904363950746</v>
      </c>
    </row>
    <row r="1267" spans="1:3" x14ac:dyDescent="0.2">
      <c r="A1267" s="2" t="s">
        <v>1267</v>
      </c>
      <c r="B1267" s="3">
        <v>19199990.42733334</v>
      </c>
      <c r="C1267">
        <f t="shared" si="19"/>
        <v>74.479209331869271</v>
      </c>
    </row>
    <row r="1268" spans="1:3" x14ac:dyDescent="0.2">
      <c r="A1268" s="2" t="s">
        <v>1268</v>
      </c>
      <c r="B1268" s="3">
        <v>19199990.41</v>
      </c>
      <c r="C1268">
        <f t="shared" si="19"/>
        <v>73.576430694746847</v>
      </c>
    </row>
    <row r="1269" spans="1:3" x14ac:dyDescent="0.2">
      <c r="A1269" s="2" t="s">
        <v>1269</v>
      </c>
      <c r="B1269" s="3">
        <v>19199990.443999998</v>
      </c>
      <c r="C1269">
        <f t="shared" si="19"/>
        <v>75.347264945077711</v>
      </c>
    </row>
    <row r="1270" spans="1:3" x14ac:dyDescent="0.2">
      <c r="A1270" s="2" t="s">
        <v>1270</v>
      </c>
      <c r="B1270" s="3">
        <v>19199990.445066661</v>
      </c>
      <c r="C1270">
        <f t="shared" si="19"/>
        <v>75.402820308745191</v>
      </c>
    </row>
    <row r="1271" spans="1:3" x14ac:dyDescent="0.2">
      <c r="A1271" s="2" t="s">
        <v>1271</v>
      </c>
      <c r="B1271" s="3">
        <v>19199990.438733339</v>
      </c>
      <c r="C1271">
        <f t="shared" si="19"/>
        <v>75.07295963362651</v>
      </c>
    </row>
    <row r="1272" spans="1:3" x14ac:dyDescent="0.2">
      <c r="A1272" s="2" t="s">
        <v>1272</v>
      </c>
      <c r="B1272" s="3">
        <v>19199990.432333339</v>
      </c>
      <c r="C1272">
        <f t="shared" si="19"/>
        <v>74.73962609344207</v>
      </c>
    </row>
    <row r="1273" spans="1:3" x14ac:dyDescent="0.2">
      <c r="A1273" s="2" t="s">
        <v>1273</v>
      </c>
      <c r="B1273" s="3">
        <v>19199990.459333342</v>
      </c>
      <c r="C1273">
        <f t="shared" si="19"/>
        <v>76.145877032791546</v>
      </c>
    </row>
    <row r="1274" spans="1:3" x14ac:dyDescent="0.2">
      <c r="A1274" s="2" t="s">
        <v>1274</v>
      </c>
      <c r="B1274" s="3">
        <v>19199990.421999998</v>
      </c>
      <c r="C1274">
        <f t="shared" si="19"/>
        <v>74.201430961326665</v>
      </c>
    </row>
    <row r="1275" spans="1:3" x14ac:dyDescent="0.2">
      <c r="A1275" s="2" t="s">
        <v>1275</v>
      </c>
      <c r="B1275" s="3">
        <v>19199990.44493334</v>
      </c>
      <c r="C1275">
        <f t="shared" si="19"/>
        <v>75.395876518870125</v>
      </c>
    </row>
    <row r="1276" spans="1:3" x14ac:dyDescent="0.2">
      <c r="A1276" s="2" t="s">
        <v>1276</v>
      </c>
      <c r="B1276" s="3">
        <v>19199990.467999998</v>
      </c>
      <c r="C1276">
        <f t="shared" si="19"/>
        <v>76.597265672263006</v>
      </c>
    </row>
    <row r="1277" spans="1:3" x14ac:dyDescent="0.2">
      <c r="A1277" s="2" t="s">
        <v>1277</v>
      </c>
      <c r="B1277" s="3">
        <v>19199990.444666661</v>
      </c>
      <c r="C1277">
        <f t="shared" si="19"/>
        <v>75.381986998863482</v>
      </c>
    </row>
    <row r="1278" spans="1:3" x14ac:dyDescent="0.2">
      <c r="A1278" s="2" t="s">
        <v>1278</v>
      </c>
      <c r="B1278" s="3">
        <v>19199990.463599999</v>
      </c>
      <c r="C1278">
        <f t="shared" si="19"/>
        <v>76.368098875512786</v>
      </c>
    </row>
    <row r="1279" spans="1:3" x14ac:dyDescent="0.2">
      <c r="A1279" s="2" t="s">
        <v>1279</v>
      </c>
      <c r="B1279" s="3">
        <v>19199990.461333338</v>
      </c>
      <c r="C1279">
        <f t="shared" si="19"/>
        <v>76.250043582200149</v>
      </c>
    </row>
    <row r="1280" spans="1:3" x14ac:dyDescent="0.2">
      <c r="A1280" s="2" t="s">
        <v>1280</v>
      </c>
      <c r="B1280" s="3">
        <v>19199990.484733339</v>
      </c>
      <c r="C1280">
        <f t="shared" si="19"/>
        <v>77.468794344562866</v>
      </c>
    </row>
    <row r="1281" spans="1:3" x14ac:dyDescent="0.2">
      <c r="A1281" s="2" t="s">
        <v>1281</v>
      </c>
      <c r="B1281" s="3">
        <v>19199990.46033334</v>
      </c>
      <c r="C1281">
        <f t="shared" si="19"/>
        <v>76.197960307495848</v>
      </c>
    </row>
    <row r="1282" spans="1:3" x14ac:dyDescent="0.2">
      <c r="A1282" s="2" t="s">
        <v>1282</v>
      </c>
      <c r="B1282" s="3">
        <v>19199990.472666658</v>
      </c>
      <c r="C1282">
        <f t="shared" si="19"/>
        <v>76.840321018891601</v>
      </c>
    </row>
    <row r="1283" spans="1:3" x14ac:dyDescent="0.2">
      <c r="A1283" s="2" t="s">
        <v>1283</v>
      </c>
      <c r="B1283" s="3">
        <v>19199990.432</v>
      </c>
      <c r="C1283">
        <f t="shared" ref="C1283:C1346" si="20">(B1283-$B$2)/$B$2*1000000000</f>
        <v>74.722264678497893</v>
      </c>
    </row>
    <row r="1284" spans="1:3" x14ac:dyDescent="0.2">
      <c r="A1284" s="2" t="s">
        <v>1284</v>
      </c>
      <c r="B1284" s="3">
        <v>19199990.457333341</v>
      </c>
      <c r="C1284">
        <f t="shared" si="20"/>
        <v>76.041710289357297</v>
      </c>
    </row>
    <row r="1285" spans="1:3" x14ac:dyDescent="0.2">
      <c r="A1285" s="2" t="s">
        <v>1285</v>
      </c>
      <c r="B1285" s="3">
        <v>19199990.439333338</v>
      </c>
      <c r="C1285">
        <f t="shared" si="20"/>
        <v>75.104209598449103</v>
      </c>
    </row>
    <row r="1286" spans="1:3" x14ac:dyDescent="0.2">
      <c r="A1286" s="2" t="s">
        <v>1286</v>
      </c>
      <c r="B1286" s="3">
        <v>19199990.43866666</v>
      </c>
      <c r="C1286">
        <f t="shared" si="20"/>
        <v>75.069486768560736</v>
      </c>
    </row>
    <row r="1287" spans="1:3" x14ac:dyDescent="0.2">
      <c r="A1287" s="2" t="s">
        <v>1287</v>
      </c>
      <c r="B1287" s="3">
        <v>19199990.487333339</v>
      </c>
      <c r="C1287">
        <f t="shared" si="20"/>
        <v>77.604211052819693</v>
      </c>
    </row>
    <row r="1288" spans="1:3" x14ac:dyDescent="0.2">
      <c r="A1288" s="2" t="s">
        <v>1288</v>
      </c>
      <c r="B1288" s="3">
        <v>19199990.464000002</v>
      </c>
      <c r="C1288">
        <f t="shared" si="20"/>
        <v>76.388932379420154</v>
      </c>
    </row>
    <row r="1289" spans="1:3" x14ac:dyDescent="0.2">
      <c r="A1289" s="2" t="s">
        <v>1289</v>
      </c>
      <c r="B1289" s="3">
        <v>19199990.419333339</v>
      </c>
      <c r="C1289">
        <f t="shared" si="20"/>
        <v>74.062542358132291</v>
      </c>
    </row>
    <row r="1290" spans="1:3" x14ac:dyDescent="0.2">
      <c r="A1290" s="2" t="s">
        <v>1290</v>
      </c>
      <c r="B1290" s="3">
        <v>19199990.434</v>
      </c>
      <c r="C1290">
        <f t="shared" si="20"/>
        <v>74.826431421932142</v>
      </c>
    </row>
    <row r="1291" spans="1:3" x14ac:dyDescent="0.2">
      <c r="A1291" s="2" t="s">
        <v>1291</v>
      </c>
      <c r="B1291" s="3">
        <v>19199990.4608</v>
      </c>
      <c r="C1291">
        <f t="shared" si="20"/>
        <v>76.222265512315104</v>
      </c>
    </row>
    <row r="1292" spans="1:3" x14ac:dyDescent="0.2">
      <c r="A1292" s="2" t="s">
        <v>1292</v>
      </c>
      <c r="B1292" s="3">
        <v>19199990.432</v>
      </c>
      <c r="C1292">
        <f t="shared" si="20"/>
        <v>74.722264678497893</v>
      </c>
    </row>
    <row r="1293" spans="1:3" x14ac:dyDescent="0.2">
      <c r="A1293" s="2" t="s">
        <v>1293</v>
      </c>
      <c r="B1293" s="3">
        <v>19199990.43666666</v>
      </c>
      <c r="C1293">
        <f t="shared" si="20"/>
        <v>74.965320025126502</v>
      </c>
    </row>
    <row r="1294" spans="1:3" x14ac:dyDescent="0.2">
      <c r="A1294" s="2" t="s">
        <v>1294</v>
      </c>
      <c r="B1294" s="3">
        <v>19199990.48266666</v>
      </c>
      <c r="C1294">
        <f t="shared" si="20"/>
        <v>77.361154736062829</v>
      </c>
    </row>
    <row r="1295" spans="1:3" x14ac:dyDescent="0.2">
      <c r="A1295" s="2" t="s">
        <v>1295</v>
      </c>
      <c r="B1295" s="3">
        <v>19199990.476666659</v>
      </c>
      <c r="C1295">
        <f t="shared" si="20"/>
        <v>77.048654505760098</v>
      </c>
    </row>
    <row r="1296" spans="1:3" x14ac:dyDescent="0.2">
      <c r="A1296" s="2" t="s">
        <v>1296</v>
      </c>
      <c r="B1296" s="3">
        <v>19199990.443333339</v>
      </c>
      <c r="C1296">
        <f t="shared" si="20"/>
        <v>75.312543085317586</v>
      </c>
    </row>
    <row r="1297" spans="1:3" x14ac:dyDescent="0.2">
      <c r="A1297" s="2" t="s">
        <v>1297</v>
      </c>
      <c r="B1297" s="3">
        <v>19199990.418000001</v>
      </c>
      <c r="C1297">
        <f t="shared" si="20"/>
        <v>73.993097668483813</v>
      </c>
    </row>
    <row r="1298" spans="1:3" x14ac:dyDescent="0.2">
      <c r="A1298" s="2" t="s">
        <v>1298</v>
      </c>
      <c r="B1298" s="3">
        <v>19199990.448666658</v>
      </c>
      <c r="C1298">
        <f t="shared" si="20"/>
        <v>75.59032029170632</v>
      </c>
    </row>
    <row r="1299" spans="1:3" x14ac:dyDescent="0.2">
      <c r="A1299" s="2" t="s">
        <v>1299</v>
      </c>
      <c r="B1299" s="3">
        <v>19199990.450666659</v>
      </c>
      <c r="C1299">
        <f t="shared" si="20"/>
        <v>75.694487035140554</v>
      </c>
    </row>
    <row r="1300" spans="1:3" x14ac:dyDescent="0.2">
      <c r="A1300" s="2" t="s">
        <v>1300</v>
      </c>
      <c r="B1300" s="3">
        <v>19199990.40533334</v>
      </c>
      <c r="C1300">
        <f t="shared" si="20"/>
        <v>73.333375348118224</v>
      </c>
    </row>
    <row r="1301" spans="1:3" x14ac:dyDescent="0.2">
      <c r="A1301" s="2" t="s">
        <v>1301</v>
      </c>
      <c r="B1301" s="3">
        <v>19199990.444400001</v>
      </c>
      <c r="C1301">
        <f t="shared" si="20"/>
        <v>75.36809844898508</v>
      </c>
    </row>
    <row r="1302" spans="1:3" x14ac:dyDescent="0.2">
      <c r="A1302" s="2" t="s">
        <v>1302</v>
      </c>
      <c r="B1302" s="3">
        <v>19199990.46066666</v>
      </c>
      <c r="C1302">
        <f t="shared" si="20"/>
        <v>76.215320752311783</v>
      </c>
    </row>
    <row r="1303" spans="1:3" x14ac:dyDescent="0.2">
      <c r="A1303" s="2" t="s">
        <v>1303</v>
      </c>
      <c r="B1303" s="3">
        <v>19199990.448666658</v>
      </c>
      <c r="C1303">
        <f t="shared" si="20"/>
        <v>75.59032029170632</v>
      </c>
    </row>
    <row r="1304" spans="1:3" x14ac:dyDescent="0.2">
      <c r="A1304" s="2" t="s">
        <v>1304</v>
      </c>
      <c r="B1304" s="3">
        <v>19199990.424666662</v>
      </c>
      <c r="C1304">
        <f t="shared" si="20"/>
        <v>74.340319758546684</v>
      </c>
    </row>
    <row r="1305" spans="1:3" x14ac:dyDescent="0.2">
      <c r="A1305" s="2" t="s">
        <v>1305</v>
      </c>
      <c r="B1305" s="3">
        <v>19199990.445333339</v>
      </c>
      <c r="C1305">
        <f t="shared" si="20"/>
        <v>75.416709828751834</v>
      </c>
    </row>
    <row r="1306" spans="1:3" x14ac:dyDescent="0.2">
      <c r="A1306" s="2" t="s">
        <v>1306</v>
      </c>
      <c r="B1306" s="3">
        <v>19199990.438066661</v>
      </c>
      <c r="C1306">
        <f t="shared" si="20"/>
        <v>75.038236803738158</v>
      </c>
    </row>
    <row r="1307" spans="1:3" x14ac:dyDescent="0.2">
      <c r="A1307" s="2" t="s">
        <v>1307</v>
      </c>
      <c r="B1307" s="3">
        <v>19199990.478666659</v>
      </c>
      <c r="C1307">
        <f t="shared" si="20"/>
        <v>77.152821249194346</v>
      </c>
    </row>
    <row r="1308" spans="1:3" x14ac:dyDescent="0.2">
      <c r="A1308" s="2" t="s">
        <v>1308</v>
      </c>
      <c r="B1308" s="3">
        <v>19199990.434</v>
      </c>
      <c r="C1308">
        <f t="shared" si="20"/>
        <v>74.826431421932142</v>
      </c>
    </row>
    <row r="1309" spans="1:3" x14ac:dyDescent="0.2">
      <c r="A1309" s="2" t="s">
        <v>1309</v>
      </c>
      <c r="B1309" s="3">
        <v>19199990.453666661</v>
      </c>
      <c r="C1309">
        <f t="shared" si="20"/>
        <v>75.85073724730475</v>
      </c>
    </row>
    <row r="1310" spans="1:3" x14ac:dyDescent="0.2">
      <c r="A1310" s="2" t="s">
        <v>1310</v>
      </c>
      <c r="B1310" s="3">
        <v>19199990.432</v>
      </c>
      <c r="C1310">
        <f t="shared" si="20"/>
        <v>74.722264678497893</v>
      </c>
    </row>
    <row r="1311" spans="1:3" x14ac:dyDescent="0.2">
      <c r="A1311" s="2" t="s">
        <v>1311</v>
      </c>
      <c r="B1311" s="3">
        <v>19199990.434799999</v>
      </c>
      <c r="C1311">
        <f t="shared" si="20"/>
        <v>74.868098041695575</v>
      </c>
    </row>
    <row r="1312" spans="1:3" x14ac:dyDescent="0.2">
      <c r="A1312" s="2" t="s">
        <v>1312</v>
      </c>
      <c r="B1312" s="3">
        <v>19199990.437866662</v>
      </c>
      <c r="C1312">
        <f t="shared" si="20"/>
        <v>75.027820148797304</v>
      </c>
    </row>
    <row r="1313" spans="1:3" x14ac:dyDescent="0.2">
      <c r="A1313" s="2" t="s">
        <v>1313</v>
      </c>
      <c r="B1313" s="3">
        <v>19199990.439333338</v>
      </c>
      <c r="C1313">
        <f t="shared" si="20"/>
        <v>75.104209598449103</v>
      </c>
    </row>
    <row r="1314" spans="1:3" x14ac:dyDescent="0.2">
      <c r="A1314" s="2" t="s">
        <v>1314</v>
      </c>
      <c r="B1314" s="3">
        <v>19199990.418666661</v>
      </c>
      <c r="C1314">
        <f t="shared" si="20"/>
        <v>74.027819528243938</v>
      </c>
    </row>
    <row r="1315" spans="1:3" x14ac:dyDescent="0.2">
      <c r="A1315" s="2" t="s">
        <v>1315</v>
      </c>
      <c r="B1315" s="3">
        <v>19199990.457066659</v>
      </c>
      <c r="C1315">
        <f t="shared" si="20"/>
        <v>76.027820575325023</v>
      </c>
    </row>
    <row r="1316" spans="1:3" x14ac:dyDescent="0.2">
      <c r="A1316" s="2" t="s">
        <v>1316</v>
      </c>
      <c r="B1316" s="3">
        <v>19199990.42733334</v>
      </c>
      <c r="C1316">
        <f t="shared" si="20"/>
        <v>74.479209331869271</v>
      </c>
    </row>
    <row r="1317" spans="1:3" x14ac:dyDescent="0.2">
      <c r="A1317" s="2" t="s">
        <v>1317</v>
      </c>
      <c r="B1317" s="3">
        <v>19199990.448666658</v>
      </c>
      <c r="C1317">
        <f t="shared" si="20"/>
        <v>75.59032029170632</v>
      </c>
    </row>
    <row r="1318" spans="1:3" x14ac:dyDescent="0.2">
      <c r="A1318" s="2" t="s">
        <v>1318</v>
      </c>
      <c r="B1318" s="3">
        <v>19199990.42346666</v>
      </c>
      <c r="C1318">
        <f t="shared" si="20"/>
        <v>74.277819634875868</v>
      </c>
    </row>
    <row r="1319" spans="1:3" x14ac:dyDescent="0.2">
      <c r="A1319" s="2" t="s">
        <v>1319</v>
      </c>
      <c r="B1319" s="3">
        <v>19199990.435800001</v>
      </c>
      <c r="C1319">
        <f t="shared" si="20"/>
        <v>74.920181510425522</v>
      </c>
    </row>
    <row r="1320" spans="1:3" x14ac:dyDescent="0.2">
      <c r="A1320" s="2" t="s">
        <v>1320</v>
      </c>
      <c r="B1320" s="3">
        <v>19199990.47333334</v>
      </c>
      <c r="C1320">
        <f t="shared" si="20"/>
        <v>76.875044042805612</v>
      </c>
    </row>
    <row r="1321" spans="1:3" x14ac:dyDescent="0.2">
      <c r="A1321" s="2" t="s">
        <v>1321</v>
      </c>
      <c r="B1321" s="3">
        <v>19199990.499333341</v>
      </c>
      <c r="C1321">
        <f t="shared" si="20"/>
        <v>78.229211513425142</v>
      </c>
    </row>
    <row r="1322" spans="1:3" x14ac:dyDescent="0.2">
      <c r="A1322" s="2" t="s">
        <v>1322</v>
      </c>
      <c r="B1322" s="3">
        <v>19199990.43853334</v>
      </c>
      <c r="C1322">
        <f t="shared" si="20"/>
        <v>75.062542978685656</v>
      </c>
    </row>
    <row r="1323" spans="1:3" x14ac:dyDescent="0.2">
      <c r="A1323" s="2" t="s">
        <v>1323</v>
      </c>
      <c r="B1323" s="3">
        <v>19199990.42933334</v>
      </c>
      <c r="C1323">
        <f t="shared" si="20"/>
        <v>74.583376075303519</v>
      </c>
    </row>
    <row r="1324" spans="1:3" x14ac:dyDescent="0.2">
      <c r="A1324" s="2" t="s">
        <v>1324</v>
      </c>
      <c r="B1324" s="3">
        <v>19199990.460933339</v>
      </c>
      <c r="C1324">
        <f t="shared" si="20"/>
        <v>76.229210272318426</v>
      </c>
    </row>
    <row r="1325" spans="1:3" x14ac:dyDescent="0.2">
      <c r="A1325" s="2" t="s">
        <v>1325</v>
      </c>
      <c r="B1325" s="3">
        <v>19199990.439599998</v>
      </c>
      <c r="C1325">
        <f t="shared" si="20"/>
        <v>75.118098148327491</v>
      </c>
    </row>
    <row r="1326" spans="1:3" x14ac:dyDescent="0.2">
      <c r="A1326" s="2" t="s">
        <v>1326</v>
      </c>
      <c r="B1326" s="3">
        <v>19199990.43026666</v>
      </c>
      <c r="C1326">
        <f t="shared" si="20"/>
        <v>74.631986484942033</v>
      </c>
    </row>
    <row r="1327" spans="1:3" x14ac:dyDescent="0.2">
      <c r="A1327" s="2" t="s">
        <v>1327</v>
      </c>
      <c r="B1327" s="3">
        <v>19199990.447999999</v>
      </c>
      <c r="C1327">
        <f t="shared" si="20"/>
        <v>75.555598431946194</v>
      </c>
    </row>
    <row r="1328" spans="1:3" x14ac:dyDescent="0.2">
      <c r="A1328" s="2" t="s">
        <v>1328</v>
      </c>
      <c r="B1328" s="3">
        <v>19199990.44273334</v>
      </c>
      <c r="C1328">
        <f t="shared" si="20"/>
        <v>75.281293120495008</v>
      </c>
    </row>
    <row r="1329" spans="1:3" x14ac:dyDescent="0.2">
      <c r="A1329" s="2" t="s">
        <v>1329</v>
      </c>
      <c r="B1329" s="3">
        <v>19199990.440666661</v>
      </c>
      <c r="C1329">
        <f t="shared" si="20"/>
        <v>75.173653511994985</v>
      </c>
    </row>
    <row r="1330" spans="1:3" x14ac:dyDescent="0.2">
      <c r="A1330" s="2" t="s">
        <v>1330</v>
      </c>
      <c r="B1330" s="3">
        <v>19199990.442000002</v>
      </c>
      <c r="C1330">
        <f t="shared" si="20"/>
        <v>75.243098395669108</v>
      </c>
    </row>
    <row r="1331" spans="1:3" x14ac:dyDescent="0.2">
      <c r="A1331" s="2" t="s">
        <v>1331</v>
      </c>
      <c r="B1331" s="3">
        <v>19199990.449333321</v>
      </c>
      <c r="C1331">
        <f t="shared" si="20"/>
        <v>75.625042345492091</v>
      </c>
    </row>
    <row r="1332" spans="1:3" x14ac:dyDescent="0.2">
      <c r="A1332" s="2" t="s">
        <v>1332</v>
      </c>
      <c r="B1332" s="3">
        <v>19199990.456</v>
      </c>
      <c r="C1332">
        <f t="shared" si="20"/>
        <v>75.972265405683189</v>
      </c>
    </row>
    <row r="1333" spans="1:3" x14ac:dyDescent="0.2">
      <c r="A1333" s="2" t="s">
        <v>1333</v>
      </c>
      <c r="B1333" s="3">
        <v>19199990.45133334</v>
      </c>
      <c r="C1333">
        <f t="shared" si="20"/>
        <v>75.729210059054566</v>
      </c>
    </row>
    <row r="1334" spans="1:3" x14ac:dyDescent="0.2">
      <c r="A1334" s="2" t="s">
        <v>1334</v>
      </c>
      <c r="B1334" s="3">
        <v>19199990.453866661</v>
      </c>
      <c r="C1334">
        <f t="shared" si="20"/>
        <v>75.861153902245618</v>
      </c>
    </row>
    <row r="1335" spans="1:3" x14ac:dyDescent="0.2">
      <c r="A1335" s="2" t="s">
        <v>1335</v>
      </c>
      <c r="B1335" s="3">
        <v>19199990.447999999</v>
      </c>
      <c r="C1335">
        <f t="shared" si="20"/>
        <v>75.555598431946194</v>
      </c>
    </row>
    <row r="1336" spans="1:3" x14ac:dyDescent="0.2">
      <c r="A1336" s="2" t="s">
        <v>1336</v>
      </c>
      <c r="B1336" s="3">
        <v>19199990.438000001</v>
      </c>
      <c r="C1336">
        <f t="shared" si="20"/>
        <v>75.034764908800611</v>
      </c>
    </row>
    <row r="1337" spans="1:3" x14ac:dyDescent="0.2">
      <c r="A1337" s="2" t="s">
        <v>1337</v>
      </c>
      <c r="B1337" s="3">
        <v>19199990.447999999</v>
      </c>
      <c r="C1337">
        <f t="shared" si="20"/>
        <v>75.555598431946194</v>
      </c>
    </row>
    <row r="1338" spans="1:3" x14ac:dyDescent="0.2">
      <c r="A1338" s="2" t="s">
        <v>1338</v>
      </c>
      <c r="B1338" s="3">
        <v>19199990.442000002</v>
      </c>
      <c r="C1338">
        <f t="shared" si="20"/>
        <v>75.243098395669108</v>
      </c>
    </row>
    <row r="1339" spans="1:3" x14ac:dyDescent="0.2">
      <c r="A1339" s="2" t="s">
        <v>1339</v>
      </c>
      <c r="B1339" s="3">
        <v>19199990.43633334</v>
      </c>
      <c r="C1339">
        <f t="shared" si="20"/>
        <v>74.947959580310552</v>
      </c>
    </row>
    <row r="1340" spans="1:3" x14ac:dyDescent="0.2">
      <c r="A1340" s="2" t="s">
        <v>1340</v>
      </c>
      <c r="B1340" s="3">
        <v>19199990.436000001</v>
      </c>
      <c r="C1340">
        <f t="shared" si="20"/>
        <v>74.930598165366376</v>
      </c>
    </row>
    <row r="1341" spans="1:3" x14ac:dyDescent="0.2">
      <c r="A1341" s="2" t="s">
        <v>1341</v>
      </c>
      <c r="B1341" s="3">
        <v>19199990.460000001</v>
      </c>
      <c r="C1341">
        <f t="shared" si="20"/>
        <v>76.180598892551671</v>
      </c>
    </row>
    <row r="1342" spans="1:3" x14ac:dyDescent="0.2">
      <c r="A1342" s="2" t="s">
        <v>1342</v>
      </c>
      <c r="B1342" s="3">
        <v>19199990.443999998</v>
      </c>
      <c r="C1342">
        <f t="shared" si="20"/>
        <v>75.347264945077711</v>
      </c>
    </row>
    <row r="1343" spans="1:3" x14ac:dyDescent="0.2">
      <c r="A1343" s="2" t="s">
        <v>1343</v>
      </c>
      <c r="B1343" s="3">
        <v>19199990.467333339</v>
      </c>
      <c r="C1343">
        <f t="shared" si="20"/>
        <v>76.562543812502867</v>
      </c>
    </row>
    <row r="1344" spans="1:3" x14ac:dyDescent="0.2">
      <c r="A1344" s="2" t="s">
        <v>1344</v>
      </c>
      <c r="B1344" s="3">
        <v>19199990.478666659</v>
      </c>
      <c r="C1344">
        <f t="shared" si="20"/>
        <v>77.152821249194346</v>
      </c>
    </row>
    <row r="1345" spans="1:3" x14ac:dyDescent="0.2">
      <c r="A1345" s="2" t="s">
        <v>1345</v>
      </c>
      <c r="B1345" s="3">
        <v>19199990.488666661</v>
      </c>
      <c r="C1345">
        <f t="shared" si="20"/>
        <v>77.673654966365575</v>
      </c>
    </row>
    <row r="1346" spans="1:3" x14ac:dyDescent="0.2">
      <c r="A1346" s="2" t="s">
        <v>1346</v>
      </c>
      <c r="B1346" s="3">
        <v>19199990.426666658</v>
      </c>
      <c r="C1346">
        <f t="shared" si="20"/>
        <v>74.444486307955273</v>
      </c>
    </row>
    <row r="1347" spans="1:3" x14ac:dyDescent="0.2">
      <c r="A1347" s="2" t="s">
        <v>1347</v>
      </c>
      <c r="B1347" s="3">
        <v>19199990.424333341</v>
      </c>
      <c r="C1347">
        <f t="shared" ref="C1347:C1410" si="21">(B1347-$B$2)/$B$2*1000000000</f>
        <v>74.322959313730735</v>
      </c>
    </row>
    <row r="1348" spans="1:3" x14ac:dyDescent="0.2">
      <c r="A1348" s="2" t="s">
        <v>1348</v>
      </c>
      <c r="B1348" s="3">
        <v>19199990.433333341</v>
      </c>
      <c r="C1348">
        <f t="shared" si="21"/>
        <v>74.791709562172016</v>
      </c>
    </row>
    <row r="1349" spans="1:3" x14ac:dyDescent="0.2">
      <c r="A1349" s="2" t="s">
        <v>1349</v>
      </c>
      <c r="B1349" s="3">
        <v>19199990.450666659</v>
      </c>
      <c r="C1349">
        <f t="shared" si="21"/>
        <v>75.694487035140554</v>
      </c>
    </row>
    <row r="1350" spans="1:3" x14ac:dyDescent="0.2">
      <c r="A1350" s="2" t="s">
        <v>1350</v>
      </c>
      <c r="B1350" s="3">
        <v>19199990.464000002</v>
      </c>
      <c r="C1350">
        <f t="shared" si="21"/>
        <v>76.388932379420154</v>
      </c>
    </row>
    <row r="1351" spans="1:3" x14ac:dyDescent="0.2">
      <c r="A1351" s="2" t="s">
        <v>1351</v>
      </c>
      <c r="B1351" s="3">
        <v>19199990.466666661</v>
      </c>
      <c r="C1351">
        <f t="shared" si="21"/>
        <v>76.527820982614529</v>
      </c>
    </row>
    <row r="1352" spans="1:3" x14ac:dyDescent="0.2">
      <c r="A1352" s="2" t="s">
        <v>1352</v>
      </c>
      <c r="B1352" s="3">
        <v>19199990.457800001</v>
      </c>
      <c r="C1352">
        <f t="shared" si="21"/>
        <v>76.066015494176554</v>
      </c>
    </row>
    <row r="1353" spans="1:3" x14ac:dyDescent="0.2">
      <c r="A1353" s="2" t="s">
        <v>1353</v>
      </c>
      <c r="B1353" s="3">
        <v>19199990.48466666</v>
      </c>
      <c r="C1353">
        <f t="shared" si="21"/>
        <v>77.465321479497078</v>
      </c>
    </row>
    <row r="1354" spans="1:3" x14ac:dyDescent="0.2">
      <c r="A1354" s="2" t="s">
        <v>1354</v>
      </c>
      <c r="B1354" s="3">
        <v>19199990.46286666</v>
      </c>
      <c r="C1354">
        <f t="shared" si="21"/>
        <v>76.329904150686886</v>
      </c>
    </row>
    <row r="1355" spans="1:3" x14ac:dyDescent="0.2">
      <c r="A1355" s="2" t="s">
        <v>1355</v>
      </c>
      <c r="B1355" s="3">
        <v>19199990.465333339</v>
      </c>
      <c r="C1355">
        <f t="shared" si="21"/>
        <v>76.458377069068646</v>
      </c>
    </row>
    <row r="1356" spans="1:3" x14ac:dyDescent="0.2">
      <c r="A1356" s="2" t="s">
        <v>1356</v>
      </c>
      <c r="B1356" s="3">
        <v>19199990.49533334</v>
      </c>
      <c r="C1356">
        <f t="shared" si="21"/>
        <v>78.020878026556659</v>
      </c>
    </row>
    <row r="1357" spans="1:3" x14ac:dyDescent="0.2">
      <c r="A1357" s="2" t="s">
        <v>1357</v>
      </c>
      <c r="B1357" s="3">
        <v>19199990.449999999</v>
      </c>
      <c r="C1357">
        <f t="shared" si="21"/>
        <v>75.659765175380443</v>
      </c>
    </row>
    <row r="1358" spans="1:3" x14ac:dyDescent="0.2">
      <c r="A1358" s="2" t="s">
        <v>1358</v>
      </c>
      <c r="B1358" s="3">
        <v>19199990.496666659</v>
      </c>
      <c r="C1358">
        <f t="shared" si="21"/>
        <v>78.090321746076896</v>
      </c>
    </row>
    <row r="1359" spans="1:3" x14ac:dyDescent="0.2">
      <c r="A1359" s="2" t="s">
        <v>1359</v>
      </c>
      <c r="B1359" s="3">
        <v>19199990.458999999</v>
      </c>
      <c r="C1359">
        <f t="shared" si="21"/>
        <v>76.12851542382171</v>
      </c>
    </row>
    <row r="1360" spans="1:3" x14ac:dyDescent="0.2">
      <c r="A1360" s="2" t="s">
        <v>1360</v>
      </c>
      <c r="B1360" s="3">
        <v>19199990.442200001</v>
      </c>
      <c r="C1360">
        <f t="shared" si="21"/>
        <v>75.253515050609977</v>
      </c>
    </row>
    <row r="1361" spans="1:3" x14ac:dyDescent="0.2">
      <c r="A1361" s="2" t="s">
        <v>1361</v>
      </c>
      <c r="B1361" s="3">
        <v>19199990.4586</v>
      </c>
      <c r="C1361">
        <f t="shared" si="21"/>
        <v>76.107682113940001</v>
      </c>
    </row>
    <row r="1362" spans="1:3" x14ac:dyDescent="0.2">
      <c r="A1362" s="2" t="s">
        <v>1362</v>
      </c>
      <c r="B1362" s="3">
        <v>19199990.44933334</v>
      </c>
      <c r="C1362">
        <f t="shared" si="21"/>
        <v>75.625043315620317</v>
      </c>
    </row>
    <row r="1363" spans="1:3" x14ac:dyDescent="0.2">
      <c r="A1363" s="2" t="s">
        <v>1363</v>
      </c>
      <c r="B1363" s="3">
        <v>19199990.45666666</v>
      </c>
      <c r="C1363">
        <f t="shared" si="21"/>
        <v>76.0069872654433</v>
      </c>
    </row>
    <row r="1364" spans="1:3" x14ac:dyDescent="0.2">
      <c r="A1364" s="2" t="s">
        <v>1364</v>
      </c>
      <c r="B1364" s="3">
        <v>19199990.461333338</v>
      </c>
      <c r="C1364">
        <f t="shared" si="21"/>
        <v>76.250043582200149</v>
      </c>
    </row>
    <row r="1365" spans="1:3" x14ac:dyDescent="0.2">
      <c r="A1365" s="2" t="s">
        <v>1365</v>
      </c>
      <c r="B1365" s="3">
        <v>19199990.460000001</v>
      </c>
      <c r="C1365">
        <f t="shared" si="21"/>
        <v>76.180598892551671</v>
      </c>
    </row>
    <row r="1366" spans="1:3" x14ac:dyDescent="0.2">
      <c r="A1366" s="2" t="s">
        <v>1366</v>
      </c>
      <c r="B1366" s="3">
        <v>19199990.430666659</v>
      </c>
      <c r="C1366">
        <f t="shared" si="21"/>
        <v>74.652819794823756</v>
      </c>
    </row>
    <row r="1367" spans="1:3" x14ac:dyDescent="0.2">
      <c r="A1367" s="2" t="s">
        <v>1367</v>
      </c>
      <c r="B1367" s="3">
        <v>19199990.463333338</v>
      </c>
      <c r="C1367">
        <f t="shared" si="21"/>
        <v>76.354210325634398</v>
      </c>
    </row>
    <row r="1368" spans="1:3" x14ac:dyDescent="0.2">
      <c r="A1368" s="2" t="s">
        <v>1368</v>
      </c>
      <c r="B1368" s="3">
        <v>19199990.467999998</v>
      </c>
      <c r="C1368">
        <f t="shared" si="21"/>
        <v>76.597265672263006</v>
      </c>
    </row>
    <row r="1369" spans="1:3" x14ac:dyDescent="0.2">
      <c r="A1369" s="2" t="s">
        <v>1369</v>
      </c>
      <c r="B1369" s="3">
        <v>19199990.449999999</v>
      </c>
      <c r="C1369">
        <f t="shared" si="21"/>
        <v>75.659765175380443</v>
      </c>
    </row>
    <row r="1370" spans="1:3" x14ac:dyDescent="0.2">
      <c r="A1370" s="2" t="s">
        <v>1370</v>
      </c>
      <c r="B1370" s="3">
        <v>19199990.45866666</v>
      </c>
      <c r="C1370">
        <f t="shared" si="21"/>
        <v>76.111154008877548</v>
      </c>
    </row>
    <row r="1371" spans="1:3" x14ac:dyDescent="0.2">
      <c r="A1371" s="2" t="s">
        <v>1371</v>
      </c>
      <c r="B1371" s="3">
        <v>19199990.444666661</v>
      </c>
      <c r="C1371">
        <f t="shared" si="21"/>
        <v>75.381986998863482</v>
      </c>
    </row>
    <row r="1372" spans="1:3" x14ac:dyDescent="0.2">
      <c r="A1372" s="2" t="s">
        <v>1372</v>
      </c>
      <c r="B1372" s="3">
        <v>19199990.448666658</v>
      </c>
      <c r="C1372">
        <f t="shared" si="21"/>
        <v>75.59032029170632</v>
      </c>
    </row>
    <row r="1373" spans="1:3" x14ac:dyDescent="0.2">
      <c r="A1373" s="2" t="s">
        <v>1373</v>
      </c>
      <c r="B1373" s="3">
        <v>19199990.464000002</v>
      </c>
      <c r="C1373">
        <f t="shared" si="21"/>
        <v>76.388932379420154</v>
      </c>
    </row>
    <row r="1374" spans="1:3" x14ac:dyDescent="0.2">
      <c r="A1374" s="2" t="s">
        <v>1374</v>
      </c>
      <c r="B1374" s="3">
        <v>19199990.458000001</v>
      </c>
      <c r="C1374">
        <f t="shared" si="21"/>
        <v>76.076432149117423</v>
      </c>
    </row>
    <row r="1375" spans="1:3" x14ac:dyDescent="0.2">
      <c r="A1375" s="2" t="s">
        <v>1375</v>
      </c>
      <c r="B1375" s="3">
        <v>19199990.461666659</v>
      </c>
      <c r="C1375">
        <f t="shared" si="21"/>
        <v>76.267404027016084</v>
      </c>
    </row>
    <row r="1376" spans="1:3" x14ac:dyDescent="0.2">
      <c r="A1376" s="2" t="s">
        <v>1376</v>
      </c>
      <c r="B1376" s="3">
        <v>19199990.445333339</v>
      </c>
      <c r="C1376">
        <f t="shared" si="21"/>
        <v>75.416709828751834</v>
      </c>
    </row>
    <row r="1377" spans="1:3" x14ac:dyDescent="0.2">
      <c r="A1377" s="2" t="s">
        <v>1377</v>
      </c>
      <c r="B1377" s="3">
        <v>19199990.416000001</v>
      </c>
      <c r="C1377">
        <f t="shared" si="21"/>
        <v>73.888930925049564</v>
      </c>
    </row>
    <row r="1378" spans="1:3" x14ac:dyDescent="0.2">
      <c r="A1378" s="2" t="s">
        <v>1378</v>
      </c>
      <c r="B1378" s="3">
        <v>19199990.459333342</v>
      </c>
      <c r="C1378">
        <f t="shared" si="21"/>
        <v>76.145877032791546</v>
      </c>
    </row>
    <row r="1379" spans="1:3" x14ac:dyDescent="0.2">
      <c r="A1379" s="2" t="s">
        <v>1379</v>
      </c>
      <c r="B1379" s="3">
        <v>19199990.469999999</v>
      </c>
      <c r="C1379">
        <f t="shared" si="21"/>
        <v>76.701432415697241</v>
      </c>
    </row>
    <row r="1380" spans="1:3" x14ac:dyDescent="0.2">
      <c r="A1380" s="2" t="s">
        <v>1380</v>
      </c>
      <c r="B1380" s="3">
        <v>19199990.477333341</v>
      </c>
      <c r="C1380">
        <f t="shared" si="21"/>
        <v>77.083377529674095</v>
      </c>
    </row>
    <row r="1381" spans="1:3" x14ac:dyDescent="0.2">
      <c r="A1381" s="2" t="s">
        <v>1381</v>
      </c>
      <c r="B1381" s="3">
        <v>19199990.454666659</v>
      </c>
      <c r="C1381">
        <f t="shared" si="21"/>
        <v>75.902820522009051</v>
      </c>
    </row>
    <row r="1382" spans="1:3" x14ac:dyDescent="0.2">
      <c r="A1382" s="2" t="s">
        <v>1382</v>
      </c>
      <c r="B1382" s="3">
        <v>19199990.467333339</v>
      </c>
      <c r="C1382">
        <f t="shared" si="21"/>
        <v>76.562543812502867</v>
      </c>
    </row>
    <row r="1383" spans="1:3" x14ac:dyDescent="0.2">
      <c r="A1383" s="2" t="s">
        <v>1383</v>
      </c>
      <c r="B1383" s="3">
        <v>19199990.434</v>
      </c>
      <c r="C1383">
        <f t="shared" si="21"/>
        <v>74.826431421932142</v>
      </c>
    </row>
    <row r="1384" spans="1:3" x14ac:dyDescent="0.2">
      <c r="A1384" s="2" t="s">
        <v>1384</v>
      </c>
      <c r="B1384" s="3">
        <v>19199990.454</v>
      </c>
      <c r="C1384">
        <f t="shared" si="21"/>
        <v>75.86809866224894</v>
      </c>
    </row>
    <row r="1385" spans="1:3" x14ac:dyDescent="0.2">
      <c r="A1385" s="2" t="s">
        <v>1385</v>
      </c>
      <c r="B1385" s="3">
        <v>19199990.50266666</v>
      </c>
      <c r="C1385">
        <f t="shared" si="21"/>
        <v>78.402821976379627</v>
      </c>
    </row>
    <row r="1386" spans="1:3" x14ac:dyDescent="0.2">
      <c r="A1386" s="2" t="s">
        <v>1386</v>
      </c>
      <c r="B1386" s="3">
        <v>19199990.448666658</v>
      </c>
      <c r="C1386">
        <f t="shared" si="21"/>
        <v>75.59032029170632</v>
      </c>
    </row>
    <row r="1387" spans="1:3" x14ac:dyDescent="0.2">
      <c r="A1387" s="2" t="s">
        <v>1387</v>
      </c>
      <c r="B1387" s="3">
        <v>19199990.45866666</v>
      </c>
      <c r="C1387">
        <f t="shared" si="21"/>
        <v>76.111154008877548</v>
      </c>
    </row>
    <row r="1388" spans="1:3" x14ac:dyDescent="0.2">
      <c r="A1388" s="2" t="s">
        <v>1388</v>
      </c>
      <c r="B1388" s="3">
        <v>19199990.440666661</v>
      </c>
      <c r="C1388">
        <f t="shared" si="21"/>
        <v>75.173653511994985</v>
      </c>
    </row>
    <row r="1389" spans="1:3" x14ac:dyDescent="0.2">
      <c r="A1389" s="2" t="s">
        <v>1389</v>
      </c>
      <c r="B1389" s="3">
        <v>19199990.426666658</v>
      </c>
      <c r="C1389">
        <f t="shared" si="21"/>
        <v>74.444486307955273</v>
      </c>
    </row>
    <row r="1390" spans="1:3" x14ac:dyDescent="0.2">
      <c r="A1390" s="2" t="s">
        <v>1390</v>
      </c>
      <c r="B1390" s="3">
        <v>19199990.461333338</v>
      </c>
      <c r="C1390">
        <f t="shared" si="21"/>
        <v>76.250043582200149</v>
      </c>
    </row>
    <row r="1391" spans="1:3" x14ac:dyDescent="0.2">
      <c r="A1391" s="2" t="s">
        <v>1391</v>
      </c>
      <c r="B1391" s="3">
        <v>19199990.478</v>
      </c>
      <c r="C1391">
        <f t="shared" si="21"/>
        <v>77.118099389434235</v>
      </c>
    </row>
    <row r="1392" spans="1:3" x14ac:dyDescent="0.2">
      <c r="A1392" s="2" t="s">
        <v>1392</v>
      </c>
      <c r="B1392" s="3">
        <v>19199990.4652</v>
      </c>
      <c r="C1392">
        <f t="shared" si="21"/>
        <v>76.451432309065325</v>
      </c>
    </row>
    <row r="1393" spans="1:3" x14ac:dyDescent="0.2">
      <c r="A1393" s="2" t="s">
        <v>1393</v>
      </c>
      <c r="B1393" s="3">
        <v>19199990.445866659</v>
      </c>
      <c r="C1393">
        <f t="shared" si="21"/>
        <v>75.444486928508638</v>
      </c>
    </row>
    <row r="1394" spans="1:3" x14ac:dyDescent="0.2">
      <c r="A1394" s="2" t="s">
        <v>1394</v>
      </c>
      <c r="B1394" s="3">
        <v>19199990.464666661</v>
      </c>
      <c r="C1394">
        <f t="shared" si="21"/>
        <v>76.42365423918028</v>
      </c>
    </row>
    <row r="1395" spans="1:3" x14ac:dyDescent="0.2">
      <c r="A1395" s="2" t="s">
        <v>1395</v>
      </c>
      <c r="B1395" s="3">
        <v>19199990.446333341</v>
      </c>
      <c r="C1395">
        <f t="shared" si="21"/>
        <v>75.468793297481781</v>
      </c>
    </row>
    <row r="1396" spans="1:3" x14ac:dyDescent="0.2">
      <c r="A1396" s="2" t="s">
        <v>1396</v>
      </c>
      <c r="B1396" s="3">
        <v>19199990.437333342</v>
      </c>
      <c r="C1396">
        <f t="shared" si="21"/>
        <v>75.000043049040499</v>
      </c>
    </row>
    <row r="1397" spans="1:3" x14ac:dyDescent="0.2">
      <c r="A1397" s="2" t="s">
        <v>1397</v>
      </c>
      <c r="B1397" s="3">
        <v>19199990.444666661</v>
      </c>
      <c r="C1397">
        <f t="shared" si="21"/>
        <v>75.381986998863482</v>
      </c>
    </row>
    <row r="1398" spans="1:3" x14ac:dyDescent="0.2">
      <c r="A1398" s="2" t="s">
        <v>1398</v>
      </c>
      <c r="B1398" s="3">
        <v>19199990.470666662</v>
      </c>
      <c r="C1398">
        <f t="shared" si="21"/>
        <v>76.736154469483012</v>
      </c>
    </row>
    <row r="1399" spans="1:3" x14ac:dyDescent="0.2">
      <c r="A1399" s="2" t="s">
        <v>1399</v>
      </c>
      <c r="B1399" s="3">
        <v>19199990.455333341</v>
      </c>
      <c r="C1399">
        <f t="shared" si="21"/>
        <v>75.937543545923049</v>
      </c>
    </row>
    <row r="1400" spans="1:3" x14ac:dyDescent="0.2">
      <c r="A1400" s="2" t="s">
        <v>1400</v>
      </c>
      <c r="B1400" s="3">
        <v>19199990.45866666</v>
      </c>
      <c r="C1400">
        <f t="shared" si="21"/>
        <v>76.111154008877548</v>
      </c>
    </row>
    <row r="1401" spans="1:3" x14ac:dyDescent="0.2">
      <c r="A1401" s="2" t="s">
        <v>1401</v>
      </c>
      <c r="B1401" s="3">
        <v>19199990.45133334</v>
      </c>
      <c r="C1401">
        <f t="shared" si="21"/>
        <v>75.729210059054566</v>
      </c>
    </row>
    <row r="1402" spans="1:3" x14ac:dyDescent="0.2">
      <c r="A1402" s="2" t="s">
        <v>1402</v>
      </c>
      <c r="B1402" s="3">
        <v>19199990.458533339</v>
      </c>
      <c r="C1402">
        <f t="shared" si="21"/>
        <v>76.104210219002454</v>
      </c>
    </row>
    <row r="1403" spans="1:3" x14ac:dyDescent="0.2">
      <c r="A1403" s="2" t="s">
        <v>1403</v>
      </c>
      <c r="B1403" s="3">
        <v>19199990.488666661</v>
      </c>
      <c r="C1403">
        <f t="shared" si="21"/>
        <v>77.673654966365575</v>
      </c>
    </row>
    <row r="1404" spans="1:3" x14ac:dyDescent="0.2">
      <c r="A1404" s="2" t="s">
        <v>1404</v>
      </c>
      <c r="B1404" s="3">
        <v>19199990.458000001</v>
      </c>
      <c r="C1404">
        <f t="shared" si="21"/>
        <v>76.076432149117423</v>
      </c>
    </row>
    <row r="1405" spans="1:3" x14ac:dyDescent="0.2">
      <c r="A1405" s="2" t="s">
        <v>1405</v>
      </c>
      <c r="B1405" s="3">
        <v>19199990.447999999</v>
      </c>
      <c r="C1405">
        <f t="shared" si="21"/>
        <v>75.555598431946194</v>
      </c>
    </row>
    <row r="1406" spans="1:3" x14ac:dyDescent="0.2">
      <c r="A1406" s="2" t="s">
        <v>1406</v>
      </c>
      <c r="B1406" s="3">
        <v>19199990.43</v>
      </c>
      <c r="C1406">
        <f t="shared" si="21"/>
        <v>74.618097935063645</v>
      </c>
    </row>
    <row r="1407" spans="1:3" x14ac:dyDescent="0.2">
      <c r="A1407" s="2" t="s">
        <v>1407</v>
      </c>
      <c r="B1407" s="3">
        <v>19199990.469999999</v>
      </c>
      <c r="C1407">
        <f t="shared" si="21"/>
        <v>76.701432415697241</v>
      </c>
    </row>
    <row r="1408" spans="1:3" x14ac:dyDescent="0.2">
      <c r="A1408" s="2" t="s">
        <v>1408</v>
      </c>
      <c r="B1408" s="3">
        <v>19199990.452</v>
      </c>
      <c r="C1408">
        <f t="shared" si="21"/>
        <v>75.763931918814691</v>
      </c>
    </row>
    <row r="1409" spans="1:3" x14ac:dyDescent="0.2">
      <c r="A1409" s="2" t="s">
        <v>1409</v>
      </c>
      <c r="B1409" s="3">
        <v>19199990.463333338</v>
      </c>
      <c r="C1409">
        <f t="shared" si="21"/>
        <v>76.354210325634398</v>
      </c>
    </row>
    <row r="1410" spans="1:3" x14ac:dyDescent="0.2">
      <c r="A1410" s="2" t="s">
        <v>1410</v>
      </c>
      <c r="B1410" s="3">
        <v>19199990.48066666</v>
      </c>
      <c r="C1410">
        <f t="shared" si="21"/>
        <v>77.256987992628581</v>
      </c>
    </row>
    <row r="1411" spans="1:3" x14ac:dyDescent="0.2">
      <c r="A1411" s="2" t="s">
        <v>1411</v>
      </c>
      <c r="B1411" s="3">
        <v>19199990.469999999</v>
      </c>
      <c r="C1411">
        <f t="shared" ref="C1411:C1474" si="22">(B1411-$B$2)/$B$2*1000000000</f>
        <v>76.701432415697241</v>
      </c>
    </row>
    <row r="1412" spans="1:3" x14ac:dyDescent="0.2">
      <c r="A1412" s="2" t="s">
        <v>1412</v>
      </c>
      <c r="B1412" s="3">
        <v>19199990.465999998</v>
      </c>
      <c r="C1412">
        <f t="shared" si="22"/>
        <v>76.493098928828758</v>
      </c>
    </row>
    <row r="1413" spans="1:3" x14ac:dyDescent="0.2">
      <c r="A1413" s="2" t="s">
        <v>1413</v>
      </c>
      <c r="B1413" s="3">
        <v>19199990.466666661</v>
      </c>
      <c r="C1413">
        <f t="shared" si="22"/>
        <v>76.527820982614529</v>
      </c>
    </row>
    <row r="1414" spans="1:3" x14ac:dyDescent="0.2">
      <c r="A1414" s="2" t="s">
        <v>1414</v>
      </c>
      <c r="B1414" s="3">
        <v>19199990.47773334</v>
      </c>
      <c r="C1414">
        <f t="shared" si="22"/>
        <v>77.104210839555819</v>
      </c>
    </row>
    <row r="1415" spans="1:3" x14ac:dyDescent="0.2">
      <c r="A1415" s="2" t="s">
        <v>1415</v>
      </c>
      <c r="B1415" s="3">
        <v>19199990.492666662</v>
      </c>
      <c r="C1415">
        <f t="shared" si="22"/>
        <v>77.881988453234058</v>
      </c>
    </row>
    <row r="1416" spans="1:3" x14ac:dyDescent="0.2">
      <c r="A1416" s="2" t="s">
        <v>1416</v>
      </c>
      <c r="B1416" s="3">
        <v>19199990.488666661</v>
      </c>
      <c r="C1416">
        <f t="shared" si="22"/>
        <v>77.673654966365575</v>
      </c>
    </row>
    <row r="1417" spans="1:3" x14ac:dyDescent="0.2">
      <c r="A1417" s="2" t="s">
        <v>1417</v>
      </c>
      <c r="B1417" s="3">
        <v>19199990.479666661</v>
      </c>
      <c r="C1417">
        <f t="shared" si="22"/>
        <v>77.204904717924279</v>
      </c>
    </row>
    <row r="1418" spans="1:3" x14ac:dyDescent="0.2">
      <c r="A1418" s="2" t="s">
        <v>1418</v>
      </c>
      <c r="B1418" s="3">
        <v>19199990.486666661</v>
      </c>
      <c r="C1418">
        <f t="shared" si="22"/>
        <v>77.569488222931327</v>
      </c>
    </row>
    <row r="1419" spans="1:3" x14ac:dyDescent="0.2">
      <c r="A1419" s="2" t="s">
        <v>1419</v>
      </c>
      <c r="B1419" s="3">
        <v>19199990.506000001</v>
      </c>
      <c r="C1419">
        <f t="shared" si="22"/>
        <v>78.576433603488013</v>
      </c>
    </row>
    <row r="1420" spans="1:3" x14ac:dyDescent="0.2">
      <c r="A1420" s="2" t="s">
        <v>1420</v>
      </c>
      <c r="B1420" s="3">
        <v>19199990.481333341</v>
      </c>
      <c r="C1420">
        <f t="shared" si="22"/>
        <v>77.291711016542592</v>
      </c>
    </row>
    <row r="1421" spans="1:3" x14ac:dyDescent="0.2">
      <c r="A1421" s="2" t="s">
        <v>1421</v>
      </c>
      <c r="B1421" s="3">
        <v>19199990.479333341</v>
      </c>
      <c r="C1421">
        <f t="shared" si="22"/>
        <v>77.187544273108344</v>
      </c>
    </row>
    <row r="1422" spans="1:3" x14ac:dyDescent="0.2">
      <c r="A1422" s="2" t="s">
        <v>1422</v>
      </c>
      <c r="B1422" s="3">
        <v>19199990.4542</v>
      </c>
      <c r="C1422">
        <f t="shared" si="22"/>
        <v>75.878515317189795</v>
      </c>
    </row>
    <row r="1423" spans="1:3" x14ac:dyDescent="0.2">
      <c r="A1423" s="2" t="s">
        <v>1423</v>
      </c>
      <c r="B1423" s="3">
        <v>19199990.464000002</v>
      </c>
      <c r="C1423">
        <f t="shared" si="22"/>
        <v>76.388932379420154</v>
      </c>
    </row>
    <row r="1424" spans="1:3" x14ac:dyDescent="0.2">
      <c r="A1424" s="2" t="s">
        <v>1424</v>
      </c>
      <c r="B1424" s="3">
        <v>19199990.452666659</v>
      </c>
      <c r="C1424">
        <f t="shared" si="22"/>
        <v>75.798653778574803</v>
      </c>
    </row>
    <row r="1425" spans="1:3" x14ac:dyDescent="0.2">
      <c r="A1425" s="2" t="s">
        <v>1425</v>
      </c>
      <c r="B1425" s="3">
        <v>19199990.46893334</v>
      </c>
      <c r="C1425">
        <f t="shared" si="22"/>
        <v>76.645877246055406</v>
      </c>
    </row>
    <row r="1426" spans="1:3" x14ac:dyDescent="0.2">
      <c r="A1426" s="2" t="s">
        <v>1426</v>
      </c>
      <c r="B1426" s="3">
        <v>19199990.465999998</v>
      </c>
      <c r="C1426">
        <f t="shared" si="22"/>
        <v>76.493098928828758</v>
      </c>
    </row>
    <row r="1427" spans="1:3" x14ac:dyDescent="0.2">
      <c r="A1427" s="2" t="s">
        <v>1427</v>
      </c>
      <c r="B1427" s="3">
        <v>19199990.442666661</v>
      </c>
      <c r="C1427">
        <f t="shared" si="22"/>
        <v>75.277820255429233</v>
      </c>
    </row>
    <row r="1428" spans="1:3" x14ac:dyDescent="0.2">
      <c r="A1428" s="2" t="s">
        <v>1428</v>
      </c>
      <c r="B1428" s="3">
        <v>19199990.464000002</v>
      </c>
      <c r="C1428">
        <f t="shared" si="22"/>
        <v>76.388932379420154</v>
      </c>
    </row>
    <row r="1429" spans="1:3" x14ac:dyDescent="0.2">
      <c r="A1429" s="2" t="s">
        <v>1429</v>
      </c>
      <c r="B1429" s="3">
        <v>19199990.44933334</v>
      </c>
      <c r="C1429">
        <f t="shared" si="22"/>
        <v>75.625043315620317</v>
      </c>
    </row>
    <row r="1430" spans="1:3" x14ac:dyDescent="0.2">
      <c r="A1430" s="2" t="s">
        <v>1430</v>
      </c>
      <c r="B1430" s="3">
        <v>19199990.48066666</v>
      </c>
      <c r="C1430">
        <f t="shared" si="22"/>
        <v>77.256987992628581</v>
      </c>
    </row>
    <row r="1431" spans="1:3" x14ac:dyDescent="0.2">
      <c r="A1431" s="2" t="s">
        <v>1431</v>
      </c>
      <c r="B1431" s="3">
        <v>19199990.456</v>
      </c>
      <c r="C1431">
        <f t="shared" si="22"/>
        <v>75.972265405683189</v>
      </c>
    </row>
    <row r="1432" spans="1:3" x14ac:dyDescent="0.2">
      <c r="A1432" s="2" t="s">
        <v>1432</v>
      </c>
      <c r="B1432" s="3">
        <v>19199990.471333321</v>
      </c>
      <c r="C1432">
        <f t="shared" si="22"/>
        <v>76.770876329243123</v>
      </c>
    </row>
    <row r="1433" spans="1:3" x14ac:dyDescent="0.2">
      <c r="A1433" s="2" t="s">
        <v>1433</v>
      </c>
      <c r="B1433" s="3">
        <v>19199990.469333339</v>
      </c>
      <c r="C1433">
        <f t="shared" si="22"/>
        <v>76.666710555937115</v>
      </c>
    </row>
    <row r="1434" spans="1:3" x14ac:dyDescent="0.2">
      <c r="A1434" s="2" t="s">
        <v>1434</v>
      </c>
      <c r="B1434" s="3">
        <v>19199990.456</v>
      </c>
      <c r="C1434">
        <f t="shared" si="22"/>
        <v>75.972265405683189</v>
      </c>
    </row>
    <row r="1435" spans="1:3" x14ac:dyDescent="0.2">
      <c r="A1435" s="2" t="s">
        <v>1435</v>
      </c>
      <c r="B1435" s="3">
        <v>19199990.466666661</v>
      </c>
      <c r="C1435">
        <f t="shared" si="22"/>
        <v>76.527820982614529</v>
      </c>
    </row>
    <row r="1436" spans="1:3" x14ac:dyDescent="0.2">
      <c r="A1436" s="2" t="s">
        <v>1436</v>
      </c>
      <c r="B1436" s="3">
        <v>19199990.439333338</v>
      </c>
      <c r="C1436">
        <f t="shared" si="22"/>
        <v>75.104209598449103</v>
      </c>
    </row>
    <row r="1437" spans="1:3" x14ac:dyDescent="0.2">
      <c r="A1437" s="2" t="s">
        <v>1437</v>
      </c>
      <c r="B1437" s="3">
        <v>19199990.47533334</v>
      </c>
      <c r="C1437">
        <f t="shared" si="22"/>
        <v>76.979210786239861</v>
      </c>
    </row>
    <row r="1438" spans="1:3" x14ac:dyDescent="0.2">
      <c r="A1438" s="2" t="s">
        <v>1438</v>
      </c>
      <c r="B1438" s="3">
        <v>19199990.432333339</v>
      </c>
      <c r="C1438">
        <f t="shared" si="22"/>
        <v>74.73962609344207</v>
      </c>
    </row>
    <row r="1439" spans="1:3" x14ac:dyDescent="0.2">
      <c r="A1439" s="2" t="s">
        <v>1439</v>
      </c>
      <c r="B1439" s="3">
        <v>19199990.453333341</v>
      </c>
      <c r="C1439">
        <f t="shared" si="22"/>
        <v>75.833376802488814</v>
      </c>
    </row>
    <row r="1440" spans="1:3" x14ac:dyDescent="0.2">
      <c r="A1440" s="2" t="s">
        <v>1440</v>
      </c>
      <c r="B1440" s="3">
        <v>19199990.459333342</v>
      </c>
      <c r="C1440">
        <f t="shared" si="22"/>
        <v>76.145877032791546</v>
      </c>
    </row>
    <row r="1441" spans="1:3" x14ac:dyDescent="0.2">
      <c r="A1441" s="2" t="s">
        <v>1441</v>
      </c>
      <c r="B1441" s="3">
        <v>19199990.444666661</v>
      </c>
      <c r="C1441">
        <f t="shared" si="22"/>
        <v>75.381986998863482</v>
      </c>
    </row>
    <row r="1442" spans="1:3" x14ac:dyDescent="0.2">
      <c r="A1442" s="2" t="s">
        <v>1442</v>
      </c>
      <c r="B1442" s="3">
        <v>19199990.468666662</v>
      </c>
      <c r="C1442">
        <f t="shared" si="22"/>
        <v>76.631987726048763</v>
      </c>
    </row>
    <row r="1443" spans="1:3" x14ac:dyDescent="0.2">
      <c r="A1443" s="2" t="s">
        <v>1443</v>
      </c>
      <c r="B1443" s="3">
        <v>19199990.509266678</v>
      </c>
      <c r="C1443">
        <f t="shared" si="22"/>
        <v>78.746573141633178</v>
      </c>
    </row>
    <row r="1444" spans="1:3" x14ac:dyDescent="0.2">
      <c r="A1444" s="2" t="s">
        <v>1444</v>
      </c>
      <c r="B1444" s="3">
        <v>19199990.445333339</v>
      </c>
      <c r="C1444">
        <f t="shared" si="22"/>
        <v>75.416709828751834</v>
      </c>
    </row>
    <row r="1445" spans="1:3" x14ac:dyDescent="0.2">
      <c r="A1445" s="2" t="s">
        <v>1445</v>
      </c>
      <c r="B1445" s="3">
        <v>19199990.460000001</v>
      </c>
      <c r="C1445">
        <f t="shared" si="22"/>
        <v>76.180598892551671</v>
      </c>
    </row>
    <row r="1446" spans="1:3" x14ac:dyDescent="0.2">
      <c r="A1446" s="2" t="s">
        <v>1446</v>
      </c>
      <c r="B1446" s="3">
        <v>19199990.48266666</v>
      </c>
      <c r="C1446">
        <f t="shared" si="22"/>
        <v>77.361154736062829</v>
      </c>
    </row>
    <row r="1447" spans="1:3" x14ac:dyDescent="0.2">
      <c r="A1447" s="2" t="s">
        <v>1447</v>
      </c>
      <c r="B1447" s="3">
        <v>19199990.465333339</v>
      </c>
      <c r="C1447">
        <f t="shared" si="22"/>
        <v>76.458377069068646</v>
      </c>
    </row>
    <row r="1448" spans="1:3" x14ac:dyDescent="0.2">
      <c r="A1448" s="2" t="s">
        <v>1448</v>
      </c>
      <c r="B1448" s="3">
        <v>19199990.473999999</v>
      </c>
      <c r="C1448">
        <f t="shared" si="22"/>
        <v>76.909765902565738</v>
      </c>
    </row>
    <row r="1449" spans="1:3" x14ac:dyDescent="0.2">
      <c r="A1449" s="2" t="s">
        <v>1449</v>
      </c>
      <c r="B1449" s="3">
        <v>19199990.439466681</v>
      </c>
      <c r="C1449">
        <f t="shared" si="22"/>
        <v>75.111154552478069</v>
      </c>
    </row>
    <row r="1450" spans="1:3" x14ac:dyDescent="0.2">
      <c r="A1450" s="2" t="s">
        <v>1450</v>
      </c>
      <c r="B1450" s="3">
        <v>19199990.48466666</v>
      </c>
      <c r="C1450">
        <f t="shared" si="22"/>
        <v>77.465321479497078</v>
      </c>
    </row>
    <row r="1451" spans="1:3" x14ac:dyDescent="0.2">
      <c r="A1451" s="2" t="s">
        <v>1451</v>
      </c>
      <c r="B1451" s="3">
        <v>19199990.465999998</v>
      </c>
      <c r="C1451">
        <f t="shared" si="22"/>
        <v>76.493098928828758</v>
      </c>
    </row>
    <row r="1452" spans="1:3" x14ac:dyDescent="0.2">
      <c r="A1452" s="2" t="s">
        <v>1452</v>
      </c>
      <c r="B1452" s="3">
        <v>19199990.446666662</v>
      </c>
      <c r="C1452">
        <f t="shared" si="22"/>
        <v>75.486153742297731</v>
      </c>
    </row>
    <row r="1453" spans="1:3" x14ac:dyDescent="0.2">
      <c r="A1453" s="2" t="s">
        <v>1453</v>
      </c>
      <c r="B1453" s="3">
        <v>19199990.469999999</v>
      </c>
      <c r="C1453">
        <f t="shared" si="22"/>
        <v>76.701432415697241</v>
      </c>
    </row>
    <row r="1454" spans="1:3" x14ac:dyDescent="0.2">
      <c r="A1454" s="2" t="s">
        <v>1454</v>
      </c>
      <c r="B1454" s="3">
        <v>19199990.493999999</v>
      </c>
      <c r="C1454">
        <f t="shared" si="22"/>
        <v>77.951433142882536</v>
      </c>
    </row>
    <row r="1455" spans="1:3" x14ac:dyDescent="0.2">
      <c r="A1455" s="2" t="s">
        <v>1455</v>
      </c>
      <c r="B1455" s="3">
        <v>19199990.464666661</v>
      </c>
      <c r="C1455">
        <f t="shared" si="22"/>
        <v>76.42365423918028</v>
      </c>
    </row>
    <row r="1456" spans="1:3" x14ac:dyDescent="0.2">
      <c r="A1456" s="2" t="s">
        <v>1456</v>
      </c>
      <c r="B1456" s="3">
        <v>19199990.498</v>
      </c>
      <c r="C1456">
        <f t="shared" si="22"/>
        <v>78.159766629751033</v>
      </c>
    </row>
    <row r="1457" spans="1:3" x14ac:dyDescent="0.2">
      <c r="A1457" s="2" t="s">
        <v>1457</v>
      </c>
      <c r="B1457" s="3">
        <v>19199990.449266661</v>
      </c>
      <c r="C1457">
        <f t="shared" si="22"/>
        <v>75.621570450554543</v>
      </c>
    </row>
    <row r="1458" spans="1:3" x14ac:dyDescent="0.2">
      <c r="A1458" s="2" t="s">
        <v>1458</v>
      </c>
      <c r="B1458" s="3">
        <v>19199990.445999999</v>
      </c>
      <c r="C1458">
        <f t="shared" si="22"/>
        <v>75.45143168851196</v>
      </c>
    </row>
    <row r="1459" spans="1:3" x14ac:dyDescent="0.2">
      <c r="A1459" s="2" t="s">
        <v>1459</v>
      </c>
      <c r="B1459" s="3">
        <v>19199990.441666659</v>
      </c>
      <c r="C1459">
        <f t="shared" si="22"/>
        <v>75.225736786699287</v>
      </c>
    </row>
    <row r="1460" spans="1:3" x14ac:dyDescent="0.2">
      <c r="A1460" s="2" t="s">
        <v>1460</v>
      </c>
      <c r="B1460" s="3">
        <v>19199990.446333341</v>
      </c>
      <c r="C1460">
        <f t="shared" si="22"/>
        <v>75.468793297481781</v>
      </c>
    </row>
    <row r="1461" spans="1:3" x14ac:dyDescent="0.2">
      <c r="A1461" s="2" t="s">
        <v>1461</v>
      </c>
      <c r="B1461" s="3">
        <v>19199990.462000001</v>
      </c>
      <c r="C1461">
        <f t="shared" si="22"/>
        <v>76.284765635985906</v>
      </c>
    </row>
    <row r="1462" spans="1:3" x14ac:dyDescent="0.2">
      <c r="A1462" s="2" t="s">
        <v>1462</v>
      </c>
      <c r="B1462" s="3">
        <v>19199990.470666662</v>
      </c>
      <c r="C1462">
        <f t="shared" si="22"/>
        <v>76.736154469483012</v>
      </c>
    </row>
    <row r="1463" spans="1:3" x14ac:dyDescent="0.2">
      <c r="A1463" s="2" t="s">
        <v>1463</v>
      </c>
      <c r="B1463" s="3">
        <v>19199990.486666661</v>
      </c>
      <c r="C1463">
        <f t="shared" si="22"/>
        <v>77.569488222931327</v>
      </c>
    </row>
    <row r="1464" spans="1:3" x14ac:dyDescent="0.2">
      <c r="A1464" s="2" t="s">
        <v>1464</v>
      </c>
      <c r="B1464" s="3">
        <v>19199990.45006666</v>
      </c>
      <c r="C1464">
        <f t="shared" si="22"/>
        <v>75.663237070317976</v>
      </c>
    </row>
    <row r="1465" spans="1:3" x14ac:dyDescent="0.2">
      <c r="A1465" s="2" t="s">
        <v>1465</v>
      </c>
      <c r="B1465" s="3">
        <v>19199990.469999999</v>
      </c>
      <c r="C1465">
        <f t="shared" si="22"/>
        <v>76.701432415697241</v>
      </c>
    </row>
    <row r="1466" spans="1:3" x14ac:dyDescent="0.2">
      <c r="A1466" s="2" t="s">
        <v>1466</v>
      </c>
      <c r="B1466" s="3">
        <v>19199990.458000001</v>
      </c>
      <c r="C1466">
        <f t="shared" si="22"/>
        <v>76.076432149117423</v>
      </c>
    </row>
    <row r="1467" spans="1:3" x14ac:dyDescent="0.2">
      <c r="A1467" s="2" t="s">
        <v>1467</v>
      </c>
      <c r="B1467" s="3">
        <v>19199990.464000002</v>
      </c>
      <c r="C1467">
        <f t="shared" si="22"/>
        <v>76.388932379420154</v>
      </c>
    </row>
    <row r="1468" spans="1:3" x14ac:dyDescent="0.2">
      <c r="A1468" s="2" t="s">
        <v>1468</v>
      </c>
      <c r="B1468" s="3">
        <v>19199990.469066661</v>
      </c>
      <c r="C1468">
        <f t="shared" si="22"/>
        <v>76.652821035930486</v>
      </c>
    </row>
    <row r="1469" spans="1:3" x14ac:dyDescent="0.2">
      <c r="A1469" s="2" t="s">
        <v>1469</v>
      </c>
      <c r="B1469" s="3">
        <v>19199990.454666659</v>
      </c>
      <c r="C1469">
        <f t="shared" si="22"/>
        <v>75.902820522009051</v>
      </c>
    </row>
    <row r="1470" spans="1:3" x14ac:dyDescent="0.2">
      <c r="A1470" s="2" t="s">
        <v>1470</v>
      </c>
      <c r="B1470" s="3">
        <v>19199990.497000001</v>
      </c>
      <c r="C1470">
        <f t="shared" si="22"/>
        <v>78.107683355046731</v>
      </c>
    </row>
    <row r="1471" spans="1:3" x14ac:dyDescent="0.2">
      <c r="A1471" s="2" t="s">
        <v>1471</v>
      </c>
      <c r="B1471" s="3">
        <v>19199990.462000001</v>
      </c>
      <c r="C1471">
        <f t="shared" si="22"/>
        <v>76.284765635985906</v>
      </c>
    </row>
    <row r="1472" spans="1:3" x14ac:dyDescent="0.2">
      <c r="A1472" s="2" t="s">
        <v>1472</v>
      </c>
      <c r="B1472" s="3">
        <v>19199990.45866666</v>
      </c>
      <c r="C1472">
        <f t="shared" si="22"/>
        <v>76.111154008877548</v>
      </c>
    </row>
    <row r="1473" spans="1:3" x14ac:dyDescent="0.2">
      <c r="A1473" s="2" t="s">
        <v>1473</v>
      </c>
      <c r="B1473" s="3">
        <v>19199990.465999998</v>
      </c>
      <c r="C1473">
        <f t="shared" si="22"/>
        <v>76.493098928828758</v>
      </c>
    </row>
    <row r="1474" spans="1:3" x14ac:dyDescent="0.2">
      <c r="A1474" s="2" t="s">
        <v>1474</v>
      </c>
      <c r="B1474" s="3">
        <v>19199990.455333341</v>
      </c>
      <c r="C1474">
        <f t="shared" si="22"/>
        <v>75.937543545923049</v>
      </c>
    </row>
    <row r="1475" spans="1:3" x14ac:dyDescent="0.2">
      <c r="A1475" s="2" t="s">
        <v>1475</v>
      </c>
      <c r="B1475" s="3">
        <v>19199990.492666662</v>
      </c>
      <c r="C1475">
        <f t="shared" ref="C1475:C1538" si="23">(B1475-$B$2)/$B$2*1000000000</f>
        <v>77.881988453234058</v>
      </c>
    </row>
    <row r="1476" spans="1:3" x14ac:dyDescent="0.2">
      <c r="A1476" s="2" t="s">
        <v>1476</v>
      </c>
      <c r="B1476" s="3">
        <v>19199990.448666658</v>
      </c>
      <c r="C1476">
        <f t="shared" si="23"/>
        <v>75.59032029170632</v>
      </c>
    </row>
    <row r="1477" spans="1:3" x14ac:dyDescent="0.2">
      <c r="A1477" s="2" t="s">
        <v>1477</v>
      </c>
      <c r="B1477" s="3">
        <v>19199990.47133334</v>
      </c>
      <c r="C1477">
        <f t="shared" si="23"/>
        <v>76.770877299371364</v>
      </c>
    </row>
    <row r="1478" spans="1:3" x14ac:dyDescent="0.2">
      <c r="A1478" s="2" t="s">
        <v>1478</v>
      </c>
      <c r="B1478" s="3">
        <v>19199990.436000001</v>
      </c>
      <c r="C1478">
        <f t="shared" si="23"/>
        <v>74.930598165366376</v>
      </c>
    </row>
    <row r="1479" spans="1:3" x14ac:dyDescent="0.2">
      <c r="A1479" s="2" t="s">
        <v>1479</v>
      </c>
      <c r="B1479" s="3">
        <v>19199990.471999999</v>
      </c>
      <c r="C1479">
        <f t="shared" si="23"/>
        <v>76.805599159131489</v>
      </c>
    </row>
    <row r="1480" spans="1:3" x14ac:dyDescent="0.2">
      <c r="A1480" s="2" t="s">
        <v>1480</v>
      </c>
      <c r="B1480" s="3">
        <v>19199990.458000001</v>
      </c>
      <c r="C1480">
        <f t="shared" si="23"/>
        <v>76.076432149117423</v>
      </c>
    </row>
    <row r="1481" spans="1:3" x14ac:dyDescent="0.2">
      <c r="A1481" s="2" t="s">
        <v>1481</v>
      </c>
      <c r="B1481" s="3">
        <v>19199990.438000001</v>
      </c>
      <c r="C1481">
        <f t="shared" si="23"/>
        <v>75.034764908800611</v>
      </c>
    </row>
    <row r="1482" spans="1:3" x14ac:dyDescent="0.2">
      <c r="A1482" s="2" t="s">
        <v>1482</v>
      </c>
      <c r="B1482" s="3">
        <v>19199990.471999999</v>
      </c>
      <c r="C1482">
        <f t="shared" si="23"/>
        <v>76.805599159131489</v>
      </c>
    </row>
    <row r="1483" spans="1:3" x14ac:dyDescent="0.2">
      <c r="A1483" s="2" t="s">
        <v>1483</v>
      </c>
      <c r="B1483" s="3">
        <v>19199990.468666662</v>
      </c>
      <c r="C1483">
        <f t="shared" si="23"/>
        <v>76.631987726048763</v>
      </c>
    </row>
    <row r="1484" spans="1:3" x14ac:dyDescent="0.2">
      <c r="A1484" s="2" t="s">
        <v>1484</v>
      </c>
      <c r="B1484" s="3">
        <v>19199990.465999998</v>
      </c>
      <c r="C1484">
        <f t="shared" si="23"/>
        <v>76.493098928828758</v>
      </c>
    </row>
    <row r="1485" spans="1:3" x14ac:dyDescent="0.2">
      <c r="A1485" s="2" t="s">
        <v>1485</v>
      </c>
      <c r="B1485" s="3">
        <v>19199990.446666662</v>
      </c>
      <c r="C1485">
        <f t="shared" si="23"/>
        <v>75.486153742297731</v>
      </c>
    </row>
    <row r="1486" spans="1:3" x14ac:dyDescent="0.2">
      <c r="A1486" s="2" t="s">
        <v>1486</v>
      </c>
      <c r="B1486" s="3">
        <v>19199990.495999999</v>
      </c>
      <c r="C1486">
        <f t="shared" si="23"/>
        <v>78.055599886316784</v>
      </c>
    </row>
    <row r="1487" spans="1:3" x14ac:dyDescent="0.2">
      <c r="A1487" s="2" t="s">
        <v>1487</v>
      </c>
      <c r="B1487" s="3">
        <v>19199990.500666659</v>
      </c>
      <c r="C1487">
        <f t="shared" si="23"/>
        <v>78.298655232945393</v>
      </c>
    </row>
    <row r="1488" spans="1:3" x14ac:dyDescent="0.2">
      <c r="A1488" s="2" t="s">
        <v>1488</v>
      </c>
      <c r="B1488" s="3">
        <v>19199990.450666659</v>
      </c>
      <c r="C1488">
        <f t="shared" si="23"/>
        <v>75.694487035140554</v>
      </c>
    </row>
    <row r="1489" spans="1:3" x14ac:dyDescent="0.2">
      <c r="A1489" s="2" t="s">
        <v>1489</v>
      </c>
      <c r="B1489" s="3">
        <v>19199990.489999998</v>
      </c>
      <c r="C1489">
        <f t="shared" si="23"/>
        <v>77.743099656014053</v>
      </c>
    </row>
    <row r="1490" spans="1:3" x14ac:dyDescent="0.2">
      <c r="A1490" s="2" t="s">
        <v>1490</v>
      </c>
      <c r="B1490" s="3">
        <v>19199990.492666662</v>
      </c>
      <c r="C1490">
        <f t="shared" si="23"/>
        <v>77.881988453234058</v>
      </c>
    </row>
    <row r="1491" spans="1:3" x14ac:dyDescent="0.2">
      <c r="A1491" s="2" t="s">
        <v>1491</v>
      </c>
      <c r="B1491" s="3">
        <v>19199990.458533339</v>
      </c>
      <c r="C1491">
        <f t="shared" si="23"/>
        <v>76.104210219002454</v>
      </c>
    </row>
    <row r="1492" spans="1:3" x14ac:dyDescent="0.2">
      <c r="A1492" s="2" t="s">
        <v>1492</v>
      </c>
      <c r="B1492" s="3">
        <v>19199990.48066666</v>
      </c>
      <c r="C1492">
        <f t="shared" si="23"/>
        <v>77.256987992628581</v>
      </c>
    </row>
    <row r="1493" spans="1:3" x14ac:dyDescent="0.2">
      <c r="A1493" s="2" t="s">
        <v>1493</v>
      </c>
      <c r="B1493" s="3">
        <v>19199990.417333338</v>
      </c>
      <c r="C1493">
        <f t="shared" si="23"/>
        <v>73.958375614698042</v>
      </c>
    </row>
    <row r="1494" spans="1:3" x14ac:dyDescent="0.2">
      <c r="A1494" s="2" t="s">
        <v>1494</v>
      </c>
      <c r="B1494" s="3">
        <v>19199990.450666659</v>
      </c>
      <c r="C1494">
        <f t="shared" si="23"/>
        <v>75.694487035140554</v>
      </c>
    </row>
    <row r="1495" spans="1:3" x14ac:dyDescent="0.2">
      <c r="A1495" s="2" t="s">
        <v>1495</v>
      </c>
      <c r="B1495" s="3">
        <v>19199990.47406666</v>
      </c>
      <c r="C1495">
        <f t="shared" si="23"/>
        <v>76.913237797503271</v>
      </c>
    </row>
    <row r="1496" spans="1:3" x14ac:dyDescent="0.2">
      <c r="A1496" s="2" t="s">
        <v>1496</v>
      </c>
      <c r="B1496" s="3">
        <v>19199990.522666659</v>
      </c>
      <c r="C1496">
        <f t="shared" si="23"/>
        <v>79.444489216696439</v>
      </c>
    </row>
    <row r="1497" spans="1:3" x14ac:dyDescent="0.2">
      <c r="A1497" s="2" t="s">
        <v>1497</v>
      </c>
      <c r="B1497" s="3">
        <v>19199990.440000001</v>
      </c>
      <c r="C1497">
        <f t="shared" si="23"/>
        <v>75.138931652234859</v>
      </c>
    </row>
    <row r="1498" spans="1:3" x14ac:dyDescent="0.2">
      <c r="A1498" s="2" t="s">
        <v>1498</v>
      </c>
      <c r="B1498" s="3">
        <v>19199990.461599998</v>
      </c>
      <c r="C1498">
        <f t="shared" si="23"/>
        <v>76.263932132078537</v>
      </c>
    </row>
    <row r="1499" spans="1:3" x14ac:dyDescent="0.2">
      <c r="A1499" s="2" t="s">
        <v>1499</v>
      </c>
      <c r="B1499" s="3">
        <v>19199990.45133334</v>
      </c>
      <c r="C1499">
        <f t="shared" si="23"/>
        <v>75.729210059054566</v>
      </c>
    </row>
    <row r="1500" spans="1:3" x14ac:dyDescent="0.2">
      <c r="A1500" s="2" t="s">
        <v>1500</v>
      </c>
      <c r="B1500" s="3">
        <v>19199990.453333341</v>
      </c>
      <c r="C1500">
        <f t="shared" si="23"/>
        <v>75.833376802488814</v>
      </c>
    </row>
    <row r="1501" spans="1:3" x14ac:dyDescent="0.2">
      <c r="A1501" s="2" t="s">
        <v>1501</v>
      </c>
      <c r="B1501" s="3">
        <v>19199990.478</v>
      </c>
      <c r="C1501">
        <f t="shared" si="23"/>
        <v>77.118099389434235</v>
      </c>
    </row>
    <row r="1502" spans="1:3" x14ac:dyDescent="0.2">
      <c r="A1502" s="2" t="s">
        <v>1502</v>
      </c>
      <c r="B1502" s="3">
        <v>19199990.495999999</v>
      </c>
      <c r="C1502">
        <f t="shared" si="23"/>
        <v>78.055599886316784</v>
      </c>
    </row>
    <row r="1503" spans="1:3" x14ac:dyDescent="0.2">
      <c r="A1503" s="2" t="s">
        <v>1503</v>
      </c>
      <c r="B1503" s="3">
        <v>19199990.47133334</v>
      </c>
      <c r="C1503">
        <f t="shared" si="23"/>
        <v>76.770877299371364</v>
      </c>
    </row>
    <row r="1504" spans="1:3" x14ac:dyDescent="0.2">
      <c r="A1504" s="2" t="s">
        <v>1504</v>
      </c>
      <c r="B1504" s="3">
        <v>19199990.44933334</v>
      </c>
      <c r="C1504">
        <f t="shared" si="23"/>
        <v>75.625043315620317</v>
      </c>
    </row>
    <row r="1505" spans="1:3" x14ac:dyDescent="0.2">
      <c r="A1505" s="2" t="s">
        <v>1505</v>
      </c>
      <c r="B1505" s="3">
        <v>19199990.481333341</v>
      </c>
      <c r="C1505">
        <f t="shared" si="23"/>
        <v>77.291711016542592</v>
      </c>
    </row>
    <row r="1506" spans="1:3" x14ac:dyDescent="0.2">
      <c r="A1506" s="2" t="s">
        <v>1506</v>
      </c>
      <c r="B1506" s="3">
        <v>19199990.483333342</v>
      </c>
      <c r="C1506">
        <f t="shared" si="23"/>
        <v>77.395877759976841</v>
      </c>
    </row>
    <row r="1507" spans="1:3" x14ac:dyDescent="0.2">
      <c r="A1507" s="2" t="s">
        <v>1507</v>
      </c>
      <c r="B1507" s="3">
        <v>19199990.447999999</v>
      </c>
      <c r="C1507">
        <f t="shared" si="23"/>
        <v>75.555598431946194</v>
      </c>
    </row>
    <row r="1508" spans="1:3" x14ac:dyDescent="0.2">
      <c r="A1508" s="2" t="s">
        <v>1508</v>
      </c>
      <c r="B1508" s="3">
        <v>19199990.479333341</v>
      </c>
      <c r="C1508">
        <f t="shared" si="23"/>
        <v>77.187544273108344</v>
      </c>
    </row>
    <row r="1509" spans="1:3" x14ac:dyDescent="0.2">
      <c r="A1509" s="2" t="s">
        <v>1509</v>
      </c>
      <c r="B1509" s="3">
        <v>19199990.50466666</v>
      </c>
      <c r="C1509">
        <f t="shared" si="23"/>
        <v>78.506988719813876</v>
      </c>
    </row>
    <row r="1510" spans="1:3" x14ac:dyDescent="0.2">
      <c r="A1510" s="2" t="s">
        <v>1510</v>
      </c>
      <c r="B1510" s="3">
        <v>19199990.498666659</v>
      </c>
      <c r="C1510">
        <f t="shared" si="23"/>
        <v>78.194488489511144</v>
      </c>
    </row>
    <row r="1511" spans="1:3" x14ac:dyDescent="0.2">
      <c r="A1511" s="2" t="s">
        <v>1511</v>
      </c>
      <c r="B1511" s="3">
        <v>19199990.43686666</v>
      </c>
      <c r="C1511">
        <f t="shared" si="23"/>
        <v>74.975736680067357</v>
      </c>
    </row>
    <row r="1512" spans="1:3" x14ac:dyDescent="0.2">
      <c r="A1512" s="2" t="s">
        <v>1512</v>
      </c>
      <c r="B1512" s="3">
        <v>19199990.464000002</v>
      </c>
      <c r="C1512">
        <f t="shared" si="23"/>
        <v>76.388932379420154</v>
      </c>
    </row>
    <row r="1513" spans="1:3" x14ac:dyDescent="0.2">
      <c r="A1513" s="2" t="s">
        <v>1513</v>
      </c>
      <c r="B1513" s="3">
        <v>19199990.45666666</v>
      </c>
      <c r="C1513">
        <f t="shared" si="23"/>
        <v>76.0069872654433</v>
      </c>
    </row>
    <row r="1514" spans="1:3" x14ac:dyDescent="0.2">
      <c r="A1514" s="2" t="s">
        <v>1514</v>
      </c>
      <c r="B1514" s="3">
        <v>19199990.48266666</v>
      </c>
      <c r="C1514">
        <f t="shared" si="23"/>
        <v>77.361154736062829</v>
      </c>
    </row>
    <row r="1515" spans="1:3" x14ac:dyDescent="0.2">
      <c r="A1515" s="2" t="s">
        <v>1515</v>
      </c>
      <c r="B1515" s="3">
        <v>19199990.452666659</v>
      </c>
      <c r="C1515">
        <f t="shared" si="23"/>
        <v>75.798653778574803</v>
      </c>
    </row>
    <row r="1516" spans="1:3" x14ac:dyDescent="0.2">
      <c r="A1516" s="2" t="s">
        <v>1516</v>
      </c>
      <c r="B1516" s="3">
        <v>19199990.48066666</v>
      </c>
      <c r="C1516">
        <f t="shared" si="23"/>
        <v>77.256987992628581</v>
      </c>
    </row>
    <row r="1517" spans="1:3" x14ac:dyDescent="0.2">
      <c r="A1517" s="2" t="s">
        <v>1517</v>
      </c>
      <c r="B1517" s="3">
        <v>19199990.47533334</v>
      </c>
      <c r="C1517">
        <f t="shared" si="23"/>
        <v>76.979210786239861</v>
      </c>
    </row>
    <row r="1518" spans="1:3" x14ac:dyDescent="0.2">
      <c r="A1518" s="2" t="s">
        <v>1518</v>
      </c>
      <c r="B1518" s="3">
        <v>19199990.47133334</v>
      </c>
      <c r="C1518">
        <f t="shared" si="23"/>
        <v>76.770877299371364</v>
      </c>
    </row>
    <row r="1519" spans="1:3" x14ac:dyDescent="0.2">
      <c r="A1519" s="2" t="s">
        <v>1519</v>
      </c>
      <c r="B1519" s="3">
        <v>19199990.484000001</v>
      </c>
      <c r="C1519">
        <f t="shared" si="23"/>
        <v>77.430599619736967</v>
      </c>
    </row>
    <row r="1520" spans="1:3" x14ac:dyDescent="0.2">
      <c r="A1520" s="2" t="s">
        <v>1520</v>
      </c>
      <c r="B1520" s="3">
        <v>19199990.456866659</v>
      </c>
      <c r="C1520">
        <f t="shared" si="23"/>
        <v>76.017403920384155</v>
      </c>
    </row>
    <row r="1521" spans="1:3" x14ac:dyDescent="0.2">
      <c r="A1521" s="2" t="s">
        <v>1521</v>
      </c>
      <c r="B1521" s="3">
        <v>19199990.469999999</v>
      </c>
      <c r="C1521">
        <f t="shared" si="23"/>
        <v>76.701432415697241</v>
      </c>
    </row>
    <row r="1522" spans="1:3" x14ac:dyDescent="0.2">
      <c r="A1522" s="2" t="s">
        <v>1522</v>
      </c>
      <c r="B1522" s="3">
        <v>19199990.487333339</v>
      </c>
      <c r="C1522">
        <f t="shared" si="23"/>
        <v>77.604211052819693</v>
      </c>
    </row>
    <row r="1523" spans="1:3" x14ac:dyDescent="0.2">
      <c r="A1523" s="2" t="s">
        <v>1523</v>
      </c>
      <c r="B1523" s="3">
        <v>19199990.470666662</v>
      </c>
      <c r="C1523">
        <f t="shared" si="23"/>
        <v>76.736154469483012</v>
      </c>
    </row>
    <row r="1524" spans="1:3" x14ac:dyDescent="0.2">
      <c r="A1524" s="2" t="s">
        <v>1524</v>
      </c>
      <c r="B1524" s="3">
        <v>19199990.495999999</v>
      </c>
      <c r="C1524">
        <f t="shared" si="23"/>
        <v>78.055599886316784</v>
      </c>
    </row>
    <row r="1525" spans="1:3" x14ac:dyDescent="0.2">
      <c r="A1525" s="2" t="s">
        <v>1525</v>
      </c>
      <c r="B1525" s="3">
        <v>19199990.522</v>
      </c>
      <c r="C1525">
        <f t="shared" si="23"/>
        <v>79.409767356936314</v>
      </c>
    </row>
    <row r="1526" spans="1:3" x14ac:dyDescent="0.2">
      <c r="A1526" s="2" t="s">
        <v>1526</v>
      </c>
      <c r="B1526" s="3">
        <v>19199990.476666659</v>
      </c>
      <c r="C1526">
        <f t="shared" si="23"/>
        <v>77.048654505760098</v>
      </c>
    </row>
    <row r="1527" spans="1:3" x14ac:dyDescent="0.2">
      <c r="A1527" s="2" t="s">
        <v>1527</v>
      </c>
      <c r="B1527" s="3">
        <v>19199990.47333334</v>
      </c>
      <c r="C1527">
        <f t="shared" si="23"/>
        <v>76.875044042805612</v>
      </c>
    </row>
    <row r="1528" spans="1:3" x14ac:dyDescent="0.2">
      <c r="A1528" s="2" t="s">
        <v>1528</v>
      </c>
      <c r="B1528" s="3">
        <v>19199990.467999998</v>
      </c>
      <c r="C1528">
        <f t="shared" si="23"/>
        <v>76.597265672263006</v>
      </c>
    </row>
    <row r="1529" spans="1:3" x14ac:dyDescent="0.2">
      <c r="A1529" s="2" t="s">
        <v>1529</v>
      </c>
      <c r="B1529" s="3">
        <v>19199990.428666659</v>
      </c>
      <c r="C1529">
        <f t="shared" si="23"/>
        <v>74.548653051389522</v>
      </c>
    </row>
    <row r="1530" spans="1:3" x14ac:dyDescent="0.2">
      <c r="A1530" s="2" t="s">
        <v>1530</v>
      </c>
      <c r="B1530" s="3">
        <v>19199990.47333334</v>
      </c>
      <c r="C1530">
        <f t="shared" si="23"/>
        <v>76.875044042805612</v>
      </c>
    </row>
    <row r="1531" spans="1:3" x14ac:dyDescent="0.2">
      <c r="A1531" s="2" t="s">
        <v>1531</v>
      </c>
      <c r="B1531" s="3">
        <v>19199990.462000001</v>
      </c>
      <c r="C1531">
        <f t="shared" si="23"/>
        <v>76.284765635985906</v>
      </c>
    </row>
    <row r="1532" spans="1:3" x14ac:dyDescent="0.2">
      <c r="A1532" s="2" t="s">
        <v>1532</v>
      </c>
      <c r="B1532" s="3">
        <v>19199990.465999998</v>
      </c>
      <c r="C1532">
        <f t="shared" si="23"/>
        <v>76.493098928828758</v>
      </c>
    </row>
    <row r="1533" spans="1:3" x14ac:dyDescent="0.2">
      <c r="A1533" s="2" t="s">
        <v>1533</v>
      </c>
      <c r="B1533" s="3">
        <v>19199990.47406666</v>
      </c>
      <c r="C1533">
        <f t="shared" si="23"/>
        <v>76.913237797503271</v>
      </c>
    </row>
    <row r="1534" spans="1:3" x14ac:dyDescent="0.2">
      <c r="A1534" s="2" t="s">
        <v>1534</v>
      </c>
      <c r="B1534" s="3">
        <v>19199990.471999999</v>
      </c>
      <c r="C1534">
        <f t="shared" si="23"/>
        <v>76.805599159131489</v>
      </c>
    </row>
    <row r="1535" spans="1:3" x14ac:dyDescent="0.2">
      <c r="A1535" s="2" t="s">
        <v>1535</v>
      </c>
      <c r="B1535" s="3">
        <v>19199990.461866658</v>
      </c>
      <c r="C1535">
        <f t="shared" si="23"/>
        <v>76.277820681956939</v>
      </c>
    </row>
    <row r="1536" spans="1:3" x14ac:dyDescent="0.2">
      <c r="A1536" s="2" t="s">
        <v>1536</v>
      </c>
      <c r="B1536" s="3">
        <v>19199990.469999999</v>
      </c>
      <c r="C1536">
        <f t="shared" si="23"/>
        <v>76.701432415697241</v>
      </c>
    </row>
    <row r="1537" spans="1:3" x14ac:dyDescent="0.2">
      <c r="A1537" s="2" t="s">
        <v>1537</v>
      </c>
      <c r="B1537" s="3">
        <v>19199990.47406666</v>
      </c>
      <c r="C1537">
        <f t="shared" si="23"/>
        <v>76.913237797503271</v>
      </c>
    </row>
    <row r="1538" spans="1:3" x14ac:dyDescent="0.2">
      <c r="A1538" s="2" t="s">
        <v>1538</v>
      </c>
      <c r="B1538" s="3">
        <v>19199990.471999999</v>
      </c>
      <c r="C1538">
        <f t="shared" si="23"/>
        <v>76.805599159131489</v>
      </c>
    </row>
    <row r="1539" spans="1:3" x14ac:dyDescent="0.2">
      <c r="A1539" s="2" t="s">
        <v>1539</v>
      </c>
      <c r="B1539" s="3">
        <v>19199990.474133339</v>
      </c>
      <c r="C1539">
        <f t="shared" ref="C1539:C1602" si="24">(B1539-$B$2)/$B$2*1000000000</f>
        <v>76.916710662569059</v>
      </c>
    </row>
    <row r="1540" spans="1:3" x14ac:dyDescent="0.2">
      <c r="A1540" s="2" t="s">
        <v>1540</v>
      </c>
      <c r="B1540" s="3">
        <v>19199990.469999999</v>
      </c>
      <c r="C1540">
        <f t="shared" si="24"/>
        <v>76.701432415697241</v>
      </c>
    </row>
    <row r="1541" spans="1:3" x14ac:dyDescent="0.2">
      <c r="A1541" s="2" t="s">
        <v>1541</v>
      </c>
      <c r="B1541" s="3">
        <v>19199990.460000001</v>
      </c>
      <c r="C1541">
        <f t="shared" si="24"/>
        <v>76.180598892551671</v>
      </c>
    </row>
    <row r="1542" spans="1:3" x14ac:dyDescent="0.2">
      <c r="A1542" s="2" t="s">
        <v>1542</v>
      </c>
      <c r="B1542" s="3">
        <v>19199990.513999999</v>
      </c>
      <c r="C1542">
        <f t="shared" si="24"/>
        <v>78.993100383199334</v>
      </c>
    </row>
    <row r="1543" spans="1:3" x14ac:dyDescent="0.2">
      <c r="A1543" s="2" t="s">
        <v>1543</v>
      </c>
      <c r="B1543" s="3">
        <v>19199990.4822</v>
      </c>
      <c r="C1543">
        <f t="shared" si="24"/>
        <v>77.336849531243573</v>
      </c>
    </row>
    <row r="1544" spans="1:3" x14ac:dyDescent="0.2">
      <c r="A1544" s="2" t="s">
        <v>1544</v>
      </c>
      <c r="B1544" s="3">
        <v>19199990.4604</v>
      </c>
      <c r="C1544">
        <f t="shared" si="24"/>
        <v>76.201432202433381</v>
      </c>
    </row>
    <row r="1545" spans="1:3" x14ac:dyDescent="0.2">
      <c r="A1545" s="2" t="s">
        <v>1545</v>
      </c>
      <c r="B1545" s="3">
        <v>19199990.479333341</v>
      </c>
      <c r="C1545">
        <f t="shared" si="24"/>
        <v>77.187544273108344</v>
      </c>
    </row>
    <row r="1546" spans="1:3" x14ac:dyDescent="0.2">
      <c r="A1546" s="2" t="s">
        <v>1546</v>
      </c>
      <c r="B1546" s="3">
        <v>19199990.465333339</v>
      </c>
      <c r="C1546">
        <f t="shared" si="24"/>
        <v>76.458377069068646</v>
      </c>
    </row>
    <row r="1547" spans="1:3" x14ac:dyDescent="0.2">
      <c r="A1547" s="2" t="s">
        <v>1547</v>
      </c>
      <c r="B1547" s="3">
        <v>19199990.47133334</v>
      </c>
      <c r="C1547">
        <f t="shared" si="24"/>
        <v>76.770877299371364</v>
      </c>
    </row>
    <row r="1548" spans="1:3" x14ac:dyDescent="0.2">
      <c r="A1548" s="2" t="s">
        <v>1548</v>
      </c>
      <c r="B1548" s="3">
        <v>19199990.478666659</v>
      </c>
      <c r="C1548">
        <f t="shared" si="24"/>
        <v>77.152821249194346</v>
      </c>
    </row>
    <row r="1549" spans="1:3" x14ac:dyDescent="0.2">
      <c r="A1549" s="2" t="s">
        <v>1549</v>
      </c>
      <c r="B1549" s="3">
        <v>19199990.49333334</v>
      </c>
      <c r="C1549">
        <f t="shared" si="24"/>
        <v>77.91671128312241</v>
      </c>
    </row>
    <row r="1550" spans="1:3" x14ac:dyDescent="0.2">
      <c r="A1550" s="2" t="s">
        <v>1550</v>
      </c>
      <c r="B1550" s="3">
        <v>19199990.504533339</v>
      </c>
      <c r="C1550">
        <f t="shared" si="24"/>
        <v>78.500044929938795</v>
      </c>
    </row>
    <row r="1551" spans="1:3" x14ac:dyDescent="0.2">
      <c r="A1551" s="2" t="s">
        <v>1551</v>
      </c>
      <c r="B1551" s="3">
        <v>19199990.498</v>
      </c>
      <c r="C1551">
        <f t="shared" si="24"/>
        <v>78.159766629751033</v>
      </c>
    </row>
    <row r="1552" spans="1:3" x14ac:dyDescent="0.2">
      <c r="A1552" s="2" t="s">
        <v>1552</v>
      </c>
      <c r="B1552" s="3">
        <v>19199990.485333338</v>
      </c>
      <c r="C1552">
        <f t="shared" si="24"/>
        <v>77.500044309385444</v>
      </c>
    </row>
    <row r="1553" spans="1:3" x14ac:dyDescent="0.2">
      <c r="A1553" s="2" t="s">
        <v>1553</v>
      </c>
      <c r="B1553" s="3">
        <v>19199990.458000001</v>
      </c>
      <c r="C1553">
        <f t="shared" si="24"/>
        <v>76.076432149117423</v>
      </c>
    </row>
    <row r="1554" spans="1:3" x14ac:dyDescent="0.2">
      <c r="A1554" s="2" t="s">
        <v>1554</v>
      </c>
      <c r="B1554" s="3">
        <v>19199990.4736</v>
      </c>
      <c r="C1554">
        <f t="shared" si="24"/>
        <v>76.888932592684014</v>
      </c>
    </row>
    <row r="1555" spans="1:3" x14ac:dyDescent="0.2">
      <c r="A1555" s="2" t="s">
        <v>1555</v>
      </c>
      <c r="B1555" s="3">
        <v>19199990.45666666</v>
      </c>
      <c r="C1555">
        <f t="shared" si="24"/>
        <v>76.0069872654433</v>
      </c>
    </row>
    <row r="1556" spans="1:3" x14ac:dyDescent="0.2">
      <c r="A1556" s="2" t="s">
        <v>1556</v>
      </c>
      <c r="B1556" s="3">
        <v>19199990.496666659</v>
      </c>
      <c r="C1556">
        <f t="shared" si="24"/>
        <v>78.090321746076896</v>
      </c>
    </row>
    <row r="1557" spans="1:3" x14ac:dyDescent="0.2">
      <c r="A1557" s="2" t="s">
        <v>1557</v>
      </c>
      <c r="B1557" s="3">
        <v>19199990.4586</v>
      </c>
      <c r="C1557">
        <f t="shared" si="24"/>
        <v>76.107682113940001</v>
      </c>
    </row>
    <row r="1558" spans="1:3" x14ac:dyDescent="0.2">
      <c r="A1558" s="2" t="s">
        <v>1558</v>
      </c>
      <c r="B1558" s="3">
        <v>19199990.496466659</v>
      </c>
      <c r="C1558">
        <f t="shared" si="24"/>
        <v>78.079905091136041</v>
      </c>
    </row>
    <row r="1559" spans="1:3" x14ac:dyDescent="0.2">
      <c r="A1559" s="2" t="s">
        <v>1559</v>
      </c>
      <c r="B1559" s="3">
        <v>19199990.443999998</v>
      </c>
      <c r="C1559">
        <f t="shared" si="24"/>
        <v>75.347264945077711</v>
      </c>
    </row>
    <row r="1560" spans="1:3" x14ac:dyDescent="0.2">
      <c r="A1560" s="2" t="s">
        <v>1560</v>
      </c>
      <c r="B1560" s="3">
        <v>19199990.444666661</v>
      </c>
      <c r="C1560">
        <f t="shared" si="24"/>
        <v>75.381986998863482</v>
      </c>
    </row>
    <row r="1561" spans="1:3" x14ac:dyDescent="0.2">
      <c r="A1561" s="2" t="s">
        <v>1561</v>
      </c>
      <c r="B1561" s="3">
        <v>19199990.486466661</v>
      </c>
      <c r="C1561">
        <f t="shared" si="24"/>
        <v>77.559071567990472</v>
      </c>
    </row>
    <row r="1562" spans="1:3" x14ac:dyDescent="0.2">
      <c r="A1562" s="2" t="s">
        <v>1562</v>
      </c>
      <c r="B1562" s="3">
        <v>19199990.47133334</v>
      </c>
      <c r="C1562">
        <f t="shared" si="24"/>
        <v>76.770877299371364</v>
      </c>
    </row>
    <row r="1563" spans="1:3" x14ac:dyDescent="0.2">
      <c r="A1563" s="2" t="s">
        <v>1563</v>
      </c>
      <c r="B1563" s="3">
        <v>19199990.514733341</v>
      </c>
      <c r="C1563">
        <f t="shared" si="24"/>
        <v>79.031295302050879</v>
      </c>
    </row>
    <row r="1564" spans="1:3" x14ac:dyDescent="0.2">
      <c r="A1564" s="2" t="s">
        <v>1564</v>
      </c>
      <c r="B1564" s="3">
        <v>19199990.476666659</v>
      </c>
      <c r="C1564">
        <f t="shared" si="24"/>
        <v>77.048654505760098</v>
      </c>
    </row>
    <row r="1565" spans="1:3" x14ac:dyDescent="0.2">
      <c r="A1565" s="2" t="s">
        <v>1565</v>
      </c>
      <c r="B1565" s="3">
        <v>19199990.482733339</v>
      </c>
      <c r="C1565">
        <f t="shared" si="24"/>
        <v>77.364627601128618</v>
      </c>
    </row>
    <row r="1566" spans="1:3" x14ac:dyDescent="0.2">
      <c r="A1566" s="2" t="s">
        <v>1566</v>
      </c>
      <c r="B1566" s="3">
        <v>19199990.455333341</v>
      </c>
      <c r="C1566">
        <f t="shared" si="24"/>
        <v>75.937543545923049</v>
      </c>
    </row>
    <row r="1567" spans="1:3" x14ac:dyDescent="0.2">
      <c r="A1567" s="2" t="s">
        <v>1567</v>
      </c>
      <c r="B1567" s="3">
        <v>19199990.468600001</v>
      </c>
      <c r="C1567">
        <f t="shared" si="24"/>
        <v>76.628515831111216</v>
      </c>
    </row>
    <row r="1568" spans="1:3" x14ac:dyDescent="0.2">
      <c r="A1568" s="2" t="s">
        <v>1568</v>
      </c>
      <c r="B1568" s="3">
        <v>19199990.441333339</v>
      </c>
      <c r="C1568">
        <f t="shared" si="24"/>
        <v>75.208376341883337</v>
      </c>
    </row>
    <row r="1569" spans="1:3" x14ac:dyDescent="0.2">
      <c r="A1569" s="2" t="s">
        <v>1569</v>
      </c>
      <c r="B1569" s="3">
        <v>19199990.449999999</v>
      </c>
      <c r="C1569">
        <f t="shared" si="24"/>
        <v>75.659765175380443</v>
      </c>
    </row>
    <row r="1570" spans="1:3" x14ac:dyDescent="0.2">
      <c r="A1570" s="2" t="s">
        <v>1570</v>
      </c>
      <c r="B1570" s="3">
        <v>19199990.505333342</v>
      </c>
      <c r="C1570">
        <f t="shared" si="24"/>
        <v>78.541711743727888</v>
      </c>
    </row>
    <row r="1571" spans="1:3" x14ac:dyDescent="0.2">
      <c r="A1571" s="2" t="s">
        <v>1571</v>
      </c>
      <c r="B1571" s="3">
        <v>19199990.476666659</v>
      </c>
      <c r="C1571">
        <f t="shared" si="24"/>
        <v>77.048654505760098</v>
      </c>
    </row>
    <row r="1572" spans="1:3" x14ac:dyDescent="0.2">
      <c r="A1572" s="2" t="s">
        <v>1572</v>
      </c>
      <c r="B1572" s="3">
        <v>19199990.476</v>
      </c>
      <c r="C1572">
        <f t="shared" si="24"/>
        <v>77.013932645999986</v>
      </c>
    </row>
    <row r="1573" spans="1:3" x14ac:dyDescent="0.2">
      <c r="A1573" s="2" t="s">
        <v>1573</v>
      </c>
      <c r="B1573" s="3">
        <v>19199990.478</v>
      </c>
      <c r="C1573">
        <f t="shared" si="24"/>
        <v>77.118099389434235</v>
      </c>
    </row>
    <row r="1574" spans="1:3" x14ac:dyDescent="0.2">
      <c r="A1574" s="2" t="s">
        <v>1574</v>
      </c>
      <c r="B1574" s="3">
        <v>19199990.483333342</v>
      </c>
      <c r="C1574">
        <f t="shared" si="24"/>
        <v>77.395877759976841</v>
      </c>
    </row>
    <row r="1575" spans="1:3" x14ac:dyDescent="0.2">
      <c r="A1575" s="2" t="s">
        <v>1575</v>
      </c>
      <c r="B1575" s="3">
        <v>19199990.488000002</v>
      </c>
      <c r="C1575">
        <f t="shared" si="24"/>
        <v>77.638933106605435</v>
      </c>
    </row>
    <row r="1576" spans="1:3" x14ac:dyDescent="0.2">
      <c r="A1576" s="2" t="s">
        <v>1576</v>
      </c>
      <c r="B1576" s="3">
        <v>19199990.47333334</v>
      </c>
      <c r="C1576">
        <f t="shared" si="24"/>
        <v>76.875044042805612</v>
      </c>
    </row>
    <row r="1577" spans="1:3" x14ac:dyDescent="0.2">
      <c r="A1577" s="2" t="s">
        <v>1577</v>
      </c>
      <c r="B1577" s="3">
        <v>19199990.4652</v>
      </c>
      <c r="C1577">
        <f t="shared" si="24"/>
        <v>76.451432309065325</v>
      </c>
    </row>
    <row r="1578" spans="1:3" x14ac:dyDescent="0.2">
      <c r="A1578" s="2" t="s">
        <v>1578</v>
      </c>
      <c r="B1578" s="3">
        <v>19199990.443333339</v>
      </c>
      <c r="C1578">
        <f t="shared" si="24"/>
        <v>75.312543085317586</v>
      </c>
    </row>
    <row r="1579" spans="1:3" x14ac:dyDescent="0.2">
      <c r="A1579" s="2" t="s">
        <v>1579</v>
      </c>
      <c r="B1579" s="3">
        <v>19199990.45666666</v>
      </c>
      <c r="C1579">
        <f t="shared" si="24"/>
        <v>76.0069872654433</v>
      </c>
    </row>
    <row r="1580" spans="1:3" x14ac:dyDescent="0.2">
      <c r="A1580" s="2" t="s">
        <v>1580</v>
      </c>
      <c r="B1580" s="3">
        <v>19199990.499333341</v>
      </c>
      <c r="C1580">
        <f t="shared" si="24"/>
        <v>78.229211513425142</v>
      </c>
    </row>
    <row r="1581" spans="1:3" x14ac:dyDescent="0.2">
      <c r="A1581" s="2" t="s">
        <v>1581</v>
      </c>
      <c r="B1581" s="3">
        <v>19199990.449999999</v>
      </c>
      <c r="C1581">
        <f t="shared" si="24"/>
        <v>75.659765175380443</v>
      </c>
    </row>
    <row r="1582" spans="1:3" x14ac:dyDescent="0.2">
      <c r="A1582" s="2" t="s">
        <v>1582</v>
      </c>
      <c r="B1582" s="3">
        <v>19199990.484000001</v>
      </c>
      <c r="C1582">
        <f t="shared" si="24"/>
        <v>77.430599619736967</v>
      </c>
    </row>
    <row r="1583" spans="1:3" x14ac:dyDescent="0.2">
      <c r="A1583" s="2" t="s">
        <v>1583</v>
      </c>
      <c r="B1583" s="3">
        <v>19199990.464666661</v>
      </c>
      <c r="C1583">
        <f t="shared" si="24"/>
        <v>76.42365423918028</v>
      </c>
    </row>
    <row r="1584" spans="1:3" x14ac:dyDescent="0.2">
      <c r="A1584" s="2" t="s">
        <v>1584</v>
      </c>
      <c r="B1584" s="3">
        <v>19199990.48466666</v>
      </c>
      <c r="C1584">
        <f t="shared" si="24"/>
        <v>77.465321479497078</v>
      </c>
    </row>
    <row r="1585" spans="1:3" x14ac:dyDescent="0.2">
      <c r="A1585" s="2" t="s">
        <v>1585</v>
      </c>
      <c r="B1585" s="3">
        <v>19199990.458933339</v>
      </c>
      <c r="C1585">
        <f t="shared" si="24"/>
        <v>76.125043528884177</v>
      </c>
    </row>
    <row r="1586" spans="1:3" x14ac:dyDescent="0.2">
      <c r="A1586" s="2" t="s">
        <v>1586</v>
      </c>
      <c r="B1586" s="3">
        <v>19199990.495999999</v>
      </c>
      <c r="C1586">
        <f t="shared" si="24"/>
        <v>78.055599886316784</v>
      </c>
    </row>
    <row r="1587" spans="1:3" x14ac:dyDescent="0.2">
      <c r="A1587" s="2" t="s">
        <v>1587</v>
      </c>
      <c r="B1587" s="3">
        <v>19199990.458000001</v>
      </c>
      <c r="C1587">
        <f t="shared" si="24"/>
        <v>76.076432149117423</v>
      </c>
    </row>
    <row r="1588" spans="1:3" x14ac:dyDescent="0.2">
      <c r="A1588" s="2" t="s">
        <v>1588</v>
      </c>
      <c r="B1588" s="3">
        <v>19199990.493999999</v>
      </c>
      <c r="C1588">
        <f t="shared" si="24"/>
        <v>77.951433142882536</v>
      </c>
    </row>
    <row r="1589" spans="1:3" x14ac:dyDescent="0.2">
      <c r="A1589" s="2" t="s">
        <v>1589</v>
      </c>
      <c r="B1589" s="3">
        <v>19199990.462666661</v>
      </c>
      <c r="C1589">
        <f t="shared" si="24"/>
        <v>76.319487495746031</v>
      </c>
    </row>
    <row r="1590" spans="1:3" x14ac:dyDescent="0.2">
      <c r="A1590" s="2" t="s">
        <v>1590</v>
      </c>
      <c r="B1590" s="3">
        <v>19199990.462000001</v>
      </c>
      <c r="C1590">
        <f t="shared" si="24"/>
        <v>76.284765635985906</v>
      </c>
    </row>
    <row r="1591" spans="1:3" x14ac:dyDescent="0.2">
      <c r="A1591" s="2" t="s">
        <v>1591</v>
      </c>
      <c r="B1591" s="3">
        <v>19199990.458000001</v>
      </c>
      <c r="C1591">
        <f t="shared" si="24"/>
        <v>76.076432149117423</v>
      </c>
    </row>
    <row r="1592" spans="1:3" x14ac:dyDescent="0.2">
      <c r="A1592" s="2" t="s">
        <v>1592</v>
      </c>
      <c r="B1592" s="3">
        <v>19199990.478</v>
      </c>
      <c r="C1592">
        <f t="shared" si="24"/>
        <v>77.118099389434235</v>
      </c>
    </row>
    <row r="1593" spans="1:3" x14ac:dyDescent="0.2">
      <c r="A1593" s="2" t="s">
        <v>1593</v>
      </c>
      <c r="B1593" s="3">
        <v>19199990.461333338</v>
      </c>
      <c r="C1593">
        <f t="shared" si="24"/>
        <v>76.250043582200149</v>
      </c>
    </row>
    <row r="1594" spans="1:3" x14ac:dyDescent="0.2">
      <c r="A1594" s="2" t="s">
        <v>1594</v>
      </c>
      <c r="B1594" s="3">
        <v>19199990.499466661</v>
      </c>
      <c r="C1594">
        <f t="shared" si="24"/>
        <v>78.236155303300237</v>
      </c>
    </row>
    <row r="1595" spans="1:3" x14ac:dyDescent="0.2">
      <c r="A1595" s="2" t="s">
        <v>1595</v>
      </c>
      <c r="B1595" s="3">
        <v>19199990.467999998</v>
      </c>
      <c r="C1595">
        <f t="shared" si="24"/>
        <v>76.597265672263006</v>
      </c>
    </row>
    <row r="1596" spans="1:3" x14ac:dyDescent="0.2">
      <c r="A1596" s="2" t="s">
        <v>1596</v>
      </c>
      <c r="B1596" s="3">
        <v>19199990.523333341</v>
      </c>
      <c r="C1596">
        <f t="shared" si="24"/>
        <v>79.479212240610437</v>
      </c>
    </row>
    <row r="1597" spans="1:3" x14ac:dyDescent="0.2">
      <c r="A1597" s="2" t="s">
        <v>1597</v>
      </c>
      <c r="B1597" s="3">
        <v>19199990.484000001</v>
      </c>
      <c r="C1597">
        <f t="shared" si="24"/>
        <v>77.430599619736967</v>
      </c>
    </row>
    <row r="1598" spans="1:3" x14ac:dyDescent="0.2">
      <c r="A1598" s="2" t="s">
        <v>1598</v>
      </c>
      <c r="B1598" s="3">
        <v>19199990.48</v>
      </c>
      <c r="C1598">
        <f t="shared" si="24"/>
        <v>77.222266132868469</v>
      </c>
    </row>
    <row r="1599" spans="1:3" x14ac:dyDescent="0.2">
      <c r="A1599" s="2" t="s">
        <v>1599</v>
      </c>
      <c r="B1599" s="3">
        <v>19199990.469999999</v>
      </c>
      <c r="C1599">
        <f t="shared" si="24"/>
        <v>76.701432415697241</v>
      </c>
    </row>
    <row r="1600" spans="1:3" x14ac:dyDescent="0.2">
      <c r="A1600" s="2" t="s">
        <v>1600</v>
      </c>
      <c r="B1600" s="3">
        <v>19199990.463333338</v>
      </c>
      <c r="C1600">
        <f t="shared" si="24"/>
        <v>76.354210325634398</v>
      </c>
    </row>
    <row r="1601" spans="1:3" x14ac:dyDescent="0.2">
      <c r="A1601" s="2" t="s">
        <v>1601</v>
      </c>
      <c r="B1601" s="3">
        <v>19199990.462000001</v>
      </c>
      <c r="C1601">
        <f t="shared" si="24"/>
        <v>76.284765635985906</v>
      </c>
    </row>
    <row r="1602" spans="1:3" x14ac:dyDescent="0.2">
      <c r="A1602" s="2" t="s">
        <v>1602</v>
      </c>
      <c r="B1602" s="3">
        <v>19199990.462466661</v>
      </c>
      <c r="C1602">
        <f t="shared" si="24"/>
        <v>76.309070840805177</v>
      </c>
    </row>
    <row r="1603" spans="1:3" x14ac:dyDescent="0.2">
      <c r="A1603" s="2" t="s">
        <v>1603</v>
      </c>
      <c r="B1603" s="3">
        <v>19199990.470266659</v>
      </c>
      <c r="C1603">
        <f t="shared" ref="C1603:C1666" si="25">(B1603-$B$2)/$B$2*1000000000</f>
        <v>76.715320965575657</v>
      </c>
    </row>
    <row r="1604" spans="1:3" x14ac:dyDescent="0.2">
      <c r="A1604" s="2" t="s">
        <v>1604</v>
      </c>
      <c r="B1604" s="3">
        <v>19199990.45666666</v>
      </c>
      <c r="C1604">
        <f t="shared" si="25"/>
        <v>76.0069872654433</v>
      </c>
    </row>
    <row r="1605" spans="1:3" x14ac:dyDescent="0.2">
      <c r="A1605" s="2" t="s">
        <v>1605</v>
      </c>
      <c r="B1605" s="3">
        <v>19199990.469999999</v>
      </c>
      <c r="C1605">
        <f t="shared" si="25"/>
        <v>76.701432415697241</v>
      </c>
    </row>
    <row r="1606" spans="1:3" x14ac:dyDescent="0.2">
      <c r="A1606" s="2" t="s">
        <v>1606</v>
      </c>
      <c r="B1606" s="3">
        <v>19199990.462000001</v>
      </c>
      <c r="C1606">
        <f t="shared" si="25"/>
        <v>76.284765635985906</v>
      </c>
    </row>
    <row r="1607" spans="1:3" x14ac:dyDescent="0.2">
      <c r="A1607" s="2" t="s">
        <v>1607</v>
      </c>
      <c r="B1607" s="3">
        <v>19199990.465999998</v>
      </c>
      <c r="C1607">
        <f t="shared" si="25"/>
        <v>76.493098928828758</v>
      </c>
    </row>
    <row r="1608" spans="1:3" x14ac:dyDescent="0.2">
      <c r="A1608" s="2" t="s">
        <v>1608</v>
      </c>
      <c r="B1608" s="3">
        <v>19199990.47333334</v>
      </c>
      <c r="C1608">
        <f t="shared" si="25"/>
        <v>76.875044042805612</v>
      </c>
    </row>
    <row r="1609" spans="1:3" x14ac:dyDescent="0.2">
      <c r="A1609" s="2" t="s">
        <v>1609</v>
      </c>
      <c r="B1609" s="3">
        <v>19199990.450666659</v>
      </c>
      <c r="C1609">
        <f t="shared" si="25"/>
        <v>75.694487035140554</v>
      </c>
    </row>
    <row r="1610" spans="1:3" x14ac:dyDescent="0.2">
      <c r="A1610" s="2" t="s">
        <v>1610</v>
      </c>
      <c r="B1610" s="3">
        <v>19199990.464600001</v>
      </c>
      <c r="C1610">
        <f t="shared" si="25"/>
        <v>76.420182344242733</v>
      </c>
    </row>
    <row r="1611" spans="1:3" x14ac:dyDescent="0.2">
      <c r="A1611" s="2" t="s">
        <v>1611</v>
      </c>
      <c r="B1611" s="3">
        <v>19199990.484000001</v>
      </c>
      <c r="C1611">
        <f t="shared" si="25"/>
        <v>77.430599619736967</v>
      </c>
    </row>
    <row r="1612" spans="1:3" x14ac:dyDescent="0.2">
      <c r="A1612" s="2" t="s">
        <v>1612</v>
      </c>
      <c r="B1612" s="3">
        <v>19199990.48466666</v>
      </c>
      <c r="C1612">
        <f t="shared" si="25"/>
        <v>77.465321479497078</v>
      </c>
    </row>
    <row r="1613" spans="1:3" x14ac:dyDescent="0.2">
      <c r="A1613" s="2" t="s">
        <v>1613</v>
      </c>
      <c r="B1613" s="3">
        <v>19199990.47333334</v>
      </c>
      <c r="C1613">
        <f t="shared" si="25"/>
        <v>76.875044042805612</v>
      </c>
    </row>
    <row r="1614" spans="1:3" x14ac:dyDescent="0.2">
      <c r="A1614" s="2" t="s">
        <v>1614</v>
      </c>
      <c r="B1614" s="3">
        <v>19199990.455066659</v>
      </c>
      <c r="C1614">
        <f t="shared" si="25"/>
        <v>75.923653831890775</v>
      </c>
    </row>
    <row r="1615" spans="1:3" x14ac:dyDescent="0.2">
      <c r="A1615" s="2" t="s">
        <v>1615</v>
      </c>
      <c r="B1615" s="3">
        <v>19199990.485333338</v>
      </c>
      <c r="C1615">
        <f t="shared" si="25"/>
        <v>77.500044309385444</v>
      </c>
    </row>
    <row r="1616" spans="1:3" x14ac:dyDescent="0.2">
      <c r="A1616" s="2" t="s">
        <v>1616</v>
      </c>
      <c r="B1616" s="3">
        <v>19199990.47333334</v>
      </c>
      <c r="C1616">
        <f t="shared" si="25"/>
        <v>76.875044042805612</v>
      </c>
    </row>
    <row r="1617" spans="1:3" x14ac:dyDescent="0.2">
      <c r="A1617" s="2" t="s">
        <v>1617</v>
      </c>
      <c r="B1617" s="3">
        <v>19199990.4998</v>
      </c>
      <c r="C1617">
        <f t="shared" si="25"/>
        <v>78.253516718244398</v>
      </c>
    </row>
    <row r="1618" spans="1:3" x14ac:dyDescent="0.2">
      <c r="A1618" s="2" t="s">
        <v>1618</v>
      </c>
      <c r="B1618" s="3">
        <v>19199990.477666661</v>
      </c>
      <c r="C1618">
        <f t="shared" si="25"/>
        <v>77.100737974490045</v>
      </c>
    </row>
    <row r="1619" spans="1:3" x14ac:dyDescent="0.2">
      <c r="A1619" s="2" t="s">
        <v>1619</v>
      </c>
      <c r="B1619" s="3">
        <v>19199990.456</v>
      </c>
      <c r="C1619">
        <f t="shared" si="25"/>
        <v>75.972265405683189</v>
      </c>
    </row>
    <row r="1620" spans="1:3" x14ac:dyDescent="0.2">
      <c r="A1620" s="2" t="s">
        <v>1620</v>
      </c>
      <c r="B1620" s="3">
        <v>19199990.507333338</v>
      </c>
      <c r="C1620">
        <f t="shared" si="25"/>
        <v>78.645878293136491</v>
      </c>
    </row>
    <row r="1621" spans="1:3" x14ac:dyDescent="0.2">
      <c r="A1621" s="2" t="s">
        <v>1621</v>
      </c>
      <c r="B1621" s="3">
        <v>19199990.479333341</v>
      </c>
      <c r="C1621">
        <f t="shared" si="25"/>
        <v>77.187544273108344</v>
      </c>
    </row>
    <row r="1622" spans="1:3" x14ac:dyDescent="0.2">
      <c r="A1622" s="2" t="s">
        <v>1622</v>
      </c>
      <c r="B1622" s="3">
        <v>19199990.505333342</v>
      </c>
      <c r="C1622">
        <f t="shared" si="25"/>
        <v>78.541711743727888</v>
      </c>
    </row>
    <row r="1623" spans="1:3" x14ac:dyDescent="0.2">
      <c r="A1623" s="2" t="s">
        <v>1623</v>
      </c>
      <c r="B1623" s="3">
        <v>19199990.47353334</v>
      </c>
      <c r="C1623">
        <f t="shared" si="25"/>
        <v>76.885460697746481</v>
      </c>
    </row>
    <row r="1624" spans="1:3" x14ac:dyDescent="0.2">
      <c r="A1624" s="2" t="s">
        <v>1624</v>
      </c>
      <c r="B1624" s="3">
        <v>19199990.487333339</v>
      </c>
      <c r="C1624">
        <f t="shared" si="25"/>
        <v>77.604211052819693</v>
      </c>
    </row>
    <row r="1625" spans="1:3" x14ac:dyDescent="0.2">
      <c r="A1625" s="2" t="s">
        <v>1625</v>
      </c>
      <c r="B1625" s="3">
        <v>19199990.491333339</v>
      </c>
      <c r="C1625">
        <f t="shared" si="25"/>
        <v>77.812544539688162</v>
      </c>
    </row>
    <row r="1626" spans="1:3" x14ac:dyDescent="0.2">
      <c r="A1626" s="2" t="s">
        <v>1626</v>
      </c>
      <c r="B1626" s="3">
        <v>19199990.469999999</v>
      </c>
      <c r="C1626">
        <f t="shared" si="25"/>
        <v>76.701432415697241</v>
      </c>
    </row>
    <row r="1627" spans="1:3" x14ac:dyDescent="0.2">
      <c r="A1627" s="2" t="s">
        <v>1627</v>
      </c>
      <c r="B1627" s="3">
        <v>19199990.48266666</v>
      </c>
      <c r="C1627">
        <f t="shared" si="25"/>
        <v>77.361154736062829</v>
      </c>
    </row>
    <row r="1628" spans="1:3" x14ac:dyDescent="0.2">
      <c r="A1628" s="2" t="s">
        <v>1628</v>
      </c>
      <c r="B1628" s="3">
        <v>19199990.481333341</v>
      </c>
      <c r="C1628">
        <f t="shared" si="25"/>
        <v>77.291711016542592</v>
      </c>
    </row>
    <row r="1629" spans="1:3" x14ac:dyDescent="0.2">
      <c r="A1629" s="2" t="s">
        <v>1629</v>
      </c>
      <c r="B1629" s="3">
        <v>19199990.474666659</v>
      </c>
      <c r="C1629">
        <f t="shared" si="25"/>
        <v>76.944487762325849</v>
      </c>
    </row>
    <row r="1630" spans="1:3" x14ac:dyDescent="0.2">
      <c r="A1630" s="2" t="s">
        <v>1630</v>
      </c>
      <c r="B1630" s="3">
        <v>19199990.464000002</v>
      </c>
      <c r="C1630">
        <f t="shared" si="25"/>
        <v>76.388932379420154</v>
      </c>
    </row>
    <row r="1631" spans="1:3" x14ac:dyDescent="0.2">
      <c r="A1631" s="2" t="s">
        <v>1631</v>
      </c>
      <c r="B1631" s="3">
        <v>19199990.478</v>
      </c>
      <c r="C1631">
        <f t="shared" si="25"/>
        <v>77.118099389434235</v>
      </c>
    </row>
    <row r="1632" spans="1:3" x14ac:dyDescent="0.2">
      <c r="A1632" s="2" t="s">
        <v>1632</v>
      </c>
      <c r="B1632" s="3">
        <v>19199990.515999999</v>
      </c>
      <c r="C1632">
        <f t="shared" si="25"/>
        <v>79.097267126633582</v>
      </c>
    </row>
    <row r="1633" spans="1:3" x14ac:dyDescent="0.2">
      <c r="A1633" s="2" t="s">
        <v>1633</v>
      </c>
      <c r="B1633" s="3">
        <v>19199990.476666659</v>
      </c>
      <c r="C1633">
        <f t="shared" si="25"/>
        <v>77.048654505760098</v>
      </c>
    </row>
    <row r="1634" spans="1:3" x14ac:dyDescent="0.2">
      <c r="A1634" s="2" t="s">
        <v>1634</v>
      </c>
      <c r="B1634" s="3">
        <v>19199990.4694</v>
      </c>
      <c r="C1634">
        <f t="shared" si="25"/>
        <v>76.670182450874663</v>
      </c>
    </row>
    <row r="1635" spans="1:3" x14ac:dyDescent="0.2">
      <c r="A1635" s="2" t="s">
        <v>1635</v>
      </c>
      <c r="B1635" s="3">
        <v>19199990.465333339</v>
      </c>
      <c r="C1635">
        <f t="shared" si="25"/>
        <v>76.458377069068646</v>
      </c>
    </row>
    <row r="1636" spans="1:3" x14ac:dyDescent="0.2">
      <c r="A1636" s="2" t="s">
        <v>1636</v>
      </c>
      <c r="B1636" s="3">
        <v>19199990.4866</v>
      </c>
      <c r="C1636">
        <f t="shared" si="25"/>
        <v>77.566016327993793</v>
      </c>
    </row>
    <row r="1637" spans="1:3" x14ac:dyDescent="0.2">
      <c r="A1637" s="2" t="s">
        <v>1637</v>
      </c>
      <c r="B1637" s="3">
        <v>19199990.478733338</v>
      </c>
      <c r="C1637">
        <f t="shared" si="25"/>
        <v>77.15629411426012</v>
      </c>
    </row>
    <row r="1638" spans="1:3" x14ac:dyDescent="0.2">
      <c r="A1638" s="2" t="s">
        <v>1638</v>
      </c>
      <c r="B1638" s="3">
        <v>19199990.491999999</v>
      </c>
      <c r="C1638">
        <f t="shared" si="25"/>
        <v>77.847266399448287</v>
      </c>
    </row>
    <row r="1639" spans="1:3" x14ac:dyDescent="0.2">
      <c r="A1639" s="2" t="s">
        <v>1639</v>
      </c>
      <c r="B1639" s="3">
        <v>19199990.491066661</v>
      </c>
      <c r="C1639">
        <f t="shared" si="25"/>
        <v>77.798655019681533</v>
      </c>
    </row>
    <row r="1640" spans="1:3" x14ac:dyDescent="0.2">
      <c r="A1640" s="2" t="s">
        <v>1640</v>
      </c>
      <c r="B1640" s="3">
        <v>19199990.50666666</v>
      </c>
      <c r="C1640">
        <f t="shared" si="25"/>
        <v>78.611155463248124</v>
      </c>
    </row>
    <row r="1641" spans="1:3" x14ac:dyDescent="0.2">
      <c r="A1641" s="2" t="s">
        <v>1641</v>
      </c>
      <c r="B1641" s="3">
        <v>19199990.507333338</v>
      </c>
      <c r="C1641">
        <f t="shared" si="25"/>
        <v>78.645878293136491</v>
      </c>
    </row>
    <row r="1642" spans="1:3" x14ac:dyDescent="0.2">
      <c r="A1642" s="2" t="s">
        <v>1642</v>
      </c>
      <c r="B1642" s="3">
        <v>19199990.49733334</v>
      </c>
      <c r="C1642">
        <f t="shared" si="25"/>
        <v>78.125044769990907</v>
      </c>
    </row>
    <row r="1643" spans="1:3" x14ac:dyDescent="0.2">
      <c r="A1643" s="2" t="s">
        <v>1643</v>
      </c>
      <c r="B1643" s="3">
        <v>19199990.483666658</v>
      </c>
      <c r="C1643">
        <f t="shared" si="25"/>
        <v>77.413238010767131</v>
      </c>
    </row>
    <row r="1644" spans="1:3" x14ac:dyDescent="0.2">
      <c r="A1644" s="2" t="s">
        <v>1644</v>
      </c>
      <c r="B1644" s="3">
        <v>19199990.465333339</v>
      </c>
      <c r="C1644">
        <f t="shared" si="25"/>
        <v>76.458377069068646</v>
      </c>
    </row>
    <row r="1645" spans="1:3" x14ac:dyDescent="0.2">
      <c r="A1645" s="2" t="s">
        <v>1645</v>
      </c>
      <c r="B1645" s="3">
        <v>19199990.505333342</v>
      </c>
      <c r="C1645">
        <f t="shared" si="25"/>
        <v>78.541711743727888</v>
      </c>
    </row>
    <row r="1646" spans="1:3" x14ac:dyDescent="0.2">
      <c r="A1646" s="2" t="s">
        <v>1646</v>
      </c>
      <c r="B1646" s="3">
        <v>19199990.47333334</v>
      </c>
      <c r="C1646">
        <f t="shared" si="25"/>
        <v>76.875044042805612</v>
      </c>
    </row>
    <row r="1647" spans="1:3" x14ac:dyDescent="0.2">
      <c r="A1647" s="2" t="s">
        <v>1647</v>
      </c>
      <c r="B1647" s="3">
        <v>19199990.49333334</v>
      </c>
      <c r="C1647">
        <f t="shared" si="25"/>
        <v>77.91671128312241</v>
      </c>
    </row>
    <row r="1648" spans="1:3" x14ac:dyDescent="0.2">
      <c r="A1648" s="2" t="s">
        <v>1648</v>
      </c>
      <c r="B1648" s="3">
        <v>19199990.467999998</v>
      </c>
      <c r="C1648">
        <f t="shared" si="25"/>
        <v>76.597265672263006</v>
      </c>
    </row>
    <row r="1649" spans="1:3" x14ac:dyDescent="0.2">
      <c r="A1649" s="2" t="s">
        <v>1649</v>
      </c>
      <c r="B1649" s="3">
        <v>19199990.471799999</v>
      </c>
      <c r="C1649">
        <f t="shared" si="25"/>
        <v>76.79518250419062</v>
      </c>
    </row>
    <row r="1650" spans="1:3" x14ac:dyDescent="0.2">
      <c r="A1650" s="2" t="s">
        <v>1650</v>
      </c>
      <c r="B1650" s="3">
        <v>19199990.508000001</v>
      </c>
      <c r="C1650">
        <f t="shared" si="25"/>
        <v>78.680600346922262</v>
      </c>
    </row>
    <row r="1651" spans="1:3" x14ac:dyDescent="0.2">
      <c r="A1651" s="2" t="s">
        <v>1651</v>
      </c>
      <c r="B1651" s="3">
        <v>19199990.47133334</v>
      </c>
      <c r="C1651">
        <f t="shared" si="25"/>
        <v>76.770877299371364</v>
      </c>
    </row>
    <row r="1652" spans="1:3" x14ac:dyDescent="0.2">
      <c r="A1652" s="2" t="s">
        <v>1652</v>
      </c>
      <c r="B1652" s="3">
        <v>19199990.471999999</v>
      </c>
      <c r="C1652">
        <f t="shared" si="25"/>
        <v>76.805599159131489</v>
      </c>
    </row>
    <row r="1653" spans="1:3" x14ac:dyDescent="0.2">
      <c r="A1653" s="2" t="s">
        <v>1653</v>
      </c>
      <c r="B1653" s="3">
        <v>19199990.475933339</v>
      </c>
      <c r="C1653">
        <f t="shared" si="25"/>
        <v>77.010460751062439</v>
      </c>
    </row>
    <row r="1654" spans="1:3" x14ac:dyDescent="0.2">
      <c r="A1654" s="2" t="s">
        <v>1654</v>
      </c>
      <c r="B1654" s="3">
        <v>19199990.473999999</v>
      </c>
      <c r="C1654">
        <f t="shared" si="25"/>
        <v>76.909765902565738</v>
      </c>
    </row>
    <row r="1655" spans="1:3" x14ac:dyDescent="0.2">
      <c r="A1655" s="2" t="s">
        <v>1655</v>
      </c>
      <c r="B1655" s="3">
        <v>19199990.47533334</v>
      </c>
      <c r="C1655">
        <f t="shared" si="25"/>
        <v>76.979210786239861</v>
      </c>
    </row>
    <row r="1656" spans="1:3" x14ac:dyDescent="0.2">
      <c r="A1656" s="2" t="s">
        <v>1656</v>
      </c>
      <c r="B1656" s="3">
        <v>19199990.49533334</v>
      </c>
      <c r="C1656">
        <f t="shared" si="25"/>
        <v>78.020878026556659</v>
      </c>
    </row>
    <row r="1657" spans="1:3" x14ac:dyDescent="0.2">
      <c r="A1657" s="2" t="s">
        <v>1657</v>
      </c>
      <c r="B1657" s="3">
        <v>19199990.509333339</v>
      </c>
      <c r="C1657">
        <f t="shared" si="25"/>
        <v>78.750045036570725</v>
      </c>
    </row>
    <row r="1658" spans="1:3" x14ac:dyDescent="0.2">
      <c r="A1658" s="2" t="s">
        <v>1658</v>
      </c>
      <c r="B1658" s="3">
        <v>19199990.464666661</v>
      </c>
      <c r="C1658">
        <f t="shared" si="25"/>
        <v>76.42365423918028</v>
      </c>
    </row>
    <row r="1659" spans="1:3" x14ac:dyDescent="0.2">
      <c r="A1659" s="2" t="s">
        <v>1659</v>
      </c>
      <c r="B1659" s="3">
        <v>19199990.491599999</v>
      </c>
      <c r="C1659">
        <f t="shared" si="25"/>
        <v>77.826433089566564</v>
      </c>
    </row>
    <row r="1660" spans="1:3" x14ac:dyDescent="0.2">
      <c r="A1660" s="2" t="s">
        <v>1660</v>
      </c>
      <c r="B1660" s="3">
        <v>19199990.510666661</v>
      </c>
      <c r="C1660">
        <f t="shared" si="25"/>
        <v>78.819488950116622</v>
      </c>
    </row>
    <row r="1661" spans="1:3" x14ac:dyDescent="0.2">
      <c r="A1661" s="2" t="s">
        <v>1661</v>
      </c>
      <c r="B1661" s="3">
        <v>19199990.47333334</v>
      </c>
      <c r="C1661">
        <f t="shared" si="25"/>
        <v>76.875044042805612</v>
      </c>
    </row>
    <row r="1662" spans="1:3" x14ac:dyDescent="0.2">
      <c r="A1662" s="2" t="s">
        <v>1662</v>
      </c>
      <c r="B1662" s="3">
        <v>19199990.472666658</v>
      </c>
      <c r="C1662">
        <f t="shared" si="25"/>
        <v>76.840321018891601</v>
      </c>
    </row>
    <row r="1663" spans="1:3" x14ac:dyDescent="0.2">
      <c r="A1663" s="2" t="s">
        <v>1663</v>
      </c>
      <c r="B1663" s="3">
        <v>19199990.496666659</v>
      </c>
      <c r="C1663">
        <f t="shared" si="25"/>
        <v>78.090321746076896</v>
      </c>
    </row>
    <row r="1664" spans="1:3" x14ac:dyDescent="0.2">
      <c r="A1664" s="2" t="s">
        <v>1664</v>
      </c>
      <c r="B1664" s="3">
        <v>19199990.49533334</v>
      </c>
      <c r="C1664">
        <f t="shared" si="25"/>
        <v>78.020878026556659</v>
      </c>
    </row>
    <row r="1665" spans="1:3" x14ac:dyDescent="0.2">
      <c r="A1665" s="2" t="s">
        <v>1665</v>
      </c>
      <c r="B1665" s="3">
        <v>19199990.491999999</v>
      </c>
      <c r="C1665">
        <f t="shared" si="25"/>
        <v>77.847266399448287</v>
      </c>
    </row>
    <row r="1666" spans="1:3" x14ac:dyDescent="0.2">
      <c r="A1666" s="2" t="s">
        <v>1666</v>
      </c>
      <c r="B1666" s="3">
        <v>19199990.511999998</v>
      </c>
      <c r="C1666">
        <f t="shared" si="25"/>
        <v>78.888933639765085</v>
      </c>
    </row>
    <row r="1667" spans="1:3" x14ac:dyDescent="0.2">
      <c r="A1667" s="2" t="s">
        <v>1667</v>
      </c>
      <c r="B1667" s="3">
        <v>19199990.474666681</v>
      </c>
      <c r="C1667">
        <f t="shared" ref="C1667:C1730" si="26">(B1667-$B$2)/$B$2*1000000000</f>
        <v>76.944488926479735</v>
      </c>
    </row>
    <row r="1668" spans="1:3" x14ac:dyDescent="0.2">
      <c r="A1668" s="2" t="s">
        <v>1668</v>
      </c>
      <c r="B1668" s="3">
        <v>19199990.476533338</v>
      </c>
      <c r="C1668">
        <f t="shared" si="26"/>
        <v>77.041710715885017</v>
      </c>
    </row>
    <row r="1669" spans="1:3" x14ac:dyDescent="0.2">
      <c r="A1669" s="2" t="s">
        <v>1669</v>
      </c>
      <c r="B1669" s="3">
        <v>19199990.506000001</v>
      </c>
      <c r="C1669">
        <f t="shared" si="26"/>
        <v>78.576433603488013</v>
      </c>
    </row>
    <row r="1670" spans="1:3" x14ac:dyDescent="0.2">
      <c r="A1670" s="2" t="s">
        <v>1670</v>
      </c>
      <c r="B1670" s="3">
        <v>19199990.486133341</v>
      </c>
      <c r="C1670">
        <f t="shared" si="26"/>
        <v>77.541711123174522</v>
      </c>
    </row>
    <row r="1671" spans="1:3" x14ac:dyDescent="0.2">
      <c r="A1671" s="2" t="s">
        <v>1671</v>
      </c>
      <c r="B1671" s="3">
        <v>19199990.50266666</v>
      </c>
      <c r="C1671">
        <f t="shared" si="26"/>
        <v>78.402821976379627</v>
      </c>
    </row>
    <row r="1672" spans="1:3" x14ac:dyDescent="0.2">
      <c r="A1672" s="2" t="s">
        <v>1672</v>
      </c>
      <c r="B1672" s="3">
        <v>19199990.483333342</v>
      </c>
      <c r="C1672">
        <f t="shared" si="26"/>
        <v>77.395877759976841</v>
      </c>
    </row>
    <row r="1673" spans="1:3" x14ac:dyDescent="0.2">
      <c r="A1673" s="2" t="s">
        <v>1673</v>
      </c>
      <c r="B1673" s="3">
        <v>19199990.490666661</v>
      </c>
      <c r="C1673">
        <f t="shared" si="26"/>
        <v>77.777821709799809</v>
      </c>
    </row>
    <row r="1674" spans="1:3" x14ac:dyDescent="0.2">
      <c r="A1674" s="2" t="s">
        <v>1674</v>
      </c>
      <c r="B1674" s="3">
        <v>19199990.478</v>
      </c>
      <c r="C1674">
        <f t="shared" si="26"/>
        <v>77.118099389434235</v>
      </c>
    </row>
    <row r="1675" spans="1:3" x14ac:dyDescent="0.2">
      <c r="A1675" s="2" t="s">
        <v>1675</v>
      </c>
      <c r="B1675" s="3">
        <v>19199990.468666662</v>
      </c>
      <c r="C1675">
        <f t="shared" si="26"/>
        <v>76.631987726048763</v>
      </c>
    </row>
    <row r="1676" spans="1:3" x14ac:dyDescent="0.2">
      <c r="A1676" s="2" t="s">
        <v>1676</v>
      </c>
      <c r="B1676" s="3">
        <v>19199990.487333339</v>
      </c>
      <c r="C1676">
        <f t="shared" si="26"/>
        <v>77.604211052819693</v>
      </c>
    </row>
    <row r="1677" spans="1:3" x14ac:dyDescent="0.2">
      <c r="A1677" s="2" t="s">
        <v>1677</v>
      </c>
      <c r="B1677" s="3">
        <v>19199990.455333341</v>
      </c>
      <c r="C1677">
        <f t="shared" si="26"/>
        <v>75.937543545923049</v>
      </c>
    </row>
    <row r="1678" spans="1:3" x14ac:dyDescent="0.2">
      <c r="A1678" s="2" t="s">
        <v>1678</v>
      </c>
      <c r="B1678" s="3">
        <v>19199990.469999999</v>
      </c>
      <c r="C1678">
        <f t="shared" si="26"/>
        <v>76.701432415697241</v>
      </c>
    </row>
    <row r="1679" spans="1:3" x14ac:dyDescent="0.2">
      <c r="A1679" s="2" t="s">
        <v>1679</v>
      </c>
      <c r="B1679" s="3">
        <v>19199990.498666659</v>
      </c>
      <c r="C1679">
        <f t="shared" si="26"/>
        <v>78.194488489511144</v>
      </c>
    </row>
    <row r="1680" spans="1:3" x14ac:dyDescent="0.2">
      <c r="A1680" s="2" t="s">
        <v>1680</v>
      </c>
      <c r="B1680" s="3">
        <v>19199990.48026666</v>
      </c>
      <c r="C1680">
        <f t="shared" si="26"/>
        <v>77.236154682746857</v>
      </c>
    </row>
    <row r="1681" spans="1:3" x14ac:dyDescent="0.2">
      <c r="A1681" s="2" t="s">
        <v>1681</v>
      </c>
      <c r="B1681" s="3">
        <v>19199990.452</v>
      </c>
      <c r="C1681">
        <f t="shared" si="26"/>
        <v>75.763931918814691</v>
      </c>
    </row>
    <row r="1682" spans="1:3" x14ac:dyDescent="0.2">
      <c r="A1682" s="2" t="s">
        <v>1682</v>
      </c>
      <c r="B1682" s="3">
        <v>19199990.515733339</v>
      </c>
      <c r="C1682">
        <f t="shared" si="26"/>
        <v>79.08337857675518</v>
      </c>
    </row>
    <row r="1683" spans="1:3" x14ac:dyDescent="0.2">
      <c r="A1683" s="2" t="s">
        <v>1683</v>
      </c>
      <c r="B1683" s="3">
        <v>19199990.455333341</v>
      </c>
      <c r="C1683">
        <f t="shared" si="26"/>
        <v>75.937543545923049</v>
      </c>
    </row>
    <row r="1684" spans="1:3" x14ac:dyDescent="0.2">
      <c r="A1684" s="2" t="s">
        <v>1684</v>
      </c>
      <c r="B1684" s="3">
        <v>19199990.51933334</v>
      </c>
      <c r="C1684">
        <f t="shared" si="26"/>
        <v>79.27087875374194</v>
      </c>
    </row>
    <row r="1685" spans="1:3" x14ac:dyDescent="0.2">
      <c r="A1685" s="2" t="s">
        <v>1685</v>
      </c>
      <c r="B1685" s="3">
        <v>19199990.493999999</v>
      </c>
      <c r="C1685">
        <f t="shared" si="26"/>
        <v>77.951433142882536</v>
      </c>
    </row>
    <row r="1686" spans="1:3" x14ac:dyDescent="0.2">
      <c r="A1686" s="2" t="s">
        <v>1686</v>
      </c>
      <c r="B1686" s="3">
        <v>19199990.49333334</v>
      </c>
      <c r="C1686">
        <f t="shared" si="26"/>
        <v>77.91671128312241</v>
      </c>
    </row>
    <row r="1687" spans="1:3" x14ac:dyDescent="0.2">
      <c r="A1687" s="2" t="s">
        <v>1687</v>
      </c>
      <c r="B1687" s="3">
        <v>19199990.467999998</v>
      </c>
      <c r="C1687">
        <f t="shared" si="26"/>
        <v>76.597265672263006</v>
      </c>
    </row>
    <row r="1688" spans="1:3" x14ac:dyDescent="0.2">
      <c r="A1688" s="2" t="s">
        <v>1688</v>
      </c>
      <c r="B1688" s="3">
        <v>19199990.494666658</v>
      </c>
      <c r="C1688">
        <f t="shared" si="26"/>
        <v>77.986155002642647</v>
      </c>
    </row>
    <row r="1689" spans="1:3" x14ac:dyDescent="0.2">
      <c r="A1689" s="2" t="s">
        <v>1689</v>
      </c>
      <c r="B1689" s="3">
        <v>19199990.500733338</v>
      </c>
      <c r="C1689">
        <f t="shared" si="26"/>
        <v>78.302128098011167</v>
      </c>
    </row>
    <row r="1690" spans="1:3" x14ac:dyDescent="0.2">
      <c r="A1690" s="2" t="s">
        <v>1690</v>
      </c>
      <c r="B1690" s="3">
        <v>19199990.494666658</v>
      </c>
      <c r="C1690">
        <f t="shared" si="26"/>
        <v>77.986155002642647</v>
      </c>
    </row>
    <row r="1691" spans="1:3" x14ac:dyDescent="0.2">
      <c r="A1691" s="2" t="s">
        <v>1691</v>
      </c>
      <c r="B1691" s="3">
        <v>19199990.489999998</v>
      </c>
      <c r="C1691">
        <f t="shared" si="26"/>
        <v>77.743099656014053</v>
      </c>
    </row>
    <row r="1692" spans="1:3" x14ac:dyDescent="0.2">
      <c r="A1692" s="2" t="s">
        <v>1692</v>
      </c>
      <c r="B1692" s="3">
        <v>19199990.455333341</v>
      </c>
      <c r="C1692">
        <f t="shared" si="26"/>
        <v>75.937543545923049</v>
      </c>
    </row>
    <row r="1693" spans="1:3" x14ac:dyDescent="0.2">
      <c r="A1693" s="2" t="s">
        <v>1693</v>
      </c>
      <c r="B1693" s="3">
        <v>19199990.490666661</v>
      </c>
      <c r="C1693">
        <f t="shared" si="26"/>
        <v>77.777821709799809</v>
      </c>
    </row>
    <row r="1694" spans="1:3" x14ac:dyDescent="0.2">
      <c r="A1694" s="2" t="s">
        <v>1694</v>
      </c>
      <c r="B1694" s="3">
        <v>19199990.488000002</v>
      </c>
      <c r="C1694">
        <f t="shared" si="26"/>
        <v>77.638933106605435</v>
      </c>
    </row>
    <row r="1695" spans="1:3" x14ac:dyDescent="0.2">
      <c r="A1695" s="2" t="s">
        <v>1695</v>
      </c>
      <c r="B1695" s="3">
        <v>19199990.49993334</v>
      </c>
      <c r="C1695">
        <f t="shared" si="26"/>
        <v>78.26046147824772</v>
      </c>
    </row>
    <row r="1696" spans="1:3" x14ac:dyDescent="0.2">
      <c r="A1696" s="2" t="s">
        <v>1696</v>
      </c>
      <c r="B1696" s="3">
        <v>19199990.485399999</v>
      </c>
      <c r="C1696">
        <f t="shared" si="26"/>
        <v>77.503516204322978</v>
      </c>
    </row>
    <row r="1697" spans="1:3" x14ac:dyDescent="0.2">
      <c r="A1697" s="2" t="s">
        <v>1697</v>
      </c>
      <c r="B1697" s="3">
        <v>19199990.478</v>
      </c>
      <c r="C1697">
        <f t="shared" si="26"/>
        <v>77.118099389434235</v>
      </c>
    </row>
    <row r="1698" spans="1:3" x14ac:dyDescent="0.2">
      <c r="A1698" s="2" t="s">
        <v>1698</v>
      </c>
      <c r="B1698" s="3">
        <v>19199990.507333338</v>
      </c>
      <c r="C1698">
        <f t="shared" si="26"/>
        <v>78.645878293136491</v>
      </c>
    </row>
    <row r="1699" spans="1:3" x14ac:dyDescent="0.2">
      <c r="A1699" s="2" t="s">
        <v>1699</v>
      </c>
      <c r="B1699" s="3">
        <v>19199990.473000001</v>
      </c>
      <c r="C1699">
        <f t="shared" si="26"/>
        <v>76.857682627861436</v>
      </c>
    </row>
    <row r="1700" spans="1:3" x14ac:dyDescent="0.2">
      <c r="A1700" s="2" t="s">
        <v>1700</v>
      </c>
      <c r="B1700" s="3">
        <v>19199990.492666662</v>
      </c>
      <c r="C1700">
        <f t="shared" si="26"/>
        <v>77.881988453234058</v>
      </c>
    </row>
    <row r="1701" spans="1:3" x14ac:dyDescent="0.2">
      <c r="A1701" s="2" t="s">
        <v>1701</v>
      </c>
      <c r="B1701" s="3">
        <v>19199990.5</v>
      </c>
      <c r="C1701">
        <f t="shared" si="26"/>
        <v>78.263933373185267</v>
      </c>
    </row>
    <row r="1702" spans="1:3" x14ac:dyDescent="0.2">
      <c r="A1702" s="2" t="s">
        <v>1702</v>
      </c>
      <c r="B1702" s="3">
        <v>19199990.478</v>
      </c>
      <c r="C1702">
        <f t="shared" si="26"/>
        <v>77.118099389434235</v>
      </c>
    </row>
    <row r="1703" spans="1:3" x14ac:dyDescent="0.2">
      <c r="A1703" s="2" t="s">
        <v>1703</v>
      </c>
      <c r="B1703" s="3">
        <v>19199990.50466666</v>
      </c>
      <c r="C1703">
        <f t="shared" si="26"/>
        <v>78.506988719813876</v>
      </c>
    </row>
    <row r="1704" spans="1:3" x14ac:dyDescent="0.2">
      <c r="A1704" s="2" t="s">
        <v>1704</v>
      </c>
      <c r="B1704" s="3">
        <v>19199990.51733334</v>
      </c>
      <c r="C1704">
        <f t="shared" si="26"/>
        <v>79.166712010307705</v>
      </c>
    </row>
    <row r="1705" spans="1:3" x14ac:dyDescent="0.2">
      <c r="A1705" s="2" t="s">
        <v>1705</v>
      </c>
      <c r="B1705" s="3">
        <v>19199990.462400001</v>
      </c>
      <c r="C1705">
        <f t="shared" si="26"/>
        <v>76.305598945867629</v>
      </c>
    </row>
    <row r="1706" spans="1:3" x14ac:dyDescent="0.2">
      <c r="A1706" s="2" t="s">
        <v>1706</v>
      </c>
      <c r="B1706" s="3">
        <v>19199990.469333339</v>
      </c>
      <c r="C1706">
        <f t="shared" si="26"/>
        <v>76.666710555937115</v>
      </c>
    </row>
    <row r="1707" spans="1:3" x14ac:dyDescent="0.2">
      <c r="A1707" s="2" t="s">
        <v>1707</v>
      </c>
      <c r="B1707" s="3">
        <v>19199990.467333339</v>
      </c>
      <c r="C1707">
        <f t="shared" si="26"/>
        <v>76.562543812502867</v>
      </c>
    </row>
    <row r="1708" spans="1:3" x14ac:dyDescent="0.2">
      <c r="A1708" s="2" t="s">
        <v>1708</v>
      </c>
      <c r="B1708" s="3">
        <v>19199990.49333334</v>
      </c>
      <c r="C1708">
        <f t="shared" si="26"/>
        <v>77.91671128312241</v>
      </c>
    </row>
    <row r="1709" spans="1:3" x14ac:dyDescent="0.2">
      <c r="A1709" s="2" t="s">
        <v>1709</v>
      </c>
      <c r="B1709" s="3">
        <v>19199990.478</v>
      </c>
      <c r="C1709">
        <f t="shared" si="26"/>
        <v>77.118099389434235</v>
      </c>
    </row>
    <row r="1710" spans="1:3" x14ac:dyDescent="0.2">
      <c r="A1710" s="2" t="s">
        <v>1710</v>
      </c>
      <c r="B1710" s="3">
        <v>19199990.49533334</v>
      </c>
      <c r="C1710">
        <f t="shared" si="26"/>
        <v>78.020878026556659</v>
      </c>
    </row>
    <row r="1711" spans="1:3" x14ac:dyDescent="0.2">
      <c r="A1711" s="2" t="s">
        <v>1711</v>
      </c>
      <c r="B1711" s="3">
        <v>19199990.471066661</v>
      </c>
      <c r="C1711">
        <f t="shared" si="26"/>
        <v>76.756987779364721</v>
      </c>
    </row>
    <row r="1712" spans="1:3" x14ac:dyDescent="0.2">
      <c r="A1712" s="2" t="s">
        <v>1712</v>
      </c>
      <c r="B1712" s="3">
        <v>19199990.512666661</v>
      </c>
      <c r="C1712">
        <f t="shared" si="26"/>
        <v>78.923655693550856</v>
      </c>
    </row>
    <row r="1713" spans="1:3" x14ac:dyDescent="0.2">
      <c r="A1713" s="2" t="s">
        <v>1713</v>
      </c>
      <c r="B1713" s="3">
        <v>19199990.455800001</v>
      </c>
      <c r="C1713">
        <f t="shared" si="26"/>
        <v>75.96184875074232</v>
      </c>
    </row>
    <row r="1714" spans="1:3" x14ac:dyDescent="0.2">
      <c r="A1714" s="2" t="s">
        <v>1714</v>
      </c>
      <c r="B1714" s="3">
        <v>19199990.472399998</v>
      </c>
      <c r="C1714">
        <f t="shared" si="26"/>
        <v>76.826432469013213</v>
      </c>
    </row>
    <row r="1715" spans="1:3" x14ac:dyDescent="0.2">
      <c r="A1715" s="2" t="s">
        <v>1715</v>
      </c>
      <c r="B1715" s="3">
        <v>19199990.496666659</v>
      </c>
      <c r="C1715">
        <f t="shared" si="26"/>
        <v>78.090321746076896</v>
      </c>
    </row>
    <row r="1716" spans="1:3" x14ac:dyDescent="0.2">
      <c r="A1716" s="2" t="s">
        <v>1716</v>
      </c>
      <c r="B1716" s="3">
        <v>19199990.48266666</v>
      </c>
      <c r="C1716">
        <f t="shared" si="26"/>
        <v>77.361154736062829</v>
      </c>
    </row>
    <row r="1717" spans="1:3" x14ac:dyDescent="0.2">
      <c r="A1717" s="2" t="s">
        <v>1717</v>
      </c>
      <c r="B1717" s="3">
        <v>19199990.500599999</v>
      </c>
      <c r="C1717">
        <f t="shared" si="26"/>
        <v>78.295183338007845</v>
      </c>
    </row>
    <row r="1718" spans="1:3" x14ac:dyDescent="0.2">
      <c r="A1718" s="2" t="s">
        <v>1718</v>
      </c>
      <c r="B1718" s="3">
        <v>19199990.5</v>
      </c>
      <c r="C1718">
        <f t="shared" si="26"/>
        <v>78.263933373185267</v>
      </c>
    </row>
    <row r="1719" spans="1:3" x14ac:dyDescent="0.2">
      <c r="A1719" s="2" t="s">
        <v>1719</v>
      </c>
      <c r="B1719" s="3">
        <v>19199990.483333342</v>
      </c>
      <c r="C1719">
        <f t="shared" si="26"/>
        <v>77.395877759976841</v>
      </c>
    </row>
    <row r="1720" spans="1:3" x14ac:dyDescent="0.2">
      <c r="A1720" s="2" t="s">
        <v>1720</v>
      </c>
      <c r="B1720" s="3">
        <v>19199990.487333339</v>
      </c>
      <c r="C1720">
        <f t="shared" si="26"/>
        <v>77.604211052819693</v>
      </c>
    </row>
    <row r="1721" spans="1:3" x14ac:dyDescent="0.2">
      <c r="A1721" s="2" t="s">
        <v>1721</v>
      </c>
      <c r="B1721" s="3">
        <v>19199990.48</v>
      </c>
      <c r="C1721">
        <f t="shared" si="26"/>
        <v>77.222266132868469</v>
      </c>
    </row>
    <row r="1722" spans="1:3" x14ac:dyDescent="0.2">
      <c r="A1722" s="2" t="s">
        <v>1722</v>
      </c>
      <c r="B1722" s="3">
        <v>19199990.488666661</v>
      </c>
      <c r="C1722">
        <f t="shared" si="26"/>
        <v>77.673654966365575</v>
      </c>
    </row>
    <row r="1723" spans="1:3" x14ac:dyDescent="0.2">
      <c r="A1723" s="2" t="s">
        <v>1723</v>
      </c>
      <c r="B1723" s="3">
        <v>19199990.480999999</v>
      </c>
      <c r="C1723">
        <f t="shared" si="26"/>
        <v>77.274349407572757</v>
      </c>
    </row>
    <row r="1724" spans="1:3" x14ac:dyDescent="0.2">
      <c r="A1724" s="2" t="s">
        <v>1724</v>
      </c>
      <c r="B1724" s="3">
        <v>19199990.510000002</v>
      </c>
      <c r="C1724">
        <f t="shared" si="26"/>
        <v>78.784767090356482</v>
      </c>
    </row>
    <row r="1725" spans="1:3" x14ac:dyDescent="0.2">
      <c r="A1725" s="2" t="s">
        <v>1725</v>
      </c>
      <c r="B1725" s="3">
        <v>19199990.462666661</v>
      </c>
      <c r="C1725">
        <f t="shared" si="26"/>
        <v>76.319487495746031</v>
      </c>
    </row>
    <row r="1726" spans="1:3" x14ac:dyDescent="0.2">
      <c r="A1726" s="2" t="s">
        <v>1726</v>
      </c>
      <c r="B1726" s="3">
        <v>19199990.513333339</v>
      </c>
      <c r="C1726">
        <f t="shared" si="26"/>
        <v>78.958378523439222</v>
      </c>
    </row>
    <row r="1727" spans="1:3" x14ac:dyDescent="0.2">
      <c r="A1727" s="2" t="s">
        <v>1727</v>
      </c>
      <c r="B1727" s="3">
        <v>19199990.475200001</v>
      </c>
      <c r="C1727">
        <f t="shared" si="26"/>
        <v>76.972266026236539</v>
      </c>
    </row>
    <row r="1728" spans="1:3" x14ac:dyDescent="0.2">
      <c r="A1728" s="2" t="s">
        <v>1728</v>
      </c>
      <c r="B1728" s="3">
        <v>19199990.496666659</v>
      </c>
      <c r="C1728">
        <f t="shared" si="26"/>
        <v>78.090321746076896</v>
      </c>
    </row>
    <row r="1729" spans="1:3" x14ac:dyDescent="0.2">
      <c r="A1729" s="2" t="s">
        <v>1729</v>
      </c>
      <c r="B1729" s="3">
        <v>19199990.507333338</v>
      </c>
      <c r="C1729">
        <f t="shared" si="26"/>
        <v>78.645878293136491</v>
      </c>
    </row>
    <row r="1730" spans="1:3" x14ac:dyDescent="0.2">
      <c r="A1730" s="2" t="s">
        <v>1730</v>
      </c>
      <c r="B1730" s="3">
        <v>19199990.495999999</v>
      </c>
      <c r="C1730">
        <f t="shared" si="26"/>
        <v>78.055599886316784</v>
      </c>
    </row>
    <row r="1731" spans="1:3" x14ac:dyDescent="0.2">
      <c r="A1731" s="2" t="s">
        <v>1731</v>
      </c>
      <c r="B1731" s="3">
        <v>19199990.501600001</v>
      </c>
      <c r="C1731">
        <f t="shared" ref="C1731:C1794" si="27">(B1731-$B$2)/$B$2*1000000000</f>
        <v>78.347266806737792</v>
      </c>
    </row>
    <row r="1732" spans="1:3" x14ac:dyDescent="0.2">
      <c r="A1732" s="2" t="s">
        <v>1732</v>
      </c>
      <c r="B1732" s="3">
        <v>19199990.489999998</v>
      </c>
      <c r="C1732">
        <f t="shared" si="27"/>
        <v>77.743099656014053</v>
      </c>
    </row>
    <row r="1733" spans="1:3" x14ac:dyDescent="0.2">
      <c r="A1733" s="2" t="s">
        <v>1733</v>
      </c>
      <c r="B1733" s="3">
        <v>19199990.472666658</v>
      </c>
      <c r="C1733">
        <f t="shared" si="27"/>
        <v>76.840321018891601</v>
      </c>
    </row>
    <row r="1734" spans="1:3" x14ac:dyDescent="0.2">
      <c r="A1734" s="2" t="s">
        <v>1734</v>
      </c>
      <c r="B1734" s="3">
        <v>19199990.468666662</v>
      </c>
      <c r="C1734">
        <f t="shared" si="27"/>
        <v>76.631987726048763</v>
      </c>
    </row>
    <row r="1735" spans="1:3" x14ac:dyDescent="0.2">
      <c r="A1735" s="2" t="s">
        <v>1735</v>
      </c>
      <c r="B1735" s="3">
        <v>19199990.5</v>
      </c>
      <c r="C1735">
        <f t="shared" si="27"/>
        <v>78.263933373185267</v>
      </c>
    </row>
    <row r="1736" spans="1:3" x14ac:dyDescent="0.2">
      <c r="A1736" s="2" t="s">
        <v>1736</v>
      </c>
      <c r="B1736" s="3">
        <v>19199990.486000001</v>
      </c>
      <c r="C1736">
        <f t="shared" si="27"/>
        <v>77.534766363171201</v>
      </c>
    </row>
    <row r="1737" spans="1:3" x14ac:dyDescent="0.2">
      <c r="A1737" s="2" t="s">
        <v>1737</v>
      </c>
      <c r="B1737" s="3">
        <v>19199990.458000001</v>
      </c>
      <c r="C1737">
        <f t="shared" si="27"/>
        <v>76.076432149117423</v>
      </c>
    </row>
    <row r="1738" spans="1:3" x14ac:dyDescent="0.2">
      <c r="A1738" s="2" t="s">
        <v>1738</v>
      </c>
      <c r="B1738" s="3">
        <v>19199990.508400001</v>
      </c>
      <c r="C1738">
        <f t="shared" si="27"/>
        <v>78.701433656803971</v>
      </c>
    </row>
    <row r="1739" spans="1:3" x14ac:dyDescent="0.2">
      <c r="A1739" s="2" t="s">
        <v>1739</v>
      </c>
      <c r="B1739" s="3">
        <v>19199990.477333341</v>
      </c>
      <c r="C1739">
        <f t="shared" si="27"/>
        <v>77.083377529674095</v>
      </c>
    </row>
    <row r="1740" spans="1:3" x14ac:dyDescent="0.2">
      <c r="A1740" s="2" t="s">
        <v>1740</v>
      </c>
      <c r="B1740" s="3">
        <v>19199990.484000001</v>
      </c>
      <c r="C1740">
        <f t="shared" si="27"/>
        <v>77.430599619736967</v>
      </c>
    </row>
    <row r="1741" spans="1:3" x14ac:dyDescent="0.2">
      <c r="A1741" s="2" t="s">
        <v>1741</v>
      </c>
      <c r="B1741" s="3">
        <v>19199990.499333341</v>
      </c>
      <c r="C1741">
        <f t="shared" si="27"/>
        <v>78.229211513425142</v>
      </c>
    </row>
    <row r="1742" spans="1:3" x14ac:dyDescent="0.2">
      <c r="A1742" s="2" t="s">
        <v>1742</v>
      </c>
      <c r="B1742" s="3">
        <v>19199990.510666661</v>
      </c>
      <c r="C1742">
        <f t="shared" si="27"/>
        <v>78.819488950116622</v>
      </c>
    </row>
    <row r="1743" spans="1:3" x14ac:dyDescent="0.2">
      <c r="A1743" s="2" t="s">
        <v>1743</v>
      </c>
      <c r="B1743" s="3">
        <v>19199990.491999999</v>
      </c>
      <c r="C1743">
        <f t="shared" si="27"/>
        <v>77.847266399448287</v>
      </c>
    </row>
    <row r="1744" spans="1:3" x14ac:dyDescent="0.2">
      <c r="A1744" s="2" t="s">
        <v>1744</v>
      </c>
      <c r="B1744" s="3">
        <v>19199990.489333339</v>
      </c>
      <c r="C1744">
        <f t="shared" si="27"/>
        <v>77.708377796253927</v>
      </c>
    </row>
    <row r="1745" spans="1:3" x14ac:dyDescent="0.2">
      <c r="A1745" s="2" t="s">
        <v>1745</v>
      </c>
      <c r="B1745" s="3">
        <v>19199990.546666659</v>
      </c>
      <c r="C1745">
        <f t="shared" si="27"/>
        <v>80.69448994388172</v>
      </c>
    </row>
    <row r="1746" spans="1:3" x14ac:dyDescent="0.2">
      <c r="A1746" s="2" t="s">
        <v>1746</v>
      </c>
      <c r="B1746" s="3">
        <v>19199990.490800001</v>
      </c>
      <c r="C1746">
        <f t="shared" si="27"/>
        <v>77.784766469803131</v>
      </c>
    </row>
    <row r="1747" spans="1:3" x14ac:dyDescent="0.2">
      <c r="A1747" s="2" t="s">
        <v>1747</v>
      </c>
      <c r="B1747" s="3">
        <v>19199990.51533334</v>
      </c>
      <c r="C1747">
        <f t="shared" si="27"/>
        <v>79.062545266873457</v>
      </c>
    </row>
    <row r="1748" spans="1:3" x14ac:dyDescent="0.2">
      <c r="A1748" s="2" t="s">
        <v>1748</v>
      </c>
      <c r="B1748" s="3">
        <v>19199990.505333342</v>
      </c>
      <c r="C1748">
        <f t="shared" si="27"/>
        <v>78.541711743727888</v>
      </c>
    </row>
    <row r="1749" spans="1:3" x14ac:dyDescent="0.2">
      <c r="A1749" s="2" t="s">
        <v>1749</v>
      </c>
      <c r="B1749" s="3">
        <v>19199990.517999999</v>
      </c>
      <c r="C1749">
        <f t="shared" si="27"/>
        <v>79.201433870067831</v>
      </c>
    </row>
    <row r="1750" spans="1:3" x14ac:dyDescent="0.2">
      <c r="A1750" s="2" t="s">
        <v>1750</v>
      </c>
      <c r="B1750" s="3">
        <v>19199990.498666681</v>
      </c>
      <c r="C1750">
        <f t="shared" si="27"/>
        <v>78.19448965366503</v>
      </c>
    </row>
    <row r="1751" spans="1:3" x14ac:dyDescent="0.2">
      <c r="A1751" s="2" t="s">
        <v>1751</v>
      </c>
      <c r="B1751" s="3">
        <v>19199990.468066659</v>
      </c>
      <c r="C1751">
        <f t="shared" si="27"/>
        <v>76.60073756720054</v>
      </c>
    </row>
    <row r="1752" spans="1:3" x14ac:dyDescent="0.2">
      <c r="A1752" s="2" t="s">
        <v>1752</v>
      </c>
      <c r="B1752" s="3">
        <v>19199990.478666659</v>
      </c>
      <c r="C1752">
        <f t="shared" si="27"/>
        <v>77.152821249194346</v>
      </c>
    </row>
    <row r="1753" spans="1:3" x14ac:dyDescent="0.2">
      <c r="A1753" s="2" t="s">
        <v>1753</v>
      </c>
      <c r="B1753" s="3">
        <v>19199990.462000001</v>
      </c>
      <c r="C1753">
        <f t="shared" si="27"/>
        <v>76.284765635985906</v>
      </c>
    </row>
    <row r="1754" spans="1:3" x14ac:dyDescent="0.2">
      <c r="A1754" s="2" t="s">
        <v>1754</v>
      </c>
      <c r="B1754" s="3">
        <v>19199990.486000001</v>
      </c>
      <c r="C1754">
        <f t="shared" si="27"/>
        <v>77.534766363171201</v>
      </c>
    </row>
    <row r="1755" spans="1:3" x14ac:dyDescent="0.2">
      <c r="A1755" s="2" t="s">
        <v>1755</v>
      </c>
      <c r="B1755" s="3">
        <v>19199990.487333339</v>
      </c>
      <c r="C1755">
        <f t="shared" si="27"/>
        <v>77.604211052819693</v>
      </c>
    </row>
    <row r="1756" spans="1:3" x14ac:dyDescent="0.2">
      <c r="A1756" s="2" t="s">
        <v>1756</v>
      </c>
      <c r="B1756" s="3">
        <v>19199990.490666661</v>
      </c>
      <c r="C1756">
        <f t="shared" si="27"/>
        <v>77.777821709799809</v>
      </c>
    </row>
    <row r="1757" spans="1:3" x14ac:dyDescent="0.2">
      <c r="A1757" s="2" t="s">
        <v>1757</v>
      </c>
      <c r="B1757" s="3">
        <v>19199990.496666659</v>
      </c>
      <c r="C1757">
        <f t="shared" si="27"/>
        <v>78.090321746076896</v>
      </c>
    </row>
    <row r="1758" spans="1:3" x14ac:dyDescent="0.2">
      <c r="A1758" s="2" t="s">
        <v>1758</v>
      </c>
      <c r="B1758" s="3">
        <v>19199990.495999999</v>
      </c>
      <c r="C1758">
        <f t="shared" si="27"/>
        <v>78.055599886316784</v>
      </c>
    </row>
    <row r="1759" spans="1:3" x14ac:dyDescent="0.2">
      <c r="A1759" s="2" t="s">
        <v>1759</v>
      </c>
      <c r="B1759" s="3">
        <v>19199990.456</v>
      </c>
      <c r="C1759">
        <f t="shared" si="27"/>
        <v>75.972265405683189</v>
      </c>
    </row>
    <row r="1760" spans="1:3" x14ac:dyDescent="0.2">
      <c r="A1760" s="2" t="s">
        <v>1760</v>
      </c>
      <c r="B1760" s="3">
        <v>19199990.495999999</v>
      </c>
      <c r="C1760">
        <f t="shared" si="27"/>
        <v>78.055599886316784</v>
      </c>
    </row>
    <row r="1761" spans="1:3" x14ac:dyDescent="0.2">
      <c r="A1761" s="2" t="s">
        <v>1761</v>
      </c>
      <c r="B1761" s="3">
        <v>19199990.485533342</v>
      </c>
      <c r="C1761">
        <f t="shared" si="27"/>
        <v>77.510461158351944</v>
      </c>
    </row>
    <row r="1762" spans="1:3" x14ac:dyDescent="0.2">
      <c r="A1762" s="2" t="s">
        <v>1762</v>
      </c>
      <c r="B1762" s="3">
        <v>19199990.512666661</v>
      </c>
      <c r="C1762">
        <f t="shared" si="27"/>
        <v>78.923655693550856</v>
      </c>
    </row>
    <row r="1763" spans="1:3" x14ac:dyDescent="0.2">
      <c r="A1763" s="2" t="s">
        <v>1763</v>
      </c>
      <c r="B1763" s="3">
        <v>19199990.50466666</v>
      </c>
      <c r="C1763">
        <f t="shared" si="27"/>
        <v>78.506988719813876</v>
      </c>
    </row>
    <row r="1764" spans="1:3" x14ac:dyDescent="0.2">
      <c r="A1764" s="2" t="s">
        <v>1764</v>
      </c>
      <c r="B1764" s="3">
        <v>19199990.5</v>
      </c>
      <c r="C1764">
        <f t="shared" si="27"/>
        <v>78.263933373185267</v>
      </c>
    </row>
    <row r="1765" spans="1:3" x14ac:dyDescent="0.2">
      <c r="A1765" s="2" t="s">
        <v>1765</v>
      </c>
      <c r="B1765" s="3">
        <v>19199990.476666659</v>
      </c>
      <c r="C1765">
        <f t="shared" si="27"/>
        <v>77.048654505760098</v>
      </c>
    </row>
    <row r="1766" spans="1:3" x14ac:dyDescent="0.2">
      <c r="A1766" s="2" t="s">
        <v>1766</v>
      </c>
      <c r="B1766" s="3">
        <v>19199990.48266666</v>
      </c>
      <c r="C1766">
        <f t="shared" si="27"/>
        <v>77.361154736062829</v>
      </c>
    </row>
    <row r="1767" spans="1:3" x14ac:dyDescent="0.2">
      <c r="A1767" s="2" t="s">
        <v>1767</v>
      </c>
      <c r="B1767" s="3">
        <v>19199990.490266658</v>
      </c>
      <c r="C1767">
        <f t="shared" si="27"/>
        <v>77.756988205892455</v>
      </c>
    </row>
    <row r="1768" spans="1:3" x14ac:dyDescent="0.2">
      <c r="A1768" s="2" t="s">
        <v>1768</v>
      </c>
      <c r="B1768" s="3">
        <v>19199990.515999999</v>
      </c>
      <c r="C1768">
        <f t="shared" si="27"/>
        <v>79.097267126633582</v>
      </c>
    </row>
    <row r="1769" spans="1:3" x14ac:dyDescent="0.2">
      <c r="A1769" s="2" t="s">
        <v>1769</v>
      </c>
      <c r="B1769" s="3">
        <v>19199990.546</v>
      </c>
      <c r="C1769">
        <f t="shared" si="27"/>
        <v>80.659768084121609</v>
      </c>
    </row>
    <row r="1770" spans="1:3" x14ac:dyDescent="0.2">
      <c r="A1770" s="2" t="s">
        <v>1770</v>
      </c>
      <c r="B1770" s="3">
        <v>19199990.508000001</v>
      </c>
      <c r="C1770">
        <f t="shared" si="27"/>
        <v>78.680600346922262</v>
      </c>
    </row>
    <row r="1771" spans="1:3" x14ac:dyDescent="0.2">
      <c r="A1771" s="2" t="s">
        <v>1771</v>
      </c>
      <c r="B1771" s="3">
        <v>19199990.502</v>
      </c>
      <c r="C1771">
        <f t="shared" si="27"/>
        <v>78.368100116619516</v>
      </c>
    </row>
    <row r="1772" spans="1:3" x14ac:dyDescent="0.2">
      <c r="A1772" s="2" t="s">
        <v>1772</v>
      </c>
      <c r="B1772" s="3">
        <v>19199990.512666661</v>
      </c>
      <c r="C1772">
        <f t="shared" si="27"/>
        <v>78.923655693550856</v>
      </c>
    </row>
    <row r="1773" spans="1:3" x14ac:dyDescent="0.2">
      <c r="A1773" s="2" t="s">
        <v>1773</v>
      </c>
      <c r="B1773" s="3">
        <v>19199990.49733334</v>
      </c>
      <c r="C1773">
        <f t="shared" si="27"/>
        <v>78.125044769990907</v>
      </c>
    </row>
    <row r="1774" spans="1:3" x14ac:dyDescent="0.2">
      <c r="A1774" s="2" t="s">
        <v>1774</v>
      </c>
      <c r="B1774" s="3">
        <v>19199990.49733334</v>
      </c>
      <c r="C1774">
        <f t="shared" si="27"/>
        <v>78.125044769990907</v>
      </c>
    </row>
    <row r="1775" spans="1:3" x14ac:dyDescent="0.2">
      <c r="A1775" s="2" t="s">
        <v>1775</v>
      </c>
      <c r="B1775" s="3">
        <v>19199990.505933341</v>
      </c>
      <c r="C1775">
        <f t="shared" si="27"/>
        <v>78.572961708550466</v>
      </c>
    </row>
    <row r="1776" spans="1:3" x14ac:dyDescent="0.2">
      <c r="A1776" s="2" t="s">
        <v>1776</v>
      </c>
      <c r="B1776" s="3">
        <v>19199990.48266666</v>
      </c>
      <c r="C1776">
        <f t="shared" si="27"/>
        <v>77.361154736062829</v>
      </c>
    </row>
    <row r="1777" spans="1:3" x14ac:dyDescent="0.2">
      <c r="A1777" s="2" t="s">
        <v>1777</v>
      </c>
      <c r="B1777" s="3">
        <v>19199990.469333339</v>
      </c>
      <c r="C1777">
        <f t="shared" si="27"/>
        <v>76.666710555937115</v>
      </c>
    </row>
    <row r="1778" spans="1:3" x14ac:dyDescent="0.2">
      <c r="A1778" s="2" t="s">
        <v>1778</v>
      </c>
      <c r="B1778" s="3">
        <v>19199990.473999999</v>
      </c>
      <c r="C1778">
        <f t="shared" si="27"/>
        <v>76.909765902565738</v>
      </c>
    </row>
    <row r="1779" spans="1:3" x14ac:dyDescent="0.2">
      <c r="A1779" s="2" t="s">
        <v>1779</v>
      </c>
      <c r="B1779" s="3">
        <v>19199990.48026666</v>
      </c>
      <c r="C1779">
        <f t="shared" si="27"/>
        <v>77.236154682746857</v>
      </c>
    </row>
    <row r="1780" spans="1:3" x14ac:dyDescent="0.2">
      <c r="A1780" s="2" t="s">
        <v>1780</v>
      </c>
      <c r="B1780" s="3">
        <v>19199990.506933339</v>
      </c>
      <c r="C1780">
        <f t="shared" si="27"/>
        <v>78.625044983254767</v>
      </c>
    </row>
    <row r="1781" spans="1:3" x14ac:dyDescent="0.2">
      <c r="A1781" s="2" t="s">
        <v>1781</v>
      </c>
      <c r="B1781" s="3">
        <v>19199990.491999999</v>
      </c>
      <c r="C1781">
        <f t="shared" si="27"/>
        <v>77.847266399448287</v>
      </c>
    </row>
    <row r="1782" spans="1:3" x14ac:dyDescent="0.2">
      <c r="A1782" s="2" t="s">
        <v>1782</v>
      </c>
      <c r="B1782" s="3">
        <v>19199990.499333341</v>
      </c>
      <c r="C1782">
        <f t="shared" si="27"/>
        <v>78.229211513425142</v>
      </c>
    </row>
    <row r="1783" spans="1:3" x14ac:dyDescent="0.2">
      <c r="A1783" s="2" t="s">
        <v>1783</v>
      </c>
      <c r="B1783" s="3">
        <v>19199990.483333342</v>
      </c>
      <c r="C1783">
        <f t="shared" si="27"/>
        <v>77.395877759976841</v>
      </c>
    </row>
    <row r="1784" spans="1:3" x14ac:dyDescent="0.2">
      <c r="A1784" s="2" t="s">
        <v>1784</v>
      </c>
      <c r="B1784" s="3">
        <v>19199990.488000002</v>
      </c>
      <c r="C1784">
        <f t="shared" si="27"/>
        <v>77.638933106605435</v>
      </c>
    </row>
    <row r="1785" spans="1:3" x14ac:dyDescent="0.2">
      <c r="A1785" s="2" t="s">
        <v>1785</v>
      </c>
      <c r="B1785" s="3">
        <v>19199990.511333339</v>
      </c>
      <c r="C1785">
        <f t="shared" si="27"/>
        <v>78.854211780004974</v>
      </c>
    </row>
    <row r="1786" spans="1:3" x14ac:dyDescent="0.2">
      <c r="A1786" s="2" t="s">
        <v>1786</v>
      </c>
      <c r="B1786" s="3">
        <v>19199990.483333342</v>
      </c>
      <c r="C1786">
        <f t="shared" si="27"/>
        <v>77.395877759976841</v>
      </c>
    </row>
    <row r="1787" spans="1:3" x14ac:dyDescent="0.2">
      <c r="A1787" s="2" t="s">
        <v>1787</v>
      </c>
      <c r="B1787" s="3">
        <v>19199990.49333334</v>
      </c>
      <c r="C1787">
        <f t="shared" si="27"/>
        <v>77.91671128312241</v>
      </c>
    </row>
    <row r="1788" spans="1:3" x14ac:dyDescent="0.2">
      <c r="A1788" s="2" t="s">
        <v>1788</v>
      </c>
      <c r="B1788" s="3">
        <v>19199990.51733334</v>
      </c>
      <c r="C1788">
        <f t="shared" si="27"/>
        <v>79.166712010307705</v>
      </c>
    </row>
    <row r="1789" spans="1:3" x14ac:dyDescent="0.2">
      <c r="A1789" s="2" t="s">
        <v>1789</v>
      </c>
      <c r="B1789" s="3">
        <v>19199990.485333338</v>
      </c>
      <c r="C1789">
        <f t="shared" si="27"/>
        <v>77.500044309385444</v>
      </c>
    </row>
    <row r="1790" spans="1:3" x14ac:dyDescent="0.2">
      <c r="A1790" s="2" t="s">
        <v>1790</v>
      </c>
      <c r="B1790" s="3">
        <v>19199990.559999999</v>
      </c>
      <c r="C1790">
        <f t="shared" si="27"/>
        <v>81.388935094135675</v>
      </c>
    </row>
    <row r="1791" spans="1:3" x14ac:dyDescent="0.2">
      <c r="A1791" s="2" t="s">
        <v>1791</v>
      </c>
      <c r="B1791" s="3">
        <v>19199990.50466666</v>
      </c>
      <c r="C1791">
        <f t="shared" si="27"/>
        <v>78.506988719813876</v>
      </c>
    </row>
    <row r="1792" spans="1:3" x14ac:dyDescent="0.2">
      <c r="A1792" s="2" t="s">
        <v>1792</v>
      </c>
      <c r="B1792" s="3">
        <v>19199990.48506666</v>
      </c>
      <c r="C1792">
        <f t="shared" si="27"/>
        <v>77.486154789378801</v>
      </c>
    </row>
    <row r="1793" spans="1:3" x14ac:dyDescent="0.2">
      <c r="A1793" s="2" t="s">
        <v>1793</v>
      </c>
      <c r="B1793" s="3">
        <v>19199990.506000001</v>
      </c>
      <c r="C1793">
        <f t="shared" si="27"/>
        <v>78.576433603488013</v>
      </c>
    </row>
    <row r="1794" spans="1:3" x14ac:dyDescent="0.2">
      <c r="A1794" s="2" t="s">
        <v>1794</v>
      </c>
      <c r="B1794" s="3">
        <v>19199990.509333339</v>
      </c>
      <c r="C1794">
        <f t="shared" si="27"/>
        <v>78.750045036570725</v>
      </c>
    </row>
    <row r="1795" spans="1:3" x14ac:dyDescent="0.2">
      <c r="A1795" s="2" t="s">
        <v>1795</v>
      </c>
      <c r="B1795" s="3">
        <v>19199990.503133342</v>
      </c>
      <c r="C1795">
        <f t="shared" ref="C1795:C1858" si="28">(B1795-$B$2)/$B$2*1000000000</f>
        <v>78.427128345352784</v>
      </c>
    </row>
    <row r="1796" spans="1:3" x14ac:dyDescent="0.2">
      <c r="A1796" s="2" t="s">
        <v>1796</v>
      </c>
      <c r="B1796" s="3">
        <v>19199990.508666661</v>
      </c>
      <c r="C1796">
        <f t="shared" si="28"/>
        <v>78.715322206682373</v>
      </c>
    </row>
    <row r="1797" spans="1:3" x14ac:dyDescent="0.2">
      <c r="A1797" s="2" t="s">
        <v>1797</v>
      </c>
      <c r="B1797" s="3">
        <v>19199990.486466661</v>
      </c>
      <c r="C1797">
        <f t="shared" si="28"/>
        <v>77.559071567990472</v>
      </c>
    </row>
    <row r="1798" spans="1:3" x14ac:dyDescent="0.2">
      <c r="A1798" s="2" t="s">
        <v>1798</v>
      </c>
      <c r="B1798" s="3">
        <v>19199990.49333334</v>
      </c>
      <c r="C1798">
        <f t="shared" si="28"/>
        <v>77.91671128312241</v>
      </c>
    </row>
    <row r="1799" spans="1:3" x14ac:dyDescent="0.2">
      <c r="A1799" s="2" t="s">
        <v>1799</v>
      </c>
      <c r="B1799" s="3">
        <v>19199990.493333321</v>
      </c>
      <c r="C1799">
        <f t="shared" si="28"/>
        <v>77.916710312994169</v>
      </c>
    </row>
    <row r="1800" spans="1:3" x14ac:dyDescent="0.2">
      <c r="A1800" s="2" t="s">
        <v>1800</v>
      </c>
      <c r="B1800" s="3">
        <v>19199990.50666666</v>
      </c>
      <c r="C1800">
        <f t="shared" si="28"/>
        <v>78.611155463248124</v>
      </c>
    </row>
    <row r="1801" spans="1:3" x14ac:dyDescent="0.2">
      <c r="A1801" s="2" t="s">
        <v>1801</v>
      </c>
      <c r="B1801" s="3">
        <v>19199990.50266666</v>
      </c>
      <c r="C1801">
        <f t="shared" si="28"/>
        <v>78.402821976379627</v>
      </c>
    </row>
    <row r="1802" spans="1:3" x14ac:dyDescent="0.2">
      <c r="A1802" s="2" t="s">
        <v>1802</v>
      </c>
      <c r="B1802" s="3">
        <v>19199990.499333341</v>
      </c>
      <c r="C1802">
        <f t="shared" si="28"/>
        <v>78.229211513425142</v>
      </c>
    </row>
    <row r="1803" spans="1:3" x14ac:dyDescent="0.2">
      <c r="A1803" s="2" t="s">
        <v>1803</v>
      </c>
      <c r="B1803" s="3">
        <v>19199990.5</v>
      </c>
      <c r="C1803">
        <f t="shared" si="28"/>
        <v>78.263933373185267</v>
      </c>
    </row>
    <row r="1804" spans="1:3" x14ac:dyDescent="0.2">
      <c r="A1804" s="2" t="s">
        <v>1804</v>
      </c>
      <c r="B1804" s="3">
        <v>19199990.512400001</v>
      </c>
      <c r="C1804">
        <f t="shared" si="28"/>
        <v>78.909767143672454</v>
      </c>
    </row>
    <row r="1805" spans="1:3" x14ac:dyDescent="0.2">
      <c r="A1805" s="2" t="s">
        <v>1805</v>
      </c>
      <c r="B1805" s="3">
        <v>19199990.522666659</v>
      </c>
      <c r="C1805">
        <f t="shared" si="28"/>
        <v>79.444489216696439</v>
      </c>
    </row>
    <row r="1806" spans="1:3" x14ac:dyDescent="0.2">
      <c r="A1806" s="2" t="s">
        <v>1806</v>
      </c>
      <c r="B1806" s="3">
        <v>19199990.493999999</v>
      </c>
      <c r="C1806">
        <f t="shared" si="28"/>
        <v>77.951433142882536</v>
      </c>
    </row>
    <row r="1807" spans="1:3" x14ac:dyDescent="0.2">
      <c r="A1807" s="2" t="s">
        <v>1807</v>
      </c>
      <c r="B1807" s="3">
        <v>19199990.508000001</v>
      </c>
      <c r="C1807">
        <f t="shared" si="28"/>
        <v>78.680600346922262</v>
      </c>
    </row>
    <row r="1808" spans="1:3" x14ac:dyDescent="0.2">
      <c r="A1808" s="2" t="s">
        <v>1808</v>
      </c>
      <c r="B1808" s="3">
        <v>19199990.49333334</v>
      </c>
      <c r="C1808">
        <f t="shared" si="28"/>
        <v>77.91671128312241</v>
      </c>
    </row>
    <row r="1809" spans="1:3" x14ac:dyDescent="0.2">
      <c r="A1809" s="2" t="s">
        <v>1809</v>
      </c>
      <c r="B1809" s="3">
        <v>19199990.493333321</v>
      </c>
      <c r="C1809">
        <f t="shared" si="28"/>
        <v>77.916710312994169</v>
      </c>
    </row>
    <row r="1810" spans="1:3" x14ac:dyDescent="0.2">
      <c r="A1810" s="2" t="s">
        <v>1810</v>
      </c>
      <c r="B1810" s="3">
        <v>19199990.49333334</v>
      </c>
      <c r="C1810">
        <f t="shared" si="28"/>
        <v>77.91671128312241</v>
      </c>
    </row>
    <row r="1811" spans="1:3" x14ac:dyDescent="0.2">
      <c r="A1811" s="2" t="s">
        <v>1811</v>
      </c>
      <c r="B1811" s="3">
        <v>19199990.49733334</v>
      </c>
      <c r="C1811">
        <f t="shared" si="28"/>
        <v>78.125044769990907</v>
      </c>
    </row>
    <row r="1812" spans="1:3" x14ac:dyDescent="0.2">
      <c r="A1812" s="2" t="s">
        <v>1812</v>
      </c>
      <c r="B1812" s="3">
        <v>19199990.479600001</v>
      </c>
      <c r="C1812">
        <f t="shared" si="28"/>
        <v>77.201432822986746</v>
      </c>
    </row>
    <row r="1813" spans="1:3" x14ac:dyDescent="0.2">
      <c r="A1813" s="2" t="s">
        <v>1813</v>
      </c>
      <c r="B1813" s="3">
        <v>19199990.49733334</v>
      </c>
      <c r="C1813">
        <f t="shared" si="28"/>
        <v>78.125044769990907</v>
      </c>
    </row>
    <row r="1814" spans="1:3" x14ac:dyDescent="0.2">
      <c r="A1814" s="2" t="s">
        <v>1814</v>
      </c>
      <c r="B1814" s="3">
        <v>19199990.506066661</v>
      </c>
      <c r="C1814">
        <f t="shared" si="28"/>
        <v>78.579905498425546</v>
      </c>
    </row>
    <row r="1815" spans="1:3" x14ac:dyDescent="0.2">
      <c r="A1815" s="2" t="s">
        <v>1815</v>
      </c>
      <c r="B1815" s="3">
        <v>19199990.484000001</v>
      </c>
      <c r="C1815">
        <f t="shared" si="28"/>
        <v>77.430599619736967</v>
      </c>
    </row>
    <row r="1816" spans="1:3" x14ac:dyDescent="0.2">
      <c r="A1816" s="2" t="s">
        <v>1816</v>
      </c>
      <c r="B1816" s="3">
        <v>19199990.48873334</v>
      </c>
      <c r="C1816">
        <f t="shared" si="28"/>
        <v>77.677127831431335</v>
      </c>
    </row>
    <row r="1817" spans="1:3" x14ac:dyDescent="0.2">
      <c r="A1817" s="2" t="s">
        <v>1817</v>
      </c>
      <c r="B1817" s="3">
        <v>19199990.478</v>
      </c>
      <c r="C1817">
        <f t="shared" si="28"/>
        <v>77.118099389434235</v>
      </c>
    </row>
    <row r="1818" spans="1:3" x14ac:dyDescent="0.2">
      <c r="A1818" s="2" t="s">
        <v>1818</v>
      </c>
      <c r="B1818" s="3">
        <v>19199990.498666659</v>
      </c>
      <c r="C1818">
        <f t="shared" si="28"/>
        <v>78.194488489511144</v>
      </c>
    </row>
    <row r="1819" spans="1:3" x14ac:dyDescent="0.2">
      <c r="A1819" s="2" t="s">
        <v>1819</v>
      </c>
      <c r="B1819" s="3">
        <v>19199990.521333341</v>
      </c>
      <c r="C1819">
        <f t="shared" si="28"/>
        <v>79.375045497176188</v>
      </c>
    </row>
    <row r="1820" spans="1:3" x14ac:dyDescent="0.2">
      <c r="A1820" s="2" t="s">
        <v>1820</v>
      </c>
      <c r="B1820" s="3">
        <v>19199990.485800002</v>
      </c>
      <c r="C1820">
        <f t="shared" si="28"/>
        <v>77.524349708230346</v>
      </c>
    </row>
    <row r="1821" spans="1:3" x14ac:dyDescent="0.2">
      <c r="A1821" s="2" t="s">
        <v>1821</v>
      </c>
      <c r="B1821" s="3">
        <v>19199990.530400001</v>
      </c>
      <c r="C1821">
        <f t="shared" si="28"/>
        <v>79.847267640555017</v>
      </c>
    </row>
    <row r="1822" spans="1:3" x14ac:dyDescent="0.2">
      <c r="A1822" s="2" t="s">
        <v>1822</v>
      </c>
      <c r="B1822" s="3">
        <v>19199990.490400001</v>
      </c>
      <c r="C1822">
        <f t="shared" si="28"/>
        <v>77.763933159921407</v>
      </c>
    </row>
    <row r="1823" spans="1:3" x14ac:dyDescent="0.2">
      <c r="A1823" s="2" t="s">
        <v>1823</v>
      </c>
      <c r="B1823" s="3">
        <v>19199990.503333341</v>
      </c>
      <c r="C1823">
        <f t="shared" si="28"/>
        <v>78.437545000293639</v>
      </c>
    </row>
    <row r="1824" spans="1:3" x14ac:dyDescent="0.2">
      <c r="A1824" s="2" t="s">
        <v>1824</v>
      </c>
      <c r="B1824" s="3">
        <v>19199990.515266661</v>
      </c>
      <c r="C1824">
        <f t="shared" si="28"/>
        <v>79.059072401807683</v>
      </c>
    </row>
    <row r="1825" spans="1:3" x14ac:dyDescent="0.2">
      <c r="A1825" s="2" t="s">
        <v>1825</v>
      </c>
      <c r="B1825" s="3">
        <v>19199990.49733334</v>
      </c>
      <c r="C1825">
        <f t="shared" si="28"/>
        <v>78.125044769990907</v>
      </c>
    </row>
    <row r="1826" spans="1:3" x14ac:dyDescent="0.2">
      <c r="A1826" s="2" t="s">
        <v>1826</v>
      </c>
      <c r="B1826" s="3">
        <v>19199990.530666661</v>
      </c>
      <c r="C1826">
        <f t="shared" si="28"/>
        <v>79.86115619043342</v>
      </c>
    </row>
    <row r="1827" spans="1:3" x14ac:dyDescent="0.2">
      <c r="A1827" s="2" t="s">
        <v>1827</v>
      </c>
      <c r="B1827" s="3">
        <v>19199990.529333338</v>
      </c>
      <c r="C1827">
        <f t="shared" si="28"/>
        <v>79.791712276887537</v>
      </c>
    </row>
    <row r="1828" spans="1:3" x14ac:dyDescent="0.2">
      <c r="A1828" s="2" t="s">
        <v>1828</v>
      </c>
      <c r="B1828" s="3">
        <v>19199990.494333342</v>
      </c>
      <c r="C1828">
        <f t="shared" si="28"/>
        <v>77.968794751852371</v>
      </c>
    </row>
    <row r="1829" spans="1:3" x14ac:dyDescent="0.2">
      <c r="A1829" s="2" t="s">
        <v>1829</v>
      </c>
      <c r="B1829" s="3">
        <v>19199990.485333338</v>
      </c>
      <c r="C1829">
        <f t="shared" si="28"/>
        <v>77.500044309385444</v>
      </c>
    </row>
    <row r="1830" spans="1:3" x14ac:dyDescent="0.2">
      <c r="A1830" s="2" t="s">
        <v>1830</v>
      </c>
      <c r="B1830" s="3">
        <v>19199990.522666659</v>
      </c>
      <c r="C1830">
        <f t="shared" si="28"/>
        <v>79.444489216696439</v>
      </c>
    </row>
    <row r="1831" spans="1:3" x14ac:dyDescent="0.2">
      <c r="A1831" s="2" t="s">
        <v>1831</v>
      </c>
      <c r="B1831" s="3">
        <v>19199990.472666658</v>
      </c>
      <c r="C1831">
        <f t="shared" si="28"/>
        <v>76.840321018891601</v>
      </c>
    </row>
    <row r="1832" spans="1:3" x14ac:dyDescent="0.2">
      <c r="A1832" s="2" t="s">
        <v>1832</v>
      </c>
      <c r="B1832" s="3">
        <v>19199990.50666666</v>
      </c>
      <c r="C1832">
        <f t="shared" si="28"/>
        <v>78.611155463248124</v>
      </c>
    </row>
    <row r="1833" spans="1:3" x14ac:dyDescent="0.2">
      <c r="A1833" s="2" t="s">
        <v>1833</v>
      </c>
      <c r="B1833" s="3">
        <v>19199990.523800001</v>
      </c>
      <c r="C1833">
        <f t="shared" si="28"/>
        <v>79.503517445429694</v>
      </c>
    </row>
    <row r="1834" spans="1:3" x14ac:dyDescent="0.2">
      <c r="A1834" s="2" t="s">
        <v>1834</v>
      </c>
      <c r="B1834" s="3">
        <v>19199990.491333339</v>
      </c>
      <c r="C1834">
        <f t="shared" si="28"/>
        <v>77.812544539688162</v>
      </c>
    </row>
    <row r="1835" spans="1:3" x14ac:dyDescent="0.2">
      <c r="A1835" s="2" t="s">
        <v>1835</v>
      </c>
      <c r="B1835" s="3">
        <v>19199990.500599999</v>
      </c>
      <c r="C1835">
        <f t="shared" si="28"/>
        <v>78.295183338007845</v>
      </c>
    </row>
    <row r="1836" spans="1:3" x14ac:dyDescent="0.2">
      <c r="A1836" s="2" t="s">
        <v>1836</v>
      </c>
      <c r="B1836" s="3">
        <v>19199990.523333319</v>
      </c>
      <c r="C1836">
        <f t="shared" si="28"/>
        <v>79.479211076456565</v>
      </c>
    </row>
    <row r="1837" spans="1:3" x14ac:dyDescent="0.2">
      <c r="A1837" s="2" t="s">
        <v>1837</v>
      </c>
      <c r="B1837" s="3">
        <v>19199990.502</v>
      </c>
      <c r="C1837">
        <f t="shared" si="28"/>
        <v>78.368100116619516</v>
      </c>
    </row>
    <row r="1838" spans="1:3" x14ac:dyDescent="0.2">
      <c r="A1838" s="2" t="s">
        <v>1838</v>
      </c>
      <c r="B1838" s="3">
        <v>19199990.476666659</v>
      </c>
      <c r="C1838">
        <f t="shared" si="28"/>
        <v>77.048654505760098</v>
      </c>
    </row>
    <row r="1839" spans="1:3" x14ac:dyDescent="0.2">
      <c r="A1839" s="2" t="s">
        <v>1839</v>
      </c>
      <c r="B1839" s="3">
        <v>19199990.505333342</v>
      </c>
      <c r="C1839">
        <f t="shared" si="28"/>
        <v>78.541711743727888</v>
      </c>
    </row>
    <row r="1840" spans="1:3" x14ac:dyDescent="0.2">
      <c r="A1840" s="2" t="s">
        <v>1840</v>
      </c>
      <c r="B1840" s="3">
        <v>19199990.512666661</v>
      </c>
      <c r="C1840">
        <f t="shared" si="28"/>
        <v>78.923655693550856</v>
      </c>
    </row>
    <row r="1841" spans="1:3" x14ac:dyDescent="0.2">
      <c r="A1841" s="2" t="s">
        <v>1841</v>
      </c>
      <c r="B1841" s="3">
        <v>19199990.485133339</v>
      </c>
      <c r="C1841">
        <f t="shared" si="28"/>
        <v>77.489627654444575</v>
      </c>
    </row>
    <row r="1842" spans="1:3" x14ac:dyDescent="0.2">
      <c r="A1842" s="2" t="s">
        <v>1842</v>
      </c>
      <c r="B1842" s="3">
        <v>19199990.498666681</v>
      </c>
      <c r="C1842">
        <f t="shared" si="28"/>
        <v>78.19448965366503</v>
      </c>
    </row>
    <row r="1843" spans="1:3" x14ac:dyDescent="0.2">
      <c r="A1843" s="2" t="s">
        <v>1843</v>
      </c>
      <c r="B1843" s="3">
        <v>19199990.522666659</v>
      </c>
      <c r="C1843">
        <f t="shared" si="28"/>
        <v>79.444489216696439</v>
      </c>
    </row>
    <row r="1844" spans="1:3" x14ac:dyDescent="0.2">
      <c r="A1844" s="2" t="s">
        <v>1844</v>
      </c>
      <c r="B1844" s="3">
        <v>19199990.501866661</v>
      </c>
      <c r="C1844">
        <f t="shared" si="28"/>
        <v>78.361155356616194</v>
      </c>
    </row>
    <row r="1845" spans="1:3" x14ac:dyDescent="0.2">
      <c r="A1845" s="2" t="s">
        <v>1845</v>
      </c>
      <c r="B1845" s="3">
        <v>19199990.479333341</v>
      </c>
      <c r="C1845">
        <f t="shared" si="28"/>
        <v>77.187544273108344</v>
      </c>
    </row>
    <row r="1846" spans="1:3" x14ac:dyDescent="0.2">
      <c r="A1846" s="2" t="s">
        <v>1846</v>
      </c>
      <c r="B1846" s="3">
        <v>19199990.508666661</v>
      </c>
      <c r="C1846">
        <f t="shared" si="28"/>
        <v>78.715322206682373</v>
      </c>
    </row>
    <row r="1847" spans="1:3" x14ac:dyDescent="0.2">
      <c r="A1847" s="2" t="s">
        <v>1847</v>
      </c>
      <c r="B1847" s="3">
        <v>19199990.49333334</v>
      </c>
      <c r="C1847">
        <f t="shared" si="28"/>
        <v>77.91671128312241</v>
      </c>
    </row>
    <row r="1848" spans="1:3" x14ac:dyDescent="0.2">
      <c r="A1848" s="2" t="s">
        <v>1848</v>
      </c>
      <c r="B1848" s="3">
        <v>19199990.487399999</v>
      </c>
      <c r="C1848">
        <f t="shared" si="28"/>
        <v>77.607682947757226</v>
      </c>
    </row>
    <row r="1849" spans="1:3" x14ac:dyDescent="0.2">
      <c r="A1849" s="2" t="s">
        <v>1849</v>
      </c>
      <c r="B1849" s="3">
        <v>19199990.491333339</v>
      </c>
      <c r="C1849">
        <f t="shared" si="28"/>
        <v>77.812544539688162</v>
      </c>
    </row>
    <row r="1850" spans="1:3" x14ac:dyDescent="0.2">
      <c r="A1850" s="2" t="s">
        <v>1850</v>
      </c>
      <c r="B1850" s="3">
        <v>19199990.50466666</v>
      </c>
      <c r="C1850">
        <f t="shared" si="28"/>
        <v>78.506988719813876</v>
      </c>
    </row>
    <row r="1851" spans="1:3" x14ac:dyDescent="0.2">
      <c r="A1851" s="2" t="s">
        <v>1851</v>
      </c>
      <c r="B1851" s="3">
        <v>19199990.513999999</v>
      </c>
      <c r="C1851">
        <f t="shared" si="28"/>
        <v>78.993100383199334</v>
      </c>
    </row>
    <row r="1852" spans="1:3" x14ac:dyDescent="0.2">
      <c r="A1852" s="2" t="s">
        <v>1852</v>
      </c>
      <c r="B1852" s="3">
        <v>19199990.476666659</v>
      </c>
      <c r="C1852">
        <f t="shared" si="28"/>
        <v>77.048654505760098</v>
      </c>
    </row>
    <row r="1853" spans="1:3" x14ac:dyDescent="0.2">
      <c r="A1853" s="2" t="s">
        <v>1853</v>
      </c>
      <c r="B1853" s="3">
        <v>19199990.489999998</v>
      </c>
      <c r="C1853">
        <f t="shared" si="28"/>
        <v>77.743099656014053</v>
      </c>
    </row>
    <row r="1854" spans="1:3" x14ac:dyDescent="0.2">
      <c r="A1854" s="2" t="s">
        <v>1854</v>
      </c>
      <c r="B1854" s="3">
        <v>19199990.492466658</v>
      </c>
      <c r="C1854">
        <f t="shared" si="28"/>
        <v>77.871571604267544</v>
      </c>
    </row>
    <row r="1855" spans="1:3" x14ac:dyDescent="0.2">
      <c r="A1855" s="2" t="s">
        <v>1855</v>
      </c>
      <c r="B1855" s="3">
        <v>19199990.46946666</v>
      </c>
      <c r="C1855">
        <f t="shared" si="28"/>
        <v>76.67365434581221</v>
      </c>
    </row>
    <row r="1856" spans="1:3" x14ac:dyDescent="0.2">
      <c r="A1856" s="2" t="s">
        <v>1856</v>
      </c>
      <c r="B1856" s="3">
        <v>19199990.487333339</v>
      </c>
      <c r="C1856">
        <f t="shared" si="28"/>
        <v>77.604211052819693</v>
      </c>
    </row>
    <row r="1857" spans="1:3" x14ac:dyDescent="0.2">
      <c r="A1857" s="2" t="s">
        <v>1857</v>
      </c>
      <c r="B1857" s="3">
        <v>19199990.49366666</v>
      </c>
      <c r="C1857">
        <f t="shared" si="28"/>
        <v>77.93407172793836</v>
      </c>
    </row>
    <row r="1858" spans="1:3" x14ac:dyDescent="0.2">
      <c r="A1858" s="2" t="s">
        <v>1858</v>
      </c>
      <c r="B1858" s="3">
        <v>19199990.496666659</v>
      </c>
      <c r="C1858">
        <f t="shared" si="28"/>
        <v>78.090321746076896</v>
      </c>
    </row>
    <row r="1859" spans="1:3" x14ac:dyDescent="0.2">
      <c r="A1859" s="2" t="s">
        <v>1859</v>
      </c>
      <c r="B1859" s="3">
        <v>19199990.514666662</v>
      </c>
      <c r="C1859">
        <f t="shared" ref="C1859:C1922" si="29">(B1859-$B$2)/$B$2*1000000000</f>
        <v>79.027822436985105</v>
      </c>
    </row>
    <row r="1860" spans="1:3" x14ac:dyDescent="0.2">
      <c r="A1860" s="2" t="s">
        <v>1860</v>
      </c>
      <c r="B1860" s="3">
        <v>19199990.54866666</v>
      </c>
      <c r="C1860">
        <f t="shared" si="29"/>
        <v>80.798656687315969</v>
      </c>
    </row>
    <row r="1861" spans="1:3" x14ac:dyDescent="0.2">
      <c r="A1861" s="2" t="s">
        <v>1861</v>
      </c>
      <c r="B1861" s="3">
        <v>19199990.484666679</v>
      </c>
      <c r="C1861">
        <f t="shared" si="29"/>
        <v>77.465322449625319</v>
      </c>
    </row>
    <row r="1862" spans="1:3" x14ac:dyDescent="0.2">
      <c r="A1862" s="2" t="s">
        <v>1862</v>
      </c>
      <c r="B1862" s="3">
        <v>19199990.503333341</v>
      </c>
      <c r="C1862">
        <f t="shared" si="29"/>
        <v>78.437545000293639</v>
      </c>
    </row>
    <row r="1863" spans="1:3" x14ac:dyDescent="0.2">
      <c r="A1863" s="2" t="s">
        <v>1863</v>
      </c>
      <c r="B1863" s="3">
        <v>19199990.487933341</v>
      </c>
      <c r="C1863">
        <f t="shared" si="29"/>
        <v>77.635461211667902</v>
      </c>
    </row>
    <row r="1864" spans="1:3" x14ac:dyDescent="0.2">
      <c r="A1864" s="2" t="s">
        <v>1864</v>
      </c>
      <c r="B1864" s="3">
        <v>19199990.507333338</v>
      </c>
      <c r="C1864">
        <f t="shared" si="29"/>
        <v>78.645878293136491</v>
      </c>
    </row>
    <row r="1865" spans="1:3" x14ac:dyDescent="0.2">
      <c r="A1865" s="2" t="s">
        <v>1865</v>
      </c>
      <c r="B1865" s="3">
        <v>19199990.479333341</v>
      </c>
      <c r="C1865">
        <f t="shared" si="29"/>
        <v>77.187544273108344</v>
      </c>
    </row>
    <row r="1866" spans="1:3" x14ac:dyDescent="0.2">
      <c r="A1866" s="2" t="s">
        <v>1866</v>
      </c>
      <c r="B1866" s="3">
        <v>19199990.528000001</v>
      </c>
      <c r="C1866">
        <f t="shared" si="29"/>
        <v>79.72226758723906</v>
      </c>
    </row>
    <row r="1867" spans="1:3" x14ac:dyDescent="0.2">
      <c r="A1867" s="2" t="s">
        <v>1867</v>
      </c>
      <c r="B1867" s="3">
        <v>19199990.488666661</v>
      </c>
      <c r="C1867">
        <f t="shared" si="29"/>
        <v>77.673654966365575</v>
      </c>
    </row>
    <row r="1868" spans="1:3" x14ac:dyDescent="0.2">
      <c r="A1868" s="2" t="s">
        <v>1868</v>
      </c>
      <c r="B1868" s="3">
        <v>19199990.516666658</v>
      </c>
      <c r="C1868">
        <f t="shared" si="29"/>
        <v>79.131988986393694</v>
      </c>
    </row>
    <row r="1869" spans="1:3" x14ac:dyDescent="0.2">
      <c r="A1869" s="2" t="s">
        <v>1869</v>
      </c>
      <c r="B1869" s="3">
        <v>19199990.530666661</v>
      </c>
      <c r="C1869">
        <f t="shared" si="29"/>
        <v>79.86115619043342</v>
      </c>
    </row>
    <row r="1870" spans="1:3" x14ac:dyDescent="0.2">
      <c r="A1870" s="2" t="s">
        <v>1870</v>
      </c>
      <c r="B1870" s="3">
        <v>19199990.48653334</v>
      </c>
      <c r="C1870">
        <f t="shared" si="29"/>
        <v>77.562544433056246</v>
      </c>
    </row>
    <row r="1871" spans="1:3" x14ac:dyDescent="0.2">
      <c r="A1871" s="2" t="s">
        <v>1871</v>
      </c>
      <c r="B1871" s="3">
        <v>19199990.506000001</v>
      </c>
      <c r="C1871">
        <f t="shared" si="29"/>
        <v>78.576433603488013</v>
      </c>
    </row>
    <row r="1872" spans="1:3" x14ac:dyDescent="0.2">
      <c r="A1872" s="2" t="s">
        <v>1872</v>
      </c>
      <c r="B1872" s="3">
        <v>19199990.485333338</v>
      </c>
      <c r="C1872">
        <f t="shared" si="29"/>
        <v>77.500044309385444</v>
      </c>
    </row>
    <row r="1873" spans="1:3" x14ac:dyDescent="0.2">
      <c r="A1873" s="2" t="s">
        <v>1873</v>
      </c>
      <c r="B1873" s="3">
        <v>19199990.488333341</v>
      </c>
      <c r="C1873">
        <f t="shared" si="29"/>
        <v>77.656294521549626</v>
      </c>
    </row>
    <row r="1874" spans="1:3" x14ac:dyDescent="0.2">
      <c r="A1874" s="2" t="s">
        <v>1874</v>
      </c>
      <c r="B1874" s="3">
        <v>19199990.486000001</v>
      </c>
      <c r="C1874">
        <f t="shared" si="29"/>
        <v>77.534766363171201</v>
      </c>
    </row>
    <row r="1875" spans="1:3" x14ac:dyDescent="0.2">
      <c r="A1875" s="2" t="s">
        <v>1875</v>
      </c>
      <c r="B1875" s="3">
        <v>19199990.476</v>
      </c>
      <c r="C1875">
        <f t="shared" si="29"/>
        <v>77.013932645999986</v>
      </c>
    </row>
    <row r="1876" spans="1:3" x14ac:dyDescent="0.2">
      <c r="A1876" s="2" t="s">
        <v>1876</v>
      </c>
      <c r="B1876" s="3">
        <v>19199990.484000001</v>
      </c>
      <c r="C1876">
        <f t="shared" si="29"/>
        <v>77.430599619736967</v>
      </c>
    </row>
    <row r="1877" spans="1:3" x14ac:dyDescent="0.2">
      <c r="A1877" s="2" t="s">
        <v>1877</v>
      </c>
      <c r="B1877" s="3">
        <v>19199990.501333319</v>
      </c>
      <c r="C1877">
        <f t="shared" si="29"/>
        <v>78.333377092705518</v>
      </c>
    </row>
    <row r="1878" spans="1:3" x14ac:dyDescent="0.2">
      <c r="A1878" s="2" t="s">
        <v>1878</v>
      </c>
      <c r="B1878" s="3">
        <v>19199990.476</v>
      </c>
      <c r="C1878">
        <f t="shared" si="29"/>
        <v>77.013932645999986</v>
      </c>
    </row>
    <row r="1879" spans="1:3" x14ac:dyDescent="0.2">
      <c r="A1879" s="2" t="s">
        <v>1879</v>
      </c>
      <c r="B1879" s="3">
        <v>19199990.47793334</v>
      </c>
      <c r="C1879">
        <f t="shared" si="29"/>
        <v>77.114627494496673</v>
      </c>
    </row>
    <row r="1880" spans="1:3" x14ac:dyDescent="0.2">
      <c r="A1880" s="2" t="s">
        <v>1880</v>
      </c>
      <c r="B1880" s="3">
        <v>19199990.485333338</v>
      </c>
      <c r="C1880">
        <f t="shared" si="29"/>
        <v>77.500044309385444</v>
      </c>
    </row>
    <row r="1881" spans="1:3" x14ac:dyDescent="0.2">
      <c r="A1881" s="2" t="s">
        <v>1881</v>
      </c>
      <c r="B1881" s="3">
        <v>19199990.510333341</v>
      </c>
      <c r="C1881">
        <f t="shared" si="29"/>
        <v>78.802128505300672</v>
      </c>
    </row>
    <row r="1882" spans="1:3" x14ac:dyDescent="0.2">
      <c r="A1882" s="2" t="s">
        <v>1882</v>
      </c>
      <c r="B1882" s="3">
        <v>19199990.489333339</v>
      </c>
      <c r="C1882">
        <f t="shared" si="29"/>
        <v>77.708377796253927</v>
      </c>
    </row>
    <row r="1883" spans="1:3" x14ac:dyDescent="0.2">
      <c r="A1883" s="2" t="s">
        <v>1883</v>
      </c>
      <c r="B1883" s="3">
        <v>19199990.502</v>
      </c>
      <c r="C1883">
        <f t="shared" si="29"/>
        <v>78.368100116619516</v>
      </c>
    </row>
    <row r="1884" spans="1:3" x14ac:dyDescent="0.2">
      <c r="A1884" s="2" t="s">
        <v>1884</v>
      </c>
      <c r="B1884" s="3">
        <v>19199990.503333341</v>
      </c>
      <c r="C1884">
        <f t="shared" si="29"/>
        <v>78.437545000293639</v>
      </c>
    </row>
    <row r="1885" spans="1:3" x14ac:dyDescent="0.2">
      <c r="A1885" s="2" t="s">
        <v>1885</v>
      </c>
      <c r="B1885" s="3">
        <v>19199990.479333341</v>
      </c>
      <c r="C1885">
        <f t="shared" si="29"/>
        <v>77.187544273108344</v>
      </c>
    </row>
    <row r="1886" spans="1:3" x14ac:dyDescent="0.2">
      <c r="A1886" s="2" t="s">
        <v>1886</v>
      </c>
      <c r="B1886" s="3">
        <v>19199990.535999998</v>
      </c>
      <c r="C1886">
        <f t="shared" si="29"/>
        <v>80.13893436695038</v>
      </c>
    </row>
    <row r="1887" spans="1:3" x14ac:dyDescent="0.2">
      <c r="A1887" s="2" t="s">
        <v>1887</v>
      </c>
      <c r="B1887" s="3">
        <v>19199990.499333341</v>
      </c>
      <c r="C1887">
        <f t="shared" si="29"/>
        <v>78.229211513425142</v>
      </c>
    </row>
    <row r="1888" spans="1:3" x14ac:dyDescent="0.2">
      <c r="A1888" s="2" t="s">
        <v>1888</v>
      </c>
      <c r="B1888" s="3">
        <v>19199990.49333334</v>
      </c>
      <c r="C1888">
        <f t="shared" si="29"/>
        <v>77.91671128312241</v>
      </c>
    </row>
    <row r="1889" spans="1:3" x14ac:dyDescent="0.2">
      <c r="A1889" s="2" t="s">
        <v>1889</v>
      </c>
      <c r="B1889" s="3">
        <v>19199990.4846</v>
      </c>
      <c r="C1889">
        <f t="shared" si="29"/>
        <v>77.461849584559545</v>
      </c>
    </row>
    <row r="1890" spans="1:3" x14ac:dyDescent="0.2">
      <c r="A1890" s="2" t="s">
        <v>1890</v>
      </c>
      <c r="B1890" s="3">
        <v>19199990.49733334</v>
      </c>
      <c r="C1890">
        <f t="shared" si="29"/>
        <v>78.125044769990907</v>
      </c>
    </row>
    <row r="1891" spans="1:3" x14ac:dyDescent="0.2">
      <c r="A1891" s="2" t="s">
        <v>1891</v>
      </c>
      <c r="B1891" s="3">
        <v>19199990.491999999</v>
      </c>
      <c r="C1891">
        <f t="shared" si="29"/>
        <v>77.847266399448287</v>
      </c>
    </row>
    <row r="1892" spans="1:3" x14ac:dyDescent="0.2">
      <c r="A1892" s="2" t="s">
        <v>1892</v>
      </c>
      <c r="B1892" s="3">
        <v>19199990.491333339</v>
      </c>
      <c r="C1892">
        <f t="shared" si="29"/>
        <v>77.812544539688162</v>
      </c>
    </row>
    <row r="1893" spans="1:3" x14ac:dyDescent="0.2">
      <c r="A1893" s="2" t="s">
        <v>1893</v>
      </c>
      <c r="B1893" s="3">
        <v>19199990.502999999</v>
      </c>
      <c r="C1893">
        <f t="shared" si="29"/>
        <v>78.420183391323803</v>
      </c>
    </row>
    <row r="1894" spans="1:3" x14ac:dyDescent="0.2">
      <c r="A1894" s="2" t="s">
        <v>1894</v>
      </c>
      <c r="B1894" s="3">
        <v>19199990.48</v>
      </c>
      <c r="C1894">
        <f t="shared" si="29"/>
        <v>77.222266132868469</v>
      </c>
    </row>
    <row r="1895" spans="1:3" x14ac:dyDescent="0.2">
      <c r="A1895" s="2" t="s">
        <v>1895</v>
      </c>
      <c r="B1895" s="3">
        <v>19199990.554666661</v>
      </c>
      <c r="C1895">
        <f t="shared" si="29"/>
        <v>81.1111569176187</v>
      </c>
    </row>
    <row r="1896" spans="1:3" x14ac:dyDescent="0.2">
      <c r="A1896" s="2" t="s">
        <v>1896</v>
      </c>
      <c r="B1896" s="3">
        <v>19199990.547333341</v>
      </c>
      <c r="C1896">
        <f t="shared" si="29"/>
        <v>80.729212967795732</v>
      </c>
    </row>
    <row r="1897" spans="1:3" x14ac:dyDescent="0.2">
      <c r="A1897" s="2" t="s">
        <v>1897</v>
      </c>
      <c r="B1897" s="3">
        <v>19199990.48266666</v>
      </c>
      <c r="C1897">
        <f t="shared" si="29"/>
        <v>77.361154736062829</v>
      </c>
    </row>
    <row r="1898" spans="1:3" x14ac:dyDescent="0.2">
      <c r="A1898" s="2" t="s">
        <v>1898</v>
      </c>
      <c r="B1898" s="3">
        <v>19199990.489333339</v>
      </c>
      <c r="C1898">
        <f t="shared" si="29"/>
        <v>77.708377796253927</v>
      </c>
    </row>
    <row r="1899" spans="1:3" x14ac:dyDescent="0.2">
      <c r="A1899" s="2" t="s">
        <v>1899</v>
      </c>
      <c r="B1899" s="3">
        <v>19199990.48066666</v>
      </c>
      <c r="C1899">
        <f t="shared" si="29"/>
        <v>77.256987992628581</v>
      </c>
    </row>
    <row r="1900" spans="1:3" x14ac:dyDescent="0.2">
      <c r="A1900" s="2" t="s">
        <v>1900</v>
      </c>
      <c r="B1900" s="3">
        <v>19199990.5198</v>
      </c>
      <c r="C1900">
        <f t="shared" si="29"/>
        <v>79.295183958561211</v>
      </c>
    </row>
    <row r="1901" spans="1:3" x14ac:dyDescent="0.2">
      <c r="A1901" s="2" t="s">
        <v>1901</v>
      </c>
      <c r="B1901" s="3">
        <v>19199990.503666662</v>
      </c>
      <c r="C1901">
        <f t="shared" si="29"/>
        <v>78.454905445109574</v>
      </c>
    </row>
    <row r="1902" spans="1:3" x14ac:dyDescent="0.2">
      <c r="A1902" s="2" t="s">
        <v>1902</v>
      </c>
      <c r="B1902" s="3">
        <v>19199990.52</v>
      </c>
      <c r="C1902">
        <f t="shared" si="29"/>
        <v>79.305600613502079</v>
      </c>
    </row>
    <row r="1903" spans="1:3" x14ac:dyDescent="0.2">
      <c r="A1903" s="2" t="s">
        <v>1903</v>
      </c>
      <c r="B1903" s="3">
        <v>19199990.485333338</v>
      </c>
      <c r="C1903">
        <f t="shared" si="29"/>
        <v>77.500044309385444</v>
      </c>
    </row>
    <row r="1904" spans="1:3" x14ac:dyDescent="0.2">
      <c r="A1904" s="2" t="s">
        <v>1904</v>
      </c>
      <c r="B1904" s="3">
        <v>19199990.48466666</v>
      </c>
      <c r="C1904">
        <f t="shared" si="29"/>
        <v>77.465321479497078</v>
      </c>
    </row>
    <row r="1905" spans="1:3" x14ac:dyDescent="0.2">
      <c r="A1905" s="2" t="s">
        <v>1905</v>
      </c>
      <c r="B1905" s="3">
        <v>19199990.481333341</v>
      </c>
      <c r="C1905">
        <f t="shared" si="29"/>
        <v>77.291711016542592</v>
      </c>
    </row>
    <row r="1906" spans="1:3" x14ac:dyDescent="0.2">
      <c r="A1906" s="2" t="s">
        <v>1906</v>
      </c>
      <c r="B1906" s="3">
        <v>19199990.526000001</v>
      </c>
      <c r="C1906">
        <f t="shared" si="29"/>
        <v>79.618100843804811</v>
      </c>
    </row>
    <row r="1907" spans="1:3" x14ac:dyDescent="0.2">
      <c r="A1907" s="2" t="s">
        <v>1907</v>
      </c>
      <c r="B1907" s="3">
        <v>19199990.50466666</v>
      </c>
      <c r="C1907">
        <f t="shared" si="29"/>
        <v>78.506988719813876</v>
      </c>
    </row>
    <row r="1908" spans="1:3" x14ac:dyDescent="0.2">
      <c r="A1908" s="2" t="s">
        <v>1908</v>
      </c>
      <c r="B1908" s="3">
        <v>19199990.544</v>
      </c>
      <c r="C1908">
        <f t="shared" si="29"/>
        <v>80.55560134068736</v>
      </c>
    </row>
    <row r="1909" spans="1:3" x14ac:dyDescent="0.2">
      <c r="A1909" s="2" t="s">
        <v>1909</v>
      </c>
      <c r="B1909" s="3">
        <v>19199990.501333341</v>
      </c>
      <c r="C1909">
        <f t="shared" si="29"/>
        <v>78.33337825685939</v>
      </c>
    </row>
    <row r="1910" spans="1:3" x14ac:dyDescent="0.2">
      <c r="A1910" s="2" t="s">
        <v>1910</v>
      </c>
      <c r="B1910" s="3">
        <v>19199990.526000001</v>
      </c>
      <c r="C1910">
        <f t="shared" si="29"/>
        <v>79.618100843804811</v>
      </c>
    </row>
    <row r="1911" spans="1:3" x14ac:dyDescent="0.2">
      <c r="A1911" s="2" t="s">
        <v>1911</v>
      </c>
      <c r="B1911" s="3">
        <v>19199990.52666666</v>
      </c>
      <c r="C1911">
        <f t="shared" si="29"/>
        <v>79.652822703564922</v>
      </c>
    </row>
    <row r="1912" spans="1:3" x14ac:dyDescent="0.2">
      <c r="A1912" s="2" t="s">
        <v>1912</v>
      </c>
      <c r="B1912" s="3">
        <v>19199990.526000001</v>
      </c>
      <c r="C1912">
        <f t="shared" si="29"/>
        <v>79.618100843804811</v>
      </c>
    </row>
    <row r="1913" spans="1:3" x14ac:dyDescent="0.2">
      <c r="A1913" s="2" t="s">
        <v>1913</v>
      </c>
      <c r="B1913" s="3">
        <v>19199990.531333338</v>
      </c>
      <c r="C1913">
        <f t="shared" si="29"/>
        <v>79.895879020321772</v>
      </c>
    </row>
    <row r="1914" spans="1:3" x14ac:dyDescent="0.2">
      <c r="A1914" s="2" t="s">
        <v>1914</v>
      </c>
      <c r="B1914" s="3">
        <v>19199990.534000002</v>
      </c>
      <c r="C1914">
        <f t="shared" si="29"/>
        <v>80.034767817541777</v>
      </c>
    </row>
    <row r="1915" spans="1:3" x14ac:dyDescent="0.2">
      <c r="A1915" s="2" t="s">
        <v>1915</v>
      </c>
      <c r="B1915" s="3">
        <v>19199990.505333342</v>
      </c>
      <c r="C1915">
        <f t="shared" si="29"/>
        <v>78.541711743727888</v>
      </c>
    </row>
    <row r="1916" spans="1:3" x14ac:dyDescent="0.2">
      <c r="A1916" s="2" t="s">
        <v>1916</v>
      </c>
      <c r="B1916" s="3">
        <v>19199990.495999999</v>
      </c>
      <c r="C1916">
        <f t="shared" si="29"/>
        <v>78.055599886316784</v>
      </c>
    </row>
    <row r="1917" spans="1:3" x14ac:dyDescent="0.2">
      <c r="A1917" s="2" t="s">
        <v>1917</v>
      </c>
      <c r="B1917" s="3">
        <v>19199990.51733334</v>
      </c>
      <c r="C1917">
        <f t="shared" si="29"/>
        <v>79.166712010307705</v>
      </c>
    </row>
    <row r="1918" spans="1:3" x14ac:dyDescent="0.2">
      <c r="A1918" s="2" t="s">
        <v>1918</v>
      </c>
      <c r="B1918" s="3">
        <v>19199990.508000001</v>
      </c>
      <c r="C1918">
        <f t="shared" si="29"/>
        <v>78.680600346922262</v>
      </c>
    </row>
    <row r="1919" spans="1:3" x14ac:dyDescent="0.2">
      <c r="A1919" s="2" t="s">
        <v>1919</v>
      </c>
      <c r="B1919" s="3">
        <v>19199990.469999999</v>
      </c>
      <c r="C1919">
        <f t="shared" si="29"/>
        <v>76.701432415697241</v>
      </c>
    </row>
    <row r="1920" spans="1:3" x14ac:dyDescent="0.2">
      <c r="A1920" s="2" t="s">
        <v>1920</v>
      </c>
      <c r="B1920" s="3">
        <v>19199990.508000001</v>
      </c>
      <c r="C1920">
        <f t="shared" si="29"/>
        <v>78.680600346922262</v>
      </c>
    </row>
    <row r="1921" spans="1:3" x14ac:dyDescent="0.2">
      <c r="A1921" s="2" t="s">
        <v>1921</v>
      </c>
      <c r="B1921" s="3">
        <v>19199990.510666661</v>
      </c>
      <c r="C1921">
        <f t="shared" si="29"/>
        <v>78.819488950116622</v>
      </c>
    </row>
    <row r="1922" spans="1:3" x14ac:dyDescent="0.2">
      <c r="A1922" s="2" t="s">
        <v>1922</v>
      </c>
      <c r="B1922" s="3">
        <v>19199990.474599998</v>
      </c>
      <c r="C1922">
        <f t="shared" si="29"/>
        <v>76.941015867388316</v>
      </c>
    </row>
    <row r="1923" spans="1:3" x14ac:dyDescent="0.2">
      <c r="A1923" s="2" t="s">
        <v>1923</v>
      </c>
      <c r="B1923" s="3">
        <v>19199990.504799999</v>
      </c>
      <c r="C1923">
        <f t="shared" ref="C1923:C1986" si="30">(B1923-$B$2)/$B$2*1000000000</f>
        <v>78.513933479817197</v>
      </c>
    </row>
    <row r="1924" spans="1:3" x14ac:dyDescent="0.2">
      <c r="A1924" s="2" t="s">
        <v>1924</v>
      </c>
      <c r="B1924" s="3">
        <v>19199990.52</v>
      </c>
      <c r="C1924">
        <f t="shared" si="30"/>
        <v>79.305600613502079</v>
      </c>
    </row>
    <row r="1925" spans="1:3" x14ac:dyDescent="0.2">
      <c r="A1925" s="2" t="s">
        <v>1925</v>
      </c>
      <c r="B1925" s="3">
        <v>19199990.503333341</v>
      </c>
      <c r="C1925">
        <f t="shared" si="30"/>
        <v>78.437545000293639</v>
      </c>
    </row>
    <row r="1926" spans="1:3" x14ac:dyDescent="0.2">
      <c r="A1926" s="2" t="s">
        <v>1926</v>
      </c>
      <c r="B1926" s="3">
        <v>19199990.509333339</v>
      </c>
      <c r="C1926">
        <f t="shared" si="30"/>
        <v>78.750045036570725</v>
      </c>
    </row>
    <row r="1927" spans="1:3" x14ac:dyDescent="0.2">
      <c r="A1927" s="2" t="s">
        <v>1927</v>
      </c>
      <c r="B1927" s="3">
        <v>19199990.462000001</v>
      </c>
      <c r="C1927">
        <f t="shared" si="30"/>
        <v>76.284765635985906</v>
      </c>
    </row>
    <row r="1928" spans="1:3" x14ac:dyDescent="0.2">
      <c r="A1928" s="2" t="s">
        <v>1928</v>
      </c>
      <c r="B1928" s="3">
        <v>19199990.475400001</v>
      </c>
      <c r="C1928">
        <f t="shared" si="30"/>
        <v>76.982682681177408</v>
      </c>
    </row>
    <row r="1929" spans="1:3" x14ac:dyDescent="0.2">
      <c r="A1929" s="2" t="s">
        <v>1929</v>
      </c>
      <c r="B1929" s="3">
        <v>19199990.505333342</v>
      </c>
      <c r="C1929">
        <f t="shared" si="30"/>
        <v>78.541711743727888</v>
      </c>
    </row>
    <row r="1930" spans="1:3" x14ac:dyDescent="0.2">
      <c r="A1930" s="2" t="s">
        <v>1930</v>
      </c>
      <c r="B1930" s="3">
        <v>19199990.474666659</v>
      </c>
      <c r="C1930">
        <f t="shared" si="30"/>
        <v>76.944487762325849</v>
      </c>
    </row>
    <row r="1931" spans="1:3" x14ac:dyDescent="0.2">
      <c r="A1931" s="2" t="s">
        <v>1931</v>
      </c>
      <c r="B1931" s="3">
        <v>19199990.495999999</v>
      </c>
      <c r="C1931">
        <f t="shared" si="30"/>
        <v>78.055599886316784</v>
      </c>
    </row>
    <row r="1932" spans="1:3" x14ac:dyDescent="0.2">
      <c r="A1932" s="2" t="s">
        <v>1932</v>
      </c>
      <c r="B1932" s="3">
        <v>19199990.489333339</v>
      </c>
      <c r="C1932">
        <f t="shared" si="30"/>
        <v>77.708377796253927</v>
      </c>
    </row>
    <row r="1933" spans="1:3" x14ac:dyDescent="0.2">
      <c r="A1933" s="2" t="s">
        <v>1933</v>
      </c>
      <c r="B1933" s="3">
        <v>19199990.505333342</v>
      </c>
      <c r="C1933">
        <f t="shared" si="30"/>
        <v>78.541711743727888</v>
      </c>
    </row>
    <row r="1934" spans="1:3" x14ac:dyDescent="0.2">
      <c r="A1934" s="2" t="s">
        <v>1934</v>
      </c>
      <c r="B1934" s="3">
        <v>19199990.511933342</v>
      </c>
      <c r="C1934">
        <f t="shared" si="30"/>
        <v>78.885461938853197</v>
      </c>
    </row>
    <row r="1935" spans="1:3" x14ac:dyDescent="0.2">
      <c r="A1935" s="2" t="s">
        <v>1935</v>
      </c>
      <c r="B1935" s="3">
        <v>19199990.514666662</v>
      </c>
      <c r="C1935">
        <f t="shared" si="30"/>
        <v>79.027822436985105</v>
      </c>
    </row>
    <row r="1936" spans="1:3" x14ac:dyDescent="0.2">
      <c r="A1936" s="2" t="s">
        <v>1936</v>
      </c>
      <c r="B1936" s="3">
        <v>19199990.52666666</v>
      </c>
      <c r="C1936">
        <f t="shared" si="30"/>
        <v>79.652822703564922</v>
      </c>
    </row>
    <row r="1937" spans="1:3" x14ac:dyDescent="0.2">
      <c r="A1937" s="2" t="s">
        <v>1937</v>
      </c>
      <c r="B1937" s="3">
        <v>19199990.495999999</v>
      </c>
      <c r="C1937">
        <f t="shared" si="30"/>
        <v>78.055599886316784</v>
      </c>
    </row>
    <row r="1938" spans="1:3" x14ac:dyDescent="0.2">
      <c r="A1938" s="2" t="s">
        <v>1938</v>
      </c>
      <c r="B1938" s="3">
        <v>19199990.467333339</v>
      </c>
      <c r="C1938">
        <f t="shared" si="30"/>
        <v>76.562543812502867</v>
      </c>
    </row>
    <row r="1939" spans="1:3" x14ac:dyDescent="0.2">
      <c r="A1939" s="2" t="s">
        <v>1939</v>
      </c>
      <c r="B1939" s="3">
        <v>19199990.550000001</v>
      </c>
      <c r="C1939">
        <f t="shared" si="30"/>
        <v>80.868101570990106</v>
      </c>
    </row>
    <row r="1940" spans="1:3" x14ac:dyDescent="0.2">
      <c r="A1940" s="2" t="s">
        <v>1940</v>
      </c>
      <c r="B1940" s="3">
        <v>19199990.52666666</v>
      </c>
      <c r="C1940">
        <f t="shared" si="30"/>
        <v>79.652822703564922</v>
      </c>
    </row>
    <row r="1941" spans="1:3" x14ac:dyDescent="0.2">
      <c r="A1941" s="2" t="s">
        <v>1941</v>
      </c>
      <c r="B1941" s="3">
        <v>19199990.52466666</v>
      </c>
      <c r="C1941">
        <f t="shared" si="30"/>
        <v>79.548655960130674</v>
      </c>
    </row>
    <row r="1942" spans="1:3" x14ac:dyDescent="0.2">
      <c r="A1942" s="2" t="s">
        <v>1942</v>
      </c>
      <c r="B1942" s="3">
        <v>19199990.511999998</v>
      </c>
      <c r="C1942">
        <f t="shared" si="30"/>
        <v>78.888933639765085</v>
      </c>
    </row>
    <row r="1943" spans="1:3" x14ac:dyDescent="0.2">
      <c r="A1943" s="2" t="s">
        <v>1943</v>
      </c>
      <c r="B1943" s="3">
        <v>19199990.506200001</v>
      </c>
      <c r="C1943">
        <f t="shared" si="30"/>
        <v>78.586850258428868</v>
      </c>
    </row>
    <row r="1944" spans="1:3" x14ac:dyDescent="0.2">
      <c r="A1944" s="2" t="s">
        <v>1944</v>
      </c>
      <c r="B1944" s="3">
        <v>19199990.516666658</v>
      </c>
      <c r="C1944">
        <f t="shared" si="30"/>
        <v>79.131988986393694</v>
      </c>
    </row>
    <row r="1945" spans="1:3" x14ac:dyDescent="0.2">
      <c r="A1945" s="2" t="s">
        <v>1945</v>
      </c>
      <c r="B1945" s="3">
        <v>19199990.555533338</v>
      </c>
      <c r="C1945">
        <f t="shared" si="30"/>
        <v>81.156296402447921</v>
      </c>
    </row>
    <row r="1946" spans="1:3" x14ac:dyDescent="0.2">
      <c r="A1946" s="2" t="s">
        <v>1946</v>
      </c>
      <c r="B1946" s="3">
        <v>19199990.468666662</v>
      </c>
      <c r="C1946">
        <f t="shared" si="30"/>
        <v>76.631987726048763</v>
      </c>
    </row>
    <row r="1947" spans="1:3" x14ac:dyDescent="0.2">
      <c r="A1947" s="2" t="s">
        <v>1947</v>
      </c>
      <c r="B1947" s="3">
        <v>19199990.50266666</v>
      </c>
      <c r="C1947">
        <f t="shared" si="30"/>
        <v>78.402821976379627</v>
      </c>
    </row>
    <row r="1948" spans="1:3" x14ac:dyDescent="0.2">
      <c r="A1948" s="2" t="s">
        <v>1948</v>
      </c>
      <c r="B1948" s="3">
        <v>19199990.469333339</v>
      </c>
      <c r="C1948">
        <f t="shared" si="30"/>
        <v>76.666710555937115</v>
      </c>
    </row>
    <row r="1949" spans="1:3" x14ac:dyDescent="0.2">
      <c r="A1949" s="2" t="s">
        <v>1949</v>
      </c>
      <c r="B1949" s="3">
        <v>19199990.506000001</v>
      </c>
      <c r="C1949">
        <f t="shared" si="30"/>
        <v>78.576433603488013</v>
      </c>
    </row>
    <row r="1950" spans="1:3" x14ac:dyDescent="0.2">
      <c r="A1950" s="2" t="s">
        <v>1950</v>
      </c>
      <c r="B1950" s="3">
        <v>19199990.51733334</v>
      </c>
      <c r="C1950">
        <f t="shared" si="30"/>
        <v>79.166712010307705</v>
      </c>
    </row>
    <row r="1951" spans="1:3" x14ac:dyDescent="0.2">
      <c r="A1951" s="2" t="s">
        <v>1951</v>
      </c>
      <c r="B1951" s="3">
        <v>19199990.524</v>
      </c>
      <c r="C1951">
        <f t="shared" si="30"/>
        <v>79.513934100370562</v>
      </c>
    </row>
    <row r="1952" spans="1:3" x14ac:dyDescent="0.2">
      <c r="A1952" s="2" t="s">
        <v>1952</v>
      </c>
      <c r="B1952" s="3">
        <v>19199990.53933334</v>
      </c>
      <c r="C1952">
        <f t="shared" si="30"/>
        <v>80.312545994058752</v>
      </c>
    </row>
    <row r="1953" spans="1:3" x14ac:dyDescent="0.2">
      <c r="A1953" s="2" t="s">
        <v>1953</v>
      </c>
      <c r="B1953" s="3">
        <v>19199990.511999998</v>
      </c>
      <c r="C1953">
        <f t="shared" si="30"/>
        <v>78.888933639765085</v>
      </c>
    </row>
    <row r="1954" spans="1:3" x14ac:dyDescent="0.2">
      <c r="A1954" s="2" t="s">
        <v>1954</v>
      </c>
      <c r="B1954" s="3">
        <v>19199990.488866661</v>
      </c>
      <c r="C1954">
        <f t="shared" si="30"/>
        <v>77.68407162130643</v>
      </c>
    </row>
    <row r="1955" spans="1:3" x14ac:dyDescent="0.2">
      <c r="A1955" s="2" t="s">
        <v>1955</v>
      </c>
      <c r="B1955" s="3">
        <v>19199990.500666659</v>
      </c>
      <c r="C1955">
        <f t="shared" si="30"/>
        <v>78.298655232945393</v>
      </c>
    </row>
    <row r="1956" spans="1:3" x14ac:dyDescent="0.2">
      <c r="A1956" s="2" t="s">
        <v>1956</v>
      </c>
      <c r="B1956" s="3">
        <v>19199990.508000001</v>
      </c>
      <c r="C1956">
        <f t="shared" si="30"/>
        <v>78.680600346922262</v>
      </c>
    </row>
    <row r="1957" spans="1:3" x14ac:dyDescent="0.2">
      <c r="A1957" s="2" t="s">
        <v>1957</v>
      </c>
      <c r="B1957" s="3">
        <v>19199990.48</v>
      </c>
      <c r="C1957">
        <f t="shared" si="30"/>
        <v>77.222266132868469</v>
      </c>
    </row>
    <row r="1958" spans="1:3" x14ac:dyDescent="0.2">
      <c r="A1958" s="2" t="s">
        <v>1958</v>
      </c>
      <c r="B1958" s="3">
        <v>19199990.4778</v>
      </c>
      <c r="C1958">
        <f t="shared" si="30"/>
        <v>77.107682734493366</v>
      </c>
    </row>
    <row r="1959" spans="1:3" x14ac:dyDescent="0.2">
      <c r="A1959" s="2" t="s">
        <v>1959</v>
      </c>
      <c r="B1959" s="3">
        <v>19199990.515999999</v>
      </c>
      <c r="C1959">
        <f t="shared" si="30"/>
        <v>79.097267126633582</v>
      </c>
    </row>
    <row r="1960" spans="1:3" x14ac:dyDescent="0.2">
      <c r="A1960" s="2" t="s">
        <v>1960</v>
      </c>
      <c r="B1960" s="3">
        <v>19199990.486000001</v>
      </c>
      <c r="C1960">
        <f t="shared" si="30"/>
        <v>77.534766363171201</v>
      </c>
    </row>
    <row r="1961" spans="1:3" x14ac:dyDescent="0.2">
      <c r="A1961" s="2" t="s">
        <v>1961</v>
      </c>
      <c r="B1961" s="3">
        <v>19199990.506000001</v>
      </c>
      <c r="C1961">
        <f t="shared" si="30"/>
        <v>78.576433603488013</v>
      </c>
    </row>
    <row r="1962" spans="1:3" x14ac:dyDescent="0.2">
      <c r="A1962" s="2" t="s">
        <v>1962</v>
      </c>
      <c r="B1962" s="3">
        <v>19199990.533333339</v>
      </c>
      <c r="C1962">
        <f t="shared" si="30"/>
        <v>80.00004576375602</v>
      </c>
    </row>
    <row r="1963" spans="1:3" x14ac:dyDescent="0.2">
      <c r="A1963" s="2" t="s">
        <v>1963</v>
      </c>
      <c r="B1963" s="3">
        <v>19199990.457533341</v>
      </c>
      <c r="C1963">
        <f t="shared" si="30"/>
        <v>76.052126944298152</v>
      </c>
    </row>
    <row r="1964" spans="1:3" x14ac:dyDescent="0.2">
      <c r="A1964" s="2" t="s">
        <v>1964</v>
      </c>
      <c r="B1964" s="3">
        <v>19199990.485333338</v>
      </c>
      <c r="C1964">
        <f t="shared" si="30"/>
        <v>77.500044309385444</v>
      </c>
    </row>
    <row r="1965" spans="1:3" x14ac:dyDescent="0.2">
      <c r="A1965" s="2" t="s">
        <v>1965</v>
      </c>
      <c r="B1965" s="3">
        <v>19199990.489999998</v>
      </c>
      <c r="C1965">
        <f t="shared" si="30"/>
        <v>77.743099656014053</v>
      </c>
    </row>
    <row r="1966" spans="1:3" x14ac:dyDescent="0.2">
      <c r="A1966" s="2" t="s">
        <v>1966</v>
      </c>
      <c r="B1966" s="3">
        <v>19199990.477333341</v>
      </c>
      <c r="C1966">
        <f t="shared" si="30"/>
        <v>77.083377529674095</v>
      </c>
    </row>
    <row r="1967" spans="1:3" x14ac:dyDescent="0.2">
      <c r="A1967" s="2" t="s">
        <v>1967</v>
      </c>
      <c r="B1967" s="3">
        <v>19199990.491333339</v>
      </c>
      <c r="C1967">
        <f t="shared" si="30"/>
        <v>77.812544539688162</v>
      </c>
    </row>
    <row r="1968" spans="1:3" x14ac:dyDescent="0.2">
      <c r="A1968" s="2" t="s">
        <v>1968</v>
      </c>
      <c r="B1968" s="3">
        <v>19199990.50193334</v>
      </c>
      <c r="C1968">
        <f t="shared" si="30"/>
        <v>78.364628221681969</v>
      </c>
    </row>
    <row r="1969" spans="1:3" x14ac:dyDescent="0.2">
      <c r="A1969" s="2" t="s">
        <v>1969</v>
      </c>
      <c r="B1969" s="3">
        <v>19199990.493999999</v>
      </c>
      <c r="C1969">
        <f t="shared" si="30"/>
        <v>77.951433142882536</v>
      </c>
    </row>
    <row r="1970" spans="1:3" x14ac:dyDescent="0.2">
      <c r="A1970" s="2" t="s">
        <v>1970</v>
      </c>
      <c r="B1970" s="3">
        <v>19199990.510666661</v>
      </c>
      <c r="C1970">
        <f t="shared" si="30"/>
        <v>78.819488950116622</v>
      </c>
    </row>
    <row r="1971" spans="1:3" x14ac:dyDescent="0.2">
      <c r="A1971" s="2" t="s">
        <v>1971</v>
      </c>
      <c r="B1971" s="3">
        <v>19199990.481800001</v>
      </c>
      <c r="C1971">
        <f t="shared" si="30"/>
        <v>77.316016221361849</v>
      </c>
    </row>
    <row r="1972" spans="1:3" x14ac:dyDescent="0.2">
      <c r="A1972" s="2" t="s">
        <v>1972</v>
      </c>
      <c r="B1972" s="3">
        <v>19199990.488000002</v>
      </c>
      <c r="C1972">
        <f t="shared" si="30"/>
        <v>77.638933106605435</v>
      </c>
    </row>
    <row r="1973" spans="1:3" x14ac:dyDescent="0.2">
      <c r="A1973" s="2" t="s">
        <v>1973</v>
      </c>
      <c r="B1973" s="3">
        <v>19199990.478</v>
      </c>
      <c r="C1973">
        <f t="shared" si="30"/>
        <v>77.118099389434235</v>
      </c>
    </row>
    <row r="1974" spans="1:3" x14ac:dyDescent="0.2">
      <c r="A1974" s="2" t="s">
        <v>1974</v>
      </c>
      <c r="B1974" s="3">
        <v>19199990.534000002</v>
      </c>
      <c r="C1974">
        <f t="shared" si="30"/>
        <v>80.034767817541777</v>
      </c>
    </row>
    <row r="1975" spans="1:3" x14ac:dyDescent="0.2">
      <c r="A1975" s="2" t="s">
        <v>1975</v>
      </c>
      <c r="B1975" s="3">
        <v>19199990.537333339</v>
      </c>
      <c r="C1975">
        <f t="shared" si="30"/>
        <v>80.208379250624517</v>
      </c>
    </row>
    <row r="1976" spans="1:3" x14ac:dyDescent="0.2">
      <c r="A1976" s="2" t="s">
        <v>1976</v>
      </c>
      <c r="B1976" s="3">
        <v>19199990.498666659</v>
      </c>
      <c r="C1976">
        <f t="shared" si="30"/>
        <v>78.194488489511144</v>
      </c>
    </row>
    <row r="1977" spans="1:3" x14ac:dyDescent="0.2">
      <c r="A1977" s="2" t="s">
        <v>1977</v>
      </c>
      <c r="B1977" s="3">
        <v>19199990.505333342</v>
      </c>
      <c r="C1977">
        <f t="shared" si="30"/>
        <v>78.541711743727888</v>
      </c>
    </row>
    <row r="1978" spans="1:3" x14ac:dyDescent="0.2">
      <c r="A1978" s="2" t="s">
        <v>1978</v>
      </c>
      <c r="B1978" s="3">
        <v>19199990.504000001</v>
      </c>
      <c r="C1978">
        <f t="shared" si="30"/>
        <v>78.472266860053765</v>
      </c>
    </row>
    <row r="1979" spans="1:3" x14ac:dyDescent="0.2">
      <c r="A1979" s="2" t="s">
        <v>1979</v>
      </c>
      <c r="B1979" s="3">
        <v>19199990.481199998</v>
      </c>
      <c r="C1979">
        <f t="shared" si="30"/>
        <v>77.284766062513626</v>
      </c>
    </row>
    <row r="1980" spans="1:3" x14ac:dyDescent="0.2">
      <c r="A1980" s="2" t="s">
        <v>1980</v>
      </c>
      <c r="B1980" s="3">
        <v>19199990.510000002</v>
      </c>
      <c r="C1980">
        <f t="shared" si="30"/>
        <v>78.784767090356482</v>
      </c>
    </row>
    <row r="1981" spans="1:3" x14ac:dyDescent="0.2">
      <c r="A1981" s="2" t="s">
        <v>1981</v>
      </c>
      <c r="B1981" s="3">
        <v>19199990.537333339</v>
      </c>
      <c r="C1981">
        <f t="shared" si="30"/>
        <v>80.208379250624517</v>
      </c>
    </row>
    <row r="1982" spans="1:3" x14ac:dyDescent="0.2">
      <c r="A1982" s="2" t="s">
        <v>1982</v>
      </c>
      <c r="B1982" s="3">
        <v>19199990.503333341</v>
      </c>
      <c r="C1982">
        <f t="shared" si="30"/>
        <v>78.437545000293639</v>
      </c>
    </row>
    <row r="1983" spans="1:3" x14ac:dyDescent="0.2">
      <c r="A1983" s="2" t="s">
        <v>1983</v>
      </c>
      <c r="B1983" s="3">
        <v>19199990.455400001</v>
      </c>
      <c r="C1983">
        <f t="shared" si="30"/>
        <v>75.94101544086061</v>
      </c>
    </row>
    <row r="1984" spans="1:3" x14ac:dyDescent="0.2">
      <c r="A1984" s="2" t="s">
        <v>1984</v>
      </c>
      <c r="B1984" s="3">
        <v>19199990.520666659</v>
      </c>
      <c r="C1984">
        <f t="shared" si="30"/>
        <v>79.340322473262191</v>
      </c>
    </row>
    <row r="1985" spans="1:3" x14ac:dyDescent="0.2">
      <c r="A1985" s="2" t="s">
        <v>1985</v>
      </c>
      <c r="B1985" s="3">
        <v>19199990.518466659</v>
      </c>
      <c r="C1985">
        <f t="shared" si="30"/>
        <v>79.225739074887088</v>
      </c>
    </row>
    <row r="1986" spans="1:3" x14ac:dyDescent="0.2">
      <c r="A1986" s="2" t="s">
        <v>1986</v>
      </c>
      <c r="B1986" s="3">
        <v>19199990.49733334</v>
      </c>
      <c r="C1986">
        <f t="shared" si="30"/>
        <v>78.125044769990907</v>
      </c>
    </row>
    <row r="1987" spans="1:3" x14ac:dyDescent="0.2">
      <c r="A1987" s="2" t="s">
        <v>1987</v>
      </c>
      <c r="B1987" s="3">
        <v>19199990.495999999</v>
      </c>
      <c r="C1987">
        <f t="shared" ref="C1987:C2050" si="31">(B1987-$B$2)/$B$2*1000000000</f>
        <v>78.055599886316784</v>
      </c>
    </row>
    <row r="1988" spans="1:3" x14ac:dyDescent="0.2">
      <c r="A1988" s="2" t="s">
        <v>1988</v>
      </c>
      <c r="B1988" s="3">
        <v>19199990.507333338</v>
      </c>
      <c r="C1988">
        <f t="shared" si="31"/>
        <v>78.645878293136491</v>
      </c>
    </row>
    <row r="1989" spans="1:3" x14ac:dyDescent="0.2">
      <c r="A1989" s="2" t="s">
        <v>1989</v>
      </c>
      <c r="B1989" s="3">
        <v>19199990.483333342</v>
      </c>
      <c r="C1989">
        <f t="shared" si="31"/>
        <v>77.395877759976841</v>
      </c>
    </row>
    <row r="1990" spans="1:3" x14ac:dyDescent="0.2">
      <c r="A1990" s="2" t="s">
        <v>1990</v>
      </c>
      <c r="B1990" s="3">
        <v>19199990.544666659</v>
      </c>
      <c r="C1990">
        <f t="shared" si="31"/>
        <v>80.590323200447472</v>
      </c>
    </row>
    <row r="1991" spans="1:3" x14ac:dyDescent="0.2">
      <c r="A1991" s="2" t="s">
        <v>1991</v>
      </c>
      <c r="B1991" s="3">
        <v>19199990.532000002</v>
      </c>
      <c r="C1991">
        <f t="shared" si="31"/>
        <v>79.930601074107543</v>
      </c>
    </row>
    <row r="1992" spans="1:3" x14ac:dyDescent="0.2">
      <c r="A1992" s="2" t="s">
        <v>1992</v>
      </c>
      <c r="B1992" s="3">
        <v>19199990.529333338</v>
      </c>
      <c r="C1992">
        <f t="shared" si="31"/>
        <v>79.791712276887537</v>
      </c>
    </row>
    <row r="1993" spans="1:3" x14ac:dyDescent="0.2">
      <c r="A1993" s="2" t="s">
        <v>1993</v>
      </c>
      <c r="B1993" s="3">
        <v>19199990.510000002</v>
      </c>
      <c r="C1993">
        <f t="shared" si="31"/>
        <v>78.784767090356482</v>
      </c>
    </row>
    <row r="1994" spans="1:3" x14ac:dyDescent="0.2">
      <c r="A1994" s="2" t="s">
        <v>1994</v>
      </c>
      <c r="B1994" s="3">
        <v>19199990.51733334</v>
      </c>
      <c r="C1994">
        <f t="shared" si="31"/>
        <v>79.166712010307705</v>
      </c>
    </row>
    <row r="1995" spans="1:3" x14ac:dyDescent="0.2">
      <c r="A1995" s="2" t="s">
        <v>1995</v>
      </c>
      <c r="B1995" s="3">
        <v>19199990.52866666</v>
      </c>
      <c r="C1995">
        <f t="shared" si="31"/>
        <v>79.756989446999171</v>
      </c>
    </row>
    <row r="1996" spans="1:3" x14ac:dyDescent="0.2">
      <c r="A1996" s="2" t="s">
        <v>1996</v>
      </c>
      <c r="B1996" s="3">
        <v>19199990.485333338</v>
      </c>
      <c r="C1996">
        <f t="shared" si="31"/>
        <v>77.500044309385444</v>
      </c>
    </row>
    <row r="1997" spans="1:3" x14ac:dyDescent="0.2">
      <c r="A1997" s="2" t="s">
        <v>1997</v>
      </c>
      <c r="B1997" s="3">
        <v>19199990.511133339</v>
      </c>
      <c r="C1997">
        <f t="shared" si="31"/>
        <v>78.843795125064105</v>
      </c>
    </row>
    <row r="1998" spans="1:3" x14ac:dyDescent="0.2">
      <c r="A1998" s="2" t="s">
        <v>1998</v>
      </c>
      <c r="B1998" s="3">
        <v>19199990.494666658</v>
      </c>
      <c r="C1998">
        <f t="shared" si="31"/>
        <v>77.986155002642647</v>
      </c>
    </row>
    <row r="1999" spans="1:3" x14ac:dyDescent="0.2">
      <c r="A1999" s="2" t="s">
        <v>1999</v>
      </c>
      <c r="B1999" s="3">
        <v>19199990.51126666</v>
      </c>
      <c r="C1999">
        <f t="shared" si="31"/>
        <v>78.8507389149392</v>
      </c>
    </row>
    <row r="2000" spans="1:3" x14ac:dyDescent="0.2">
      <c r="A2000" s="2" t="s">
        <v>2000</v>
      </c>
      <c r="B2000" s="3">
        <v>19199990.50266666</v>
      </c>
      <c r="C2000">
        <f t="shared" si="31"/>
        <v>78.402821976379627</v>
      </c>
    </row>
    <row r="2001" spans="1:3" x14ac:dyDescent="0.2">
      <c r="A2001" s="2" t="s">
        <v>2001</v>
      </c>
      <c r="B2001" s="3">
        <v>19199990.497666661</v>
      </c>
      <c r="C2001">
        <f t="shared" si="31"/>
        <v>78.142405214806843</v>
      </c>
    </row>
    <row r="2002" spans="1:3" x14ac:dyDescent="0.2">
      <c r="A2002" s="2" t="s">
        <v>2002</v>
      </c>
      <c r="B2002" s="3">
        <v>19199990.510666661</v>
      </c>
      <c r="C2002">
        <f t="shared" si="31"/>
        <v>78.819488950116622</v>
      </c>
    </row>
    <row r="2003" spans="1:3" x14ac:dyDescent="0.2">
      <c r="A2003" s="2" t="s">
        <v>2003</v>
      </c>
      <c r="B2003" s="3">
        <v>19199990.491999999</v>
      </c>
      <c r="C2003">
        <f t="shared" si="31"/>
        <v>77.847266399448287</v>
      </c>
    </row>
    <row r="2004" spans="1:3" x14ac:dyDescent="0.2">
      <c r="A2004" s="2" t="s">
        <v>2004</v>
      </c>
      <c r="B2004" s="3">
        <v>19199990.533333339</v>
      </c>
      <c r="C2004">
        <f t="shared" si="31"/>
        <v>80.00004576375602</v>
      </c>
    </row>
    <row r="2005" spans="1:3" x14ac:dyDescent="0.2">
      <c r="A2005" s="2" t="s">
        <v>2005</v>
      </c>
      <c r="B2005" s="3">
        <v>19199990.5</v>
      </c>
      <c r="C2005">
        <f t="shared" si="31"/>
        <v>78.263933373185267</v>
      </c>
    </row>
    <row r="2006" spans="1:3" x14ac:dyDescent="0.2">
      <c r="A2006" s="2" t="s">
        <v>2006</v>
      </c>
      <c r="B2006" s="3">
        <v>19199990.489999998</v>
      </c>
      <c r="C2006">
        <f t="shared" si="31"/>
        <v>77.743099656014053</v>
      </c>
    </row>
    <row r="2007" spans="1:3" x14ac:dyDescent="0.2">
      <c r="A2007" s="2" t="s">
        <v>2007</v>
      </c>
      <c r="B2007" s="3">
        <v>19199990.535533339</v>
      </c>
      <c r="C2007">
        <f t="shared" si="31"/>
        <v>80.114629162131124</v>
      </c>
    </row>
    <row r="2008" spans="1:3" x14ac:dyDescent="0.2">
      <c r="A2008" s="2" t="s">
        <v>2008</v>
      </c>
      <c r="B2008" s="3">
        <v>19199990.515999999</v>
      </c>
      <c r="C2008">
        <f t="shared" si="31"/>
        <v>79.097267126633582</v>
      </c>
    </row>
    <row r="2009" spans="1:3" x14ac:dyDescent="0.2">
      <c r="A2009" s="2" t="s">
        <v>2009</v>
      </c>
      <c r="B2009" s="3">
        <v>19199990.51933334</v>
      </c>
      <c r="C2009">
        <f t="shared" si="31"/>
        <v>79.27087875374194</v>
      </c>
    </row>
    <row r="2010" spans="1:3" x14ac:dyDescent="0.2">
      <c r="A2010" s="2" t="s">
        <v>2010</v>
      </c>
      <c r="B2010" s="3">
        <v>19199990.479333341</v>
      </c>
      <c r="C2010">
        <f t="shared" si="31"/>
        <v>77.187544273108344</v>
      </c>
    </row>
    <row r="2011" spans="1:3" x14ac:dyDescent="0.2">
      <c r="A2011" s="2" t="s">
        <v>2011</v>
      </c>
      <c r="B2011" s="3">
        <v>19199990.50466666</v>
      </c>
      <c r="C2011">
        <f t="shared" si="31"/>
        <v>78.506988719813876</v>
      </c>
    </row>
    <row r="2012" spans="1:3" x14ac:dyDescent="0.2">
      <c r="A2012" s="2" t="s">
        <v>2012</v>
      </c>
      <c r="B2012" s="3">
        <v>19199990.49533334</v>
      </c>
      <c r="C2012">
        <f t="shared" si="31"/>
        <v>78.020878026556659</v>
      </c>
    </row>
    <row r="2013" spans="1:3" x14ac:dyDescent="0.2">
      <c r="A2013" s="2" t="s">
        <v>2013</v>
      </c>
      <c r="B2013" s="3">
        <v>19199990.45666666</v>
      </c>
      <c r="C2013">
        <f t="shared" si="31"/>
        <v>76.0069872654433</v>
      </c>
    </row>
    <row r="2014" spans="1:3" x14ac:dyDescent="0.2">
      <c r="A2014" s="2" t="s">
        <v>2014</v>
      </c>
      <c r="B2014" s="3">
        <v>19199990.520666681</v>
      </c>
      <c r="C2014">
        <f t="shared" si="31"/>
        <v>79.340323637416077</v>
      </c>
    </row>
    <row r="2015" spans="1:3" x14ac:dyDescent="0.2">
      <c r="A2015" s="2" t="s">
        <v>2015</v>
      </c>
      <c r="B2015" s="3">
        <v>19199990.490666661</v>
      </c>
      <c r="C2015">
        <f t="shared" si="31"/>
        <v>77.777821709799809</v>
      </c>
    </row>
    <row r="2016" spans="1:3" x14ac:dyDescent="0.2">
      <c r="A2016" s="2" t="s">
        <v>2016</v>
      </c>
      <c r="B2016" s="3">
        <v>19199990.51733334</v>
      </c>
      <c r="C2016">
        <f t="shared" si="31"/>
        <v>79.166712010307705</v>
      </c>
    </row>
    <row r="2017" spans="1:3" x14ac:dyDescent="0.2">
      <c r="A2017" s="2" t="s">
        <v>2017</v>
      </c>
      <c r="B2017" s="3">
        <v>19199990.57233334</v>
      </c>
      <c r="C2017">
        <f t="shared" si="31"/>
        <v>82.031296969685314</v>
      </c>
    </row>
    <row r="2018" spans="1:3" x14ac:dyDescent="0.2">
      <c r="A2018" s="2" t="s">
        <v>2018</v>
      </c>
      <c r="B2018" s="3">
        <v>19199990.52866666</v>
      </c>
      <c r="C2018">
        <f t="shared" si="31"/>
        <v>79.756989446999171</v>
      </c>
    </row>
    <row r="2019" spans="1:3" x14ac:dyDescent="0.2">
      <c r="A2019" s="2" t="s">
        <v>2019</v>
      </c>
      <c r="B2019" s="3">
        <v>19199990.5064</v>
      </c>
      <c r="C2019">
        <f t="shared" si="31"/>
        <v>78.597266913369722</v>
      </c>
    </row>
    <row r="2020" spans="1:3" x14ac:dyDescent="0.2">
      <c r="A2020" s="2" t="s">
        <v>2020</v>
      </c>
      <c r="B2020" s="3">
        <v>19199990.502</v>
      </c>
      <c r="C2020">
        <f t="shared" si="31"/>
        <v>78.368100116619516</v>
      </c>
    </row>
    <row r="2021" spans="1:3" x14ac:dyDescent="0.2">
      <c r="A2021" s="2" t="s">
        <v>2021</v>
      </c>
      <c r="B2021" s="3">
        <v>19199990.545333341</v>
      </c>
      <c r="C2021">
        <f t="shared" si="31"/>
        <v>80.625046224361483</v>
      </c>
    </row>
    <row r="2022" spans="1:3" x14ac:dyDescent="0.2">
      <c r="A2022" s="2" t="s">
        <v>2022</v>
      </c>
      <c r="B2022" s="3">
        <v>19199990.54133334</v>
      </c>
      <c r="C2022">
        <f t="shared" si="31"/>
        <v>80.416712737492986</v>
      </c>
    </row>
    <row r="2023" spans="1:3" x14ac:dyDescent="0.2">
      <c r="A2023" s="2" t="s">
        <v>2023</v>
      </c>
      <c r="B2023" s="3">
        <v>19199990.52466666</v>
      </c>
      <c r="C2023">
        <f t="shared" si="31"/>
        <v>79.548655960130674</v>
      </c>
    </row>
    <row r="2024" spans="1:3" x14ac:dyDescent="0.2">
      <c r="A2024" s="2" t="s">
        <v>2024</v>
      </c>
      <c r="B2024" s="3">
        <v>19199990.505333342</v>
      </c>
      <c r="C2024">
        <f t="shared" si="31"/>
        <v>78.541711743727888</v>
      </c>
    </row>
    <row r="2025" spans="1:3" x14ac:dyDescent="0.2">
      <c r="A2025" s="2" t="s">
        <v>2025</v>
      </c>
      <c r="B2025" s="3">
        <v>19199990.47406666</v>
      </c>
      <c r="C2025">
        <f t="shared" si="31"/>
        <v>76.913237797503271</v>
      </c>
    </row>
    <row r="2026" spans="1:3" x14ac:dyDescent="0.2">
      <c r="A2026" s="2" t="s">
        <v>2026</v>
      </c>
      <c r="B2026" s="3">
        <v>19199990.491999999</v>
      </c>
      <c r="C2026">
        <f t="shared" si="31"/>
        <v>77.847266399448287</v>
      </c>
    </row>
    <row r="2027" spans="1:3" x14ac:dyDescent="0.2">
      <c r="A2027" s="2" t="s">
        <v>2027</v>
      </c>
      <c r="B2027" s="3">
        <v>19199990.535999998</v>
      </c>
      <c r="C2027">
        <f t="shared" si="31"/>
        <v>80.13893436695038</v>
      </c>
    </row>
    <row r="2028" spans="1:3" x14ac:dyDescent="0.2">
      <c r="A2028" s="2" t="s">
        <v>2028</v>
      </c>
      <c r="B2028" s="3">
        <v>19199990.499333341</v>
      </c>
      <c r="C2028">
        <f t="shared" si="31"/>
        <v>78.229211513425142</v>
      </c>
    </row>
    <row r="2029" spans="1:3" x14ac:dyDescent="0.2">
      <c r="A2029" s="2" t="s">
        <v>2029</v>
      </c>
      <c r="B2029" s="3">
        <v>19199990.49733334</v>
      </c>
      <c r="C2029">
        <f t="shared" si="31"/>
        <v>78.125044769990907</v>
      </c>
    </row>
    <row r="2030" spans="1:3" x14ac:dyDescent="0.2">
      <c r="A2030" s="2" t="s">
        <v>2030</v>
      </c>
      <c r="B2030" s="3">
        <v>19199990.491999999</v>
      </c>
      <c r="C2030">
        <f t="shared" si="31"/>
        <v>77.847266399448287</v>
      </c>
    </row>
    <row r="2031" spans="1:3" x14ac:dyDescent="0.2">
      <c r="A2031" s="2" t="s">
        <v>2031</v>
      </c>
      <c r="B2031" s="3">
        <v>19199990.507733341</v>
      </c>
      <c r="C2031">
        <f t="shared" si="31"/>
        <v>78.666711797043845</v>
      </c>
    </row>
    <row r="2032" spans="1:3" x14ac:dyDescent="0.2">
      <c r="A2032" s="2" t="s">
        <v>2032</v>
      </c>
      <c r="B2032" s="3">
        <v>19199990.572666679</v>
      </c>
      <c r="C2032">
        <f t="shared" si="31"/>
        <v>82.048658384629491</v>
      </c>
    </row>
    <row r="2033" spans="1:3" x14ac:dyDescent="0.2">
      <c r="A2033" s="2" t="s">
        <v>2033</v>
      </c>
      <c r="B2033" s="3">
        <v>19199990.488000002</v>
      </c>
      <c r="C2033">
        <f t="shared" si="31"/>
        <v>77.638933106605435</v>
      </c>
    </row>
    <row r="2034" spans="1:3" x14ac:dyDescent="0.2">
      <c r="A2034" s="2" t="s">
        <v>2034</v>
      </c>
      <c r="B2034" s="3">
        <v>19199990.491866659</v>
      </c>
      <c r="C2034">
        <f t="shared" si="31"/>
        <v>77.840321639444966</v>
      </c>
    </row>
    <row r="2035" spans="1:3" x14ac:dyDescent="0.2">
      <c r="A2035" s="2" t="s">
        <v>2035</v>
      </c>
      <c r="B2035" s="3">
        <v>19199990.486666661</v>
      </c>
      <c r="C2035">
        <f t="shared" si="31"/>
        <v>77.569488222931327</v>
      </c>
    </row>
    <row r="2036" spans="1:3" x14ac:dyDescent="0.2">
      <c r="A2036" s="2" t="s">
        <v>2036</v>
      </c>
      <c r="B2036" s="3">
        <v>19199990.51733334</v>
      </c>
      <c r="C2036">
        <f t="shared" si="31"/>
        <v>79.166712010307705</v>
      </c>
    </row>
    <row r="2037" spans="1:3" x14ac:dyDescent="0.2">
      <c r="A2037" s="2" t="s">
        <v>2037</v>
      </c>
      <c r="B2037" s="3">
        <v>19199990.53933334</v>
      </c>
      <c r="C2037">
        <f t="shared" si="31"/>
        <v>80.312545994058752</v>
      </c>
    </row>
    <row r="2038" spans="1:3" x14ac:dyDescent="0.2">
      <c r="A2038" s="2" t="s">
        <v>2038</v>
      </c>
      <c r="B2038" s="3">
        <v>19199990.545333318</v>
      </c>
      <c r="C2038">
        <f t="shared" si="31"/>
        <v>80.625045060207611</v>
      </c>
    </row>
    <row r="2039" spans="1:3" x14ac:dyDescent="0.2">
      <c r="A2039" s="2" t="s">
        <v>2039</v>
      </c>
      <c r="B2039" s="3">
        <v>19199990.487333339</v>
      </c>
      <c r="C2039">
        <f t="shared" si="31"/>
        <v>77.604211052819693</v>
      </c>
    </row>
    <row r="2040" spans="1:3" x14ac:dyDescent="0.2">
      <c r="A2040" s="2" t="s">
        <v>2040</v>
      </c>
      <c r="B2040" s="3">
        <v>19199990.514666662</v>
      </c>
      <c r="C2040">
        <f t="shared" si="31"/>
        <v>79.027822436985105</v>
      </c>
    </row>
    <row r="2041" spans="1:3" x14ac:dyDescent="0.2">
      <c r="A2041" s="2" t="s">
        <v>2041</v>
      </c>
      <c r="B2041" s="3">
        <v>19199990.502</v>
      </c>
      <c r="C2041">
        <f t="shared" si="31"/>
        <v>78.368100116619516</v>
      </c>
    </row>
    <row r="2042" spans="1:3" x14ac:dyDescent="0.2">
      <c r="A2042" s="2" t="s">
        <v>2042</v>
      </c>
      <c r="B2042" s="3">
        <v>19199990.503533341</v>
      </c>
      <c r="C2042">
        <f t="shared" si="31"/>
        <v>78.447961655234508</v>
      </c>
    </row>
    <row r="2043" spans="1:3" x14ac:dyDescent="0.2">
      <c r="A2043" s="2" t="s">
        <v>2043</v>
      </c>
      <c r="B2043" s="3">
        <v>19199990.494933341</v>
      </c>
      <c r="C2043">
        <f t="shared" si="31"/>
        <v>78.00004471667495</v>
      </c>
    </row>
    <row r="2044" spans="1:3" x14ac:dyDescent="0.2">
      <c r="A2044" s="2" t="s">
        <v>2044</v>
      </c>
      <c r="B2044" s="3">
        <v>19199990.537333339</v>
      </c>
      <c r="C2044">
        <f t="shared" si="31"/>
        <v>80.208379250624517</v>
      </c>
    </row>
    <row r="2045" spans="1:3" x14ac:dyDescent="0.2">
      <c r="A2045" s="2" t="s">
        <v>2045</v>
      </c>
      <c r="B2045" s="3">
        <v>19199990.525333341</v>
      </c>
      <c r="C2045">
        <f t="shared" si="31"/>
        <v>79.583378984044685</v>
      </c>
    </row>
    <row r="2046" spans="1:3" x14ac:dyDescent="0.2">
      <c r="A2046" s="2" t="s">
        <v>2046</v>
      </c>
      <c r="B2046" s="3">
        <v>19199990.553933341</v>
      </c>
      <c r="C2046">
        <f t="shared" si="31"/>
        <v>81.072963162921042</v>
      </c>
    </row>
    <row r="2047" spans="1:3" x14ac:dyDescent="0.2">
      <c r="A2047" s="2" t="s">
        <v>2047</v>
      </c>
      <c r="B2047" s="3">
        <v>19199990.54133334</v>
      </c>
      <c r="C2047">
        <f t="shared" si="31"/>
        <v>80.416712737492986</v>
      </c>
    </row>
    <row r="2048" spans="1:3" x14ac:dyDescent="0.2">
      <c r="A2048" s="2" t="s">
        <v>2048</v>
      </c>
      <c r="B2048" s="3">
        <v>19199990.562666658</v>
      </c>
      <c r="C2048">
        <f t="shared" si="31"/>
        <v>81.527823697330035</v>
      </c>
    </row>
    <row r="2049" spans="1:3" x14ac:dyDescent="0.2">
      <c r="A2049" s="2" t="s">
        <v>2049</v>
      </c>
      <c r="B2049" s="3">
        <v>19199990.508933339</v>
      </c>
      <c r="C2049">
        <f t="shared" si="31"/>
        <v>78.729211726689002</v>
      </c>
    </row>
    <row r="2050" spans="1:3" x14ac:dyDescent="0.2">
      <c r="A2050" s="2" t="s">
        <v>2050</v>
      </c>
      <c r="B2050" s="3">
        <v>19199990.512666661</v>
      </c>
      <c r="C2050">
        <f t="shared" si="31"/>
        <v>78.923655693550856</v>
      </c>
    </row>
    <row r="2051" spans="1:3" x14ac:dyDescent="0.2">
      <c r="A2051" s="2" t="s">
        <v>2051</v>
      </c>
      <c r="B2051" s="3">
        <v>19199990.538666662</v>
      </c>
      <c r="C2051">
        <f t="shared" ref="C2051:C2114" si="32">(B2051-$B$2)/$B$2*1000000000</f>
        <v>80.2778231641704</v>
      </c>
    </row>
    <row r="2052" spans="1:3" x14ac:dyDescent="0.2">
      <c r="A2052" s="2" t="s">
        <v>2052</v>
      </c>
      <c r="B2052" s="3">
        <v>19199990.505333342</v>
      </c>
      <c r="C2052">
        <f t="shared" si="32"/>
        <v>78.541711743727888</v>
      </c>
    </row>
    <row r="2053" spans="1:3" x14ac:dyDescent="0.2">
      <c r="A2053" s="2" t="s">
        <v>2053</v>
      </c>
      <c r="B2053" s="3">
        <v>19199990.482000001</v>
      </c>
      <c r="C2053">
        <f t="shared" si="32"/>
        <v>77.326432876302718</v>
      </c>
    </row>
    <row r="2054" spans="1:3" x14ac:dyDescent="0.2">
      <c r="A2054" s="2" t="s">
        <v>2054</v>
      </c>
      <c r="B2054" s="3">
        <v>19199990.582666662</v>
      </c>
      <c r="C2054">
        <f t="shared" si="32"/>
        <v>82.569491131672493</v>
      </c>
    </row>
    <row r="2055" spans="1:3" x14ac:dyDescent="0.2">
      <c r="A2055" s="2" t="s">
        <v>2055</v>
      </c>
      <c r="B2055" s="3">
        <v>19199990.596000001</v>
      </c>
      <c r="C2055">
        <f t="shared" si="32"/>
        <v>83.263936281926433</v>
      </c>
    </row>
    <row r="2056" spans="1:3" x14ac:dyDescent="0.2">
      <c r="A2056" s="2" t="s">
        <v>2056</v>
      </c>
      <c r="B2056" s="3">
        <v>19199990.496666659</v>
      </c>
      <c r="C2056">
        <f t="shared" si="32"/>
        <v>78.090321746076896</v>
      </c>
    </row>
    <row r="2057" spans="1:3" x14ac:dyDescent="0.2">
      <c r="A2057" s="2" t="s">
        <v>2057</v>
      </c>
      <c r="B2057" s="3">
        <v>19199990.592</v>
      </c>
      <c r="C2057">
        <f t="shared" si="32"/>
        <v>83.055602795057951</v>
      </c>
    </row>
    <row r="2058" spans="1:3" x14ac:dyDescent="0.2">
      <c r="A2058" s="2" t="s">
        <v>2058</v>
      </c>
      <c r="B2058" s="3">
        <v>19199990.522</v>
      </c>
      <c r="C2058">
        <f t="shared" si="32"/>
        <v>79.409767356936314</v>
      </c>
    </row>
    <row r="2059" spans="1:3" x14ac:dyDescent="0.2">
      <c r="A2059" s="2" t="s">
        <v>2059</v>
      </c>
      <c r="B2059" s="3">
        <v>19199990.513999999</v>
      </c>
      <c r="C2059">
        <f t="shared" si="32"/>
        <v>78.993100383199334</v>
      </c>
    </row>
    <row r="2060" spans="1:3" x14ac:dyDescent="0.2">
      <c r="A2060" s="2" t="s">
        <v>2060</v>
      </c>
      <c r="B2060" s="3">
        <v>19199990.529333338</v>
      </c>
      <c r="C2060">
        <f t="shared" si="32"/>
        <v>79.791712276887537</v>
      </c>
    </row>
    <row r="2061" spans="1:3" x14ac:dyDescent="0.2">
      <c r="A2061" s="2" t="s">
        <v>2061</v>
      </c>
      <c r="B2061" s="3">
        <v>19199990.560733341</v>
      </c>
      <c r="C2061">
        <f t="shared" si="32"/>
        <v>81.427130012987206</v>
      </c>
    </row>
    <row r="2062" spans="1:3" x14ac:dyDescent="0.2">
      <c r="A2062" s="2" t="s">
        <v>2062</v>
      </c>
      <c r="B2062" s="3">
        <v>19199990.509333339</v>
      </c>
      <c r="C2062">
        <f t="shared" si="32"/>
        <v>78.750045036570725</v>
      </c>
    </row>
    <row r="2063" spans="1:3" x14ac:dyDescent="0.2">
      <c r="A2063" s="2" t="s">
        <v>2063</v>
      </c>
      <c r="B2063" s="3">
        <v>19199990.537999999</v>
      </c>
      <c r="C2063">
        <f t="shared" si="32"/>
        <v>80.243101110384629</v>
      </c>
    </row>
    <row r="2064" spans="1:3" x14ac:dyDescent="0.2">
      <c r="A2064" s="2" t="s">
        <v>2064</v>
      </c>
      <c r="B2064" s="3">
        <v>19199990.553333338</v>
      </c>
      <c r="C2064">
        <f t="shared" si="32"/>
        <v>81.041713004072818</v>
      </c>
    </row>
    <row r="2065" spans="1:3" x14ac:dyDescent="0.2">
      <c r="A2065" s="2" t="s">
        <v>2065</v>
      </c>
      <c r="B2065" s="3">
        <v>19199990.547333341</v>
      </c>
      <c r="C2065">
        <f t="shared" si="32"/>
        <v>80.729212967795732</v>
      </c>
    </row>
    <row r="2066" spans="1:3" x14ac:dyDescent="0.2">
      <c r="A2066" s="2" t="s">
        <v>2066</v>
      </c>
      <c r="B2066" s="3">
        <v>19199990.494666658</v>
      </c>
      <c r="C2066">
        <f t="shared" si="32"/>
        <v>77.986155002642647</v>
      </c>
    </row>
    <row r="2067" spans="1:3" x14ac:dyDescent="0.2">
      <c r="A2067" s="2" t="s">
        <v>2067</v>
      </c>
      <c r="B2067" s="3">
        <v>19199990.49733334</v>
      </c>
      <c r="C2067">
        <f t="shared" si="32"/>
        <v>78.125044769990907</v>
      </c>
    </row>
    <row r="2068" spans="1:3" x14ac:dyDescent="0.2">
      <c r="A2068" s="2" t="s">
        <v>2068</v>
      </c>
      <c r="B2068" s="3">
        <v>19199990.49733334</v>
      </c>
      <c r="C2068">
        <f t="shared" si="32"/>
        <v>78.125044769990907</v>
      </c>
    </row>
    <row r="2069" spans="1:3" x14ac:dyDescent="0.2">
      <c r="A2069" s="2" t="s">
        <v>2069</v>
      </c>
      <c r="B2069" s="3">
        <v>19199990.487933341</v>
      </c>
      <c r="C2069">
        <f t="shared" si="32"/>
        <v>77.635461211667902</v>
      </c>
    </row>
    <row r="2070" spans="1:3" x14ac:dyDescent="0.2">
      <c r="A2070" s="2" t="s">
        <v>2070</v>
      </c>
      <c r="B2070" s="3">
        <v>19199990.505066659</v>
      </c>
      <c r="C2070">
        <f t="shared" si="32"/>
        <v>78.527822029695599</v>
      </c>
    </row>
    <row r="2071" spans="1:3" x14ac:dyDescent="0.2">
      <c r="A2071" s="2" t="s">
        <v>2071</v>
      </c>
      <c r="B2071" s="3">
        <v>19199990.538666662</v>
      </c>
      <c r="C2071">
        <f t="shared" si="32"/>
        <v>80.2778231641704</v>
      </c>
    </row>
    <row r="2072" spans="1:3" x14ac:dyDescent="0.2">
      <c r="A2072" s="2" t="s">
        <v>2072</v>
      </c>
      <c r="B2072" s="3">
        <v>19199990.508666661</v>
      </c>
      <c r="C2072">
        <f t="shared" si="32"/>
        <v>78.715322206682373</v>
      </c>
    </row>
    <row r="2073" spans="1:3" x14ac:dyDescent="0.2">
      <c r="A2073" s="2" t="s">
        <v>2073</v>
      </c>
      <c r="B2073" s="3">
        <v>19199990.508000001</v>
      </c>
      <c r="C2073">
        <f t="shared" si="32"/>
        <v>78.680600346922262</v>
      </c>
    </row>
    <row r="2074" spans="1:3" x14ac:dyDescent="0.2">
      <c r="A2074" s="2" t="s">
        <v>2074</v>
      </c>
      <c r="B2074" s="3">
        <v>19199990.499333341</v>
      </c>
      <c r="C2074">
        <f t="shared" si="32"/>
        <v>78.229211513425142</v>
      </c>
    </row>
    <row r="2075" spans="1:3" x14ac:dyDescent="0.2">
      <c r="A2075" s="2" t="s">
        <v>2075</v>
      </c>
      <c r="B2075" s="3">
        <v>19199990.52666666</v>
      </c>
      <c r="C2075">
        <f t="shared" si="32"/>
        <v>79.652822703564922</v>
      </c>
    </row>
    <row r="2076" spans="1:3" x14ac:dyDescent="0.2">
      <c r="A2076" s="2" t="s">
        <v>2076</v>
      </c>
      <c r="B2076" s="3">
        <v>19199990.492199998</v>
      </c>
      <c r="C2076">
        <f t="shared" si="32"/>
        <v>77.857683054389142</v>
      </c>
    </row>
    <row r="2077" spans="1:3" x14ac:dyDescent="0.2">
      <c r="A2077" s="2" t="s">
        <v>2077</v>
      </c>
      <c r="B2077" s="3">
        <v>19199990.499333341</v>
      </c>
      <c r="C2077">
        <f t="shared" si="32"/>
        <v>78.229211513425142</v>
      </c>
    </row>
    <row r="2078" spans="1:3" x14ac:dyDescent="0.2">
      <c r="A2078" s="2" t="s">
        <v>2078</v>
      </c>
      <c r="B2078" s="3">
        <v>19199990.523066659</v>
      </c>
      <c r="C2078">
        <f t="shared" si="32"/>
        <v>79.465322526578163</v>
      </c>
    </row>
    <row r="2079" spans="1:3" x14ac:dyDescent="0.2">
      <c r="A2079" s="2" t="s">
        <v>2079</v>
      </c>
      <c r="B2079" s="3">
        <v>19199990.502</v>
      </c>
      <c r="C2079">
        <f t="shared" si="32"/>
        <v>78.368100116619516</v>
      </c>
    </row>
    <row r="2080" spans="1:3" x14ac:dyDescent="0.2">
      <c r="A2080" s="2" t="s">
        <v>2080</v>
      </c>
      <c r="B2080" s="3">
        <v>19199990.519066662</v>
      </c>
      <c r="C2080">
        <f t="shared" si="32"/>
        <v>79.256989233735311</v>
      </c>
    </row>
    <row r="2081" spans="1:3" x14ac:dyDescent="0.2">
      <c r="A2081" s="2" t="s">
        <v>2081</v>
      </c>
      <c r="B2081" s="3">
        <v>19199990.527333342</v>
      </c>
      <c r="C2081">
        <f t="shared" si="32"/>
        <v>79.687545727478934</v>
      </c>
    </row>
    <row r="2082" spans="1:3" x14ac:dyDescent="0.2">
      <c r="A2082" s="2" t="s">
        <v>2082</v>
      </c>
      <c r="B2082" s="3">
        <v>19199990.533333339</v>
      </c>
      <c r="C2082">
        <f t="shared" si="32"/>
        <v>80.00004576375602</v>
      </c>
    </row>
    <row r="2083" spans="1:3" x14ac:dyDescent="0.2">
      <c r="A2083" s="2" t="s">
        <v>2083</v>
      </c>
      <c r="B2083" s="3">
        <v>19199990.56133334</v>
      </c>
      <c r="C2083">
        <f t="shared" si="32"/>
        <v>81.458379977809798</v>
      </c>
    </row>
    <row r="2084" spans="1:3" x14ac:dyDescent="0.2">
      <c r="A2084" s="2" t="s">
        <v>2084</v>
      </c>
      <c r="B2084" s="3">
        <v>19199990.457333341</v>
      </c>
      <c r="C2084">
        <f t="shared" si="32"/>
        <v>76.041710289357297</v>
      </c>
    </row>
    <row r="2085" spans="1:3" x14ac:dyDescent="0.2">
      <c r="A2085" s="2" t="s">
        <v>2085</v>
      </c>
      <c r="B2085" s="3">
        <v>19199990.566</v>
      </c>
      <c r="C2085">
        <f t="shared" si="32"/>
        <v>81.701435324438407</v>
      </c>
    </row>
    <row r="2086" spans="1:3" x14ac:dyDescent="0.2">
      <c r="A2086" s="2" t="s">
        <v>2086</v>
      </c>
      <c r="B2086" s="3">
        <v>19199990.530666661</v>
      </c>
      <c r="C2086">
        <f t="shared" si="32"/>
        <v>79.86115619043342</v>
      </c>
    </row>
    <row r="2087" spans="1:3" x14ac:dyDescent="0.2">
      <c r="A2087" s="2" t="s">
        <v>2087</v>
      </c>
      <c r="B2087" s="3">
        <v>19199990.529333338</v>
      </c>
      <c r="C2087">
        <f t="shared" si="32"/>
        <v>79.791712276887537</v>
      </c>
    </row>
    <row r="2088" spans="1:3" x14ac:dyDescent="0.2">
      <c r="A2088" s="2" t="s">
        <v>2088</v>
      </c>
      <c r="B2088" s="3">
        <v>19199990.521333341</v>
      </c>
      <c r="C2088">
        <f t="shared" si="32"/>
        <v>79.375045497176188</v>
      </c>
    </row>
    <row r="2089" spans="1:3" x14ac:dyDescent="0.2">
      <c r="A2089" s="2" t="s">
        <v>2089</v>
      </c>
      <c r="B2089" s="3">
        <v>19199990.522666659</v>
      </c>
      <c r="C2089">
        <f t="shared" si="32"/>
        <v>79.444489216696439</v>
      </c>
    </row>
    <row r="2090" spans="1:3" x14ac:dyDescent="0.2">
      <c r="A2090" s="2" t="s">
        <v>2090</v>
      </c>
      <c r="B2090" s="3">
        <v>19199990.49533334</v>
      </c>
      <c r="C2090">
        <f t="shared" si="32"/>
        <v>78.020878026556659</v>
      </c>
    </row>
    <row r="2091" spans="1:3" x14ac:dyDescent="0.2">
      <c r="A2091" s="2" t="s">
        <v>2091</v>
      </c>
      <c r="B2091" s="3">
        <v>19199990.514666662</v>
      </c>
      <c r="C2091">
        <f t="shared" si="32"/>
        <v>79.027822436985105</v>
      </c>
    </row>
    <row r="2092" spans="1:3" x14ac:dyDescent="0.2">
      <c r="A2092" s="2" t="s">
        <v>2092</v>
      </c>
      <c r="B2092" s="3">
        <v>19199990.521333341</v>
      </c>
      <c r="C2092">
        <f t="shared" si="32"/>
        <v>79.375045497176188</v>
      </c>
    </row>
    <row r="2093" spans="1:3" x14ac:dyDescent="0.2">
      <c r="A2093" s="2" t="s">
        <v>2093</v>
      </c>
      <c r="B2093" s="3">
        <v>19199990.544666659</v>
      </c>
      <c r="C2093">
        <f t="shared" si="32"/>
        <v>80.590323200447472</v>
      </c>
    </row>
    <row r="2094" spans="1:3" x14ac:dyDescent="0.2">
      <c r="A2094" s="2" t="s">
        <v>2094</v>
      </c>
      <c r="B2094" s="3">
        <v>19199990.500666659</v>
      </c>
      <c r="C2094">
        <f t="shared" si="32"/>
        <v>78.298655232945393</v>
      </c>
    </row>
    <row r="2095" spans="1:3" x14ac:dyDescent="0.2">
      <c r="A2095" s="2" t="s">
        <v>2095</v>
      </c>
      <c r="B2095" s="3">
        <v>19199990.507599998</v>
      </c>
      <c r="C2095">
        <f t="shared" si="32"/>
        <v>78.659766843014879</v>
      </c>
    </row>
    <row r="2096" spans="1:3" x14ac:dyDescent="0.2">
      <c r="A2096" s="2" t="s">
        <v>2096</v>
      </c>
      <c r="B2096" s="3">
        <v>19199990.498666659</v>
      </c>
      <c r="C2096">
        <f t="shared" si="32"/>
        <v>78.194488489511144</v>
      </c>
    </row>
    <row r="2097" spans="1:3" x14ac:dyDescent="0.2">
      <c r="A2097" s="2" t="s">
        <v>2097</v>
      </c>
      <c r="B2097" s="3">
        <v>19199990.52</v>
      </c>
      <c r="C2097">
        <f t="shared" si="32"/>
        <v>79.305600613502079</v>
      </c>
    </row>
    <row r="2098" spans="1:3" x14ac:dyDescent="0.2">
      <c r="A2098" s="2" t="s">
        <v>2098</v>
      </c>
      <c r="B2098" s="3">
        <v>19199990.512666661</v>
      </c>
      <c r="C2098">
        <f t="shared" si="32"/>
        <v>78.923655693550856</v>
      </c>
    </row>
    <row r="2099" spans="1:3" x14ac:dyDescent="0.2">
      <c r="A2099" s="2" t="s">
        <v>2099</v>
      </c>
      <c r="B2099" s="3">
        <v>19199990.573333342</v>
      </c>
      <c r="C2099">
        <f t="shared" si="32"/>
        <v>82.083380438415261</v>
      </c>
    </row>
    <row r="2100" spans="1:3" x14ac:dyDescent="0.2">
      <c r="A2100" s="2" t="s">
        <v>2100</v>
      </c>
      <c r="B2100" s="3">
        <v>19199990.528000001</v>
      </c>
      <c r="C2100">
        <f t="shared" si="32"/>
        <v>79.72226758723906</v>
      </c>
    </row>
    <row r="2101" spans="1:3" x14ac:dyDescent="0.2">
      <c r="A2101" s="2" t="s">
        <v>2101</v>
      </c>
      <c r="B2101" s="3">
        <v>19199990.550000001</v>
      </c>
      <c r="C2101">
        <f t="shared" si="32"/>
        <v>80.868101570990106</v>
      </c>
    </row>
    <row r="2102" spans="1:3" x14ac:dyDescent="0.2">
      <c r="A2102" s="2" t="s">
        <v>2102</v>
      </c>
      <c r="B2102" s="3">
        <v>19199990.507333338</v>
      </c>
      <c r="C2102">
        <f t="shared" si="32"/>
        <v>78.645878293136491</v>
      </c>
    </row>
    <row r="2103" spans="1:3" x14ac:dyDescent="0.2">
      <c r="A2103" s="2" t="s">
        <v>2103</v>
      </c>
      <c r="B2103" s="3">
        <v>19199990.511933342</v>
      </c>
      <c r="C2103">
        <f t="shared" si="32"/>
        <v>78.885461938853197</v>
      </c>
    </row>
    <row r="2104" spans="1:3" x14ac:dyDescent="0.2">
      <c r="A2104" s="2" t="s">
        <v>2104</v>
      </c>
      <c r="B2104" s="3">
        <v>19199990.522</v>
      </c>
      <c r="C2104">
        <f t="shared" si="32"/>
        <v>79.409767356936314</v>
      </c>
    </row>
    <row r="2105" spans="1:3" x14ac:dyDescent="0.2">
      <c r="A2105" s="2" t="s">
        <v>2105</v>
      </c>
      <c r="B2105" s="3">
        <v>19199990.522933342</v>
      </c>
      <c r="C2105">
        <f t="shared" si="32"/>
        <v>79.458378930728728</v>
      </c>
    </row>
    <row r="2106" spans="1:3" x14ac:dyDescent="0.2">
      <c r="A2106" s="2" t="s">
        <v>2106</v>
      </c>
      <c r="B2106" s="3">
        <v>19199990.493999999</v>
      </c>
      <c r="C2106">
        <f t="shared" si="32"/>
        <v>77.951433142882536</v>
      </c>
    </row>
    <row r="2107" spans="1:3" x14ac:dyDescent="0.2">
      <c r="A2107" s="2" t="s">
        <v>2107</v>
      </c>
      <c r="B2107" s="3">
        <v>19199990.554666661</v>
      </c>
      <c r="C2107">
        <f t="shared" si="32"/>
        <v>81.1111569176187</v>
      </c>
    </row>
    <row r="2108" spans="1:3" x14ac:dyDescent="0.2">
      <c r="A2108" s="2" t="s">
        <v>2108</v>
      </c>
      <c r="B2108" s="3">
        <v>19199990.529800002</v>
      </c>
      <c r="C2108">
        <f t="shared" si="32"/>
        <v>79.816017675732425</v>
      </c>
    </row>
    <row r="2109" spans="1:3" x14ac:dyDescent="0.2">
      <c r="A2109" s="2" t="s">
        <v>2109</v>
      </c>
      <c r="B2109" s="3">
        <v>19199990.599333338</v>
      </c>
      <c r="C2109">
        <f t="shared" si="32"/>
        <v>83.43754771500916</v>
      </c>
    </row>
    <row r="2110" spans="1:3" x14ac:dyDescent="0.2">
      <c r="A2110" s="2" t="s">
        <v>2110</v>
      </c>
      <c r="B2110" s="3">
        <v>19199990.472666658</v>
      </c>
      <c r="C2110">
        <f t="shared" si="32"/>
        <v>76.840321018891601</v>
      </c>
    </row>
    <row r="2111" spans="1:3" x14ac:dyDescent="0.2">
      <c r="A2111" s="2" t="s">
        <v>2111</v>
      </c>
      <c r="B2111" s="3">
        <v>19199990.51933334</v>
      </c>
      <c r="C2111">
        <f t="shared" si="32"/>
        <v>79.27087875374194</v>
      </c>
    </row>
    <row r="2112" spans="1:3" x14ac:dyDescent="0.2">
      <c r="A2112" s="2" t="s">
        <v>2112</v>
      </c>
      <c r="B2112" s="3">
        <v>19199990.584666658</v>
      </c>
      <c r="C2112">
        <f t="shared" si="32"/>
        <v>82.673657681081082</v>
      </c>
    </row>
    <row r="2113" spans="1:3" x14ac:dyDescent="0.2">
      <c r="A2113" s="2" t="s">
        <v>2113</v>
      </c>
      <c r="B2113" s="3">
        <v>19199990.532666661</v>
      </c>
      <c r="C2113">
        <f t="shared" si="32"/>
        <v>79.965322933867654</v>
      </c>
    </row>
    <row r="2114" spans="1:3" x14ac:dyDescent="0.2">
      <c r="A2114" s="2" t="s">
        <v>2114</v>
      </c>
      <c r="B2114" s="3">
        <v>19199990.476</v>
      </c>
      <c r="C2114">
        <f t="shared" si="32"/>
        <v>77.013932645999986</v>
      </c>
    </row>
    <row r="2115" spans="1:3" x14ac:dyDescent="0.2">
      <c r="A2115" s="2" t="s">
        <v>2115</v>
      </c>
      <c r="B2115" s="3">
        <v>19199990.545333318</v>
      </c>
      <c r="C2115">
        <f t="shared" ref="C2115:C2178" si="33">(B2115-$B$2)/$B$2*1000000000</f>
        <v>80.625045060207611</v>
      </c>
    </row>
    <row r="2116" spans="1:3" x14ac:dyDescent="0.2">
      <c r="A2116" s="2" t="s">
        <v>2116</v>
      </c>
      <c r="B2116" s="3">
        <v>19199990.510666661</v>
      </c>
      <c r="C2116">
        <f t="shared" si="33"/>
        <v>78.819488950116622</v>
      </c>
    </row>
    <row r="2117" spans="1:3" x14ac:dyDescent="0.2">
      <c r="A2117" s="2" t="s">
        <v>2117</v>
      </c>
      <c r="B2117" s="3">
        <v>19199990.529333338</v>
      </c>
      <c r="C2117">
        <f t="shared" si="33"/>
        <v>79.791712276887537</v>
      </c>
    </row>
    <row r="2118" spans="1:3" x14ac:dyDescent="0.2">
      <c r="A2118" s="2" t="s">
        <v>2118</v>
      </c>
      <c r="B2118" s="3">
        <v>19199990.534866661</v>
      </c>
      <c r="C2118">
        <f t="shared" si="33"/>
        <v>80.079906332242757</v>
      </c>
    </row>
    <row r="2119" spans="1:3" x14ac:dyDescent="0.2">
      <c r="A2119" s="2" t="s">
        <v>2119</v>
      </c>
      <c r="B2119" s="3">
        <v>19199990.57266666</v>
      </c>
      <c r="C2119">
        <f t="shared" si="33"/>
        <v>82.048657414501264</v>
      </c>
    </row>
    <row r="2120" spans="1:3" x14ac:dyDescent="0.2">
      <c r="A2120" s="2" t="s">
        <v>2120</v>
      </c>
      <c r="B2120" s="3">
        <v>19199990.546666659</v>
      </c>
      <c r="C2120">
        <f t="shared" si="33"/>
        <v>80.69448994388172</v>
      </c>
    </row>
    <row r="2121" spans="1:3" x14ac:dyDescent="0.2">
      <c r="A2121" s="2" t="s">
        <v>2121</v>
      </c>
      <c r="B2121" s="3">
        <v>19199990.537333339</v>
      </c>
      <c r="C2121">
        <f t="shared" si="33"/>
        <v>80.208379250624517</v>
      </c>
    </row>
    <row r="2122" spans="1:3" x14ac:dyDescent="0.2">
      <c r="A2122" s="2" t="s">
        <v>2122</v>
      </c>
      <c r="B2122" s="3">
        <v>19199990.500666659</v>
      </c>
      <c r="C2122">
        <f t="shared" si="33"/>
        <v>78.298655232945393</v>
      </c>
    </row>
    <row r="2123" spans="1:3" x14ac:dyDescent="0.2">
      <c r="A2123" s="2" t="s">
        <v>2123</v>
      </c>
      <c r="B2123" s="3">
        <v>19199990.581333339</v>
      </c>
      <c r="C2123">
        <f t="shared" si="33"/>
        <v>82.50004721812661</v>
      </c>
    </row>
    <row r="2124" spans="1:3" x14ac:dyDescent="0.2">
      <c r="A2124" s="2" t="s">
        <v>2124</v>
      </c>
      <c r="B2124" s="3">
        <v>19199990.510666661</v>
      </c>
      <c r="C2124">
        <f t="shared" si="33"/>
        <v>78.819488950116622</v>
      </c>
    </row>
    <row r="2125" spans="1:3" x14ac:dyDescent="0.2">
      <c r="A2125" s="2" t="s">
        <v>2125</v>
      </c>
      <c r="B2125" s="3">
        <v>19199990.499333341</v>
      </c>
      <c r="C2125">
        <f t="shared" si="33"/>
        <v>78.229211513425142</v>
      </c>
    </row>
    <row r="2126" spans="1:3" x14ac:dyDescent="0.2">
      <c r="A2126" s="2" t="s">
        <v>2126</v>
      </c>
      <c r="B2126" s="3">
        <v>19199990.569133341</v>
      </c>
      <c r="C2126">
        <f t="shared" si="33"/>
        <v>81.864630296605924</v>
      </c>
    </row>
    <row r="2127" spans="1:3" x14ac:dyDescent="0.2">
      <c r="A2127" s="2" t="s">
        <v>2127</v>
      </c>
      <c r="B2127" s="3">
        <v>19199990.533333339</v>
      </c>
      <c r="C2127">
        <f t="shared" si="33"/>
        <v>80.00004576375602</v>
      </c>
    </row>
    <row r="2128" spans="1:3" x14ac:dyDescent="0.2">
      <c r="A2128" s="2" t="s">
        <v>2128</v>
      </c>
      <c r="B2128" s="3">
        <v>19199990.55066666</v>
      </c>
      <c r="C2128">
        <f t="shared" si="33"/>
        <v>80.902823430750217</v>
      </c>
    </row>
    <row r="2129" spans="1:3" x14ac:dyDescent="0.2">
      <c r="A2129" s="2" t="s">
        <v>2129</v>
      </c>
      <c r="B2129" s="3">
        <v>19199990.512666661</v>
      </c>
      <c r="C2129">
        <f t="shared" si="33"/>
        <v>78.923655693550856</v>
      </c>
    </row>
    <row r="2130" spans="1:3" x14ac:dyDescent="0.2">
      <c r="A2130" s="2" t="s">
        <v>2130</v>
      </c>
      <c r="B2130" s="3">
        <v>19199990.521266662</v>
      </c>
      <c r="C2130">
        <f t="shared" si="33"/>
        <v>79.371572632110414</v>
      </c>
    </row>
    <row r="2131" spans="1:3" x14ac:dyDescent="0.2">
      <c r="A2131" s="2" t="s">
        <v>2131</v>
      </c>
      <c r="B2131" s="3">
        <v>19199990.555799998</v>
      </c>
      <c r="C2131">
        <f t="shared" si="33"/>
        <v>81.170184952326323</v>
      </c>
    </row>
    <row r="2132" spans="1:3" x14ac:dyDescent="0.2">
      <c r="A2132" s="2" t="s">
        <v>2132</v>
      </c>
      <c r="B2132" s="3">
        <v>19199990.534000002</v>
      </c>
      <c r="C2132">
        <f t="shared" si="33"/>
        <v>80.034767817541777</v>
      </c>
    </row>
    <row r="2133" spans="1:3" x14ac:dyDescent="0.2">
      <c r="A2133" s="2" t="s">
        <v>2133</v>
      </c>
      <c r="B2133" s="3">
        <v>19199990.53506666</v>
      </c>
      <c r="C2133">
        <f t="shared" si="33"/>
        <v>80.090322987183626</v>
      </c>
    </row>
    <row r="2134" spans="1:3" x14ac:dyDescent="0.2">
      <c r="A2134" s="2" t="s">
        <v>2134</v>
      </c>
      <c r="B2134" s="3">
        <v>19199990.522666659</v>
      </c>
      <c r="C2134">
        <f t="shared" si="33"/>
        <v>79.444489216696439</v>
      </c>
    </row>
    <row r="2135" spans="1:3" x14ac:dyDescent="0.2">
      <c r="A2135" s="2" t="s">
        <v>2135</v>
      </c>
      <c r="B2135" s="3">
        <v>19199990.522666659</v>
      </c>
      <c r="C2135">
        <f t="shared" si="33"/>
        <v>79.444489216696439</v>
      </c>
    </row>
    <row r="2136" spans="1:3" x14ac:dyDescent="0.2">
      <c r="A2136" s="2" t="s">
        <v>2136</v>
      </c>
      <c r="B2136" s="3">
        <v>19199990.582666662</v>
      </c>
      <c r="C2136">
        <f t="shared" si="33"/>
        <v>82.569491131672493</v>
      </c>
    </row>
    <row r="2137" spans="1:3" x14ac:dyDescent="0.2">
      <c r="A2137" s="2" t="s">
        <v>2137</v>
      </c>
      <c r="B2137" s="3">
        <v>19199990.554000001</v>
      </c>
      <c r="C2137">
        <f t="shared" si="33"/>
        <v>81.076435057858589</v>
      </c>
    </row>
    <row r="2138" spans="1:3" x14ac:dyDescent="0.2">
      <c r="A2138" s="2" t="s">
        <v>2138</v>
      </c>
      <c r="B2138" s="3">
        <v>19199990.566</v>
      </c>
      <c r="C2138">
        <f t="shared" si="33"/>
        <v>81.701435324438407</v>
      </c>
    </row>
    <row r="2139" spans="1:3" x14ac:dyDescent="0.2">
      <c r="A2139" s="2" t="s">
        <v>2139</v>
      </c>
      <c r="B2139" s="3">
        <v>19199990.616</v>
      </c>
      <c r="C2139">
        <f t="shared" si="33"/>
        <v>84.305603522243231</v>
      </c>
    </row>
    <row r="2140" spans="1:3" x14ac:dyDescent="0.2">
      <c r="A2140" s="2" t="s">
        <v>2140</v>
      </c>
      <c r="B2140" s="3">
        <v>19199990.547800001</v>
      </c>
      <c r="C2140">
        <f t="shared" si="33"/>
        <v>80.753518172614989</v>
      </c>
    </row>
    <row r="2141" spans="1:3" x14ac:dyDescent="0.2">
      <c r="A2141" s="2" t="s">
        <v>2141</v>
      </c>
      <c r="B2141" s="3">
        <v>19199990.58533334</v>
      </c>
      <c r="C2141">
        <f t="shared" si="33"/>
        <v>82.708380704995093</v>
      </c>
    </row>
    <row r="2142" spans="1:3" x14ac:dyDescent="0.2">
      <c r="A2142" s="2" t="s">
        <v>2142</v>
      </c>
      <c r="B2142" s="3">
        <v>19199990.531333338</v>
      </c>
      <c r="C2142">
        <f t="shared" si="33"/>
        <v>79.895879020321772</v>
      </c>
    </row>
    <row r="2143" spans="1:3" x14ac:dyDescent="0.2">
      <c r="A2143" s="2" t="s">
        <v>2143</v>
      </c>
      <c r="B2143" s="3">
        <v>19199990.536666662</v>
      </c>
      <c r="C2143">
        <f t="shared" si="33"/>
        <v>80.173656420736151</v>
      </c>
    </row>
    <row r="2144" spans="1:3" x14ac:dyDescent="0.2">
      <c r="A2144" s="2" t="s">
        <v>2144</v>
      </c>
      <c r="B2144" s="3">
        <v>19199990.544666659</v>
      </c>
      <c r="C2144">
        <f t="shared" si="33"/>
        <v>80.590323200447472</v>
      </c>
    </row>
    <row r="2145" spans="1:3" x14ac:dyDescent="0.2">
      <c r="A2145" s="2" t="s">
        <v>2145</v>
      </c>
      <c r="B2145" s="3">
        <v>19199990.545333341</v>
      </c>
      <c r="C2145">
        <f t="shared" si="33"/>
        <v>80.625046224361483</v>
      </c>
    </row>
    <row r="2146" spans="1:3" x14ac:dyDescent="0.2">
      <c r="A2146" s="2" t="s">
        <v>2146</v>
      </c>
      <c r="B2146" s="3">
        <v>19199990.539799999</v>
      </c>
      <c r="C2146">
        <f t="shared" si="33"/>
        <v>80.336851198878023</v>
      </c>
    </row>
    <row r="2147" spans="1:3" x14ac:dyDescent="0.2">
      <c r="A2147" s="2" t="s">
        <v>2147</v>
      </c>
      <c r="B2147" s="3">
        <v>19199990.516399998</v>
      </c>
      <c r="C2147">
        <f t="shared" si="33"/>
        <v>79.118100436515306</v>
      </c>
    </row>
    <row r="2148" spans="1:3" x14ac:dyDescent="0.2">
      <c r="A2148" s="2" t="s">
        <v>2148</v>
      </c>
      <c r="B2148" s="3">
        <v>19199990.534666661</v>
      </c>
      <c r="C2148">
        <f t="shared" si="33"/>
        <v>80.069489677301902</v>
      </c>
    </row>
    <row r="2149" spans="1:3" x14ac:dyDescent="0.2">
      <c r="A2149" s="2" t="s">
        <v>2149</v>
      </c>
      <c r="B2149" s="3">
        <v>19199990.56333334</v>
      </c>
      <c r="C2149">
        <f t="shared" si="33"/>
        <v>81.562546721244033</v>
      </c>
    </row>
    <row r="2150" spans="1:3" x14ac:dyDescent="0.2">
      <c r="A2150" s="2" t="s">
        <v>2150</v>
      </c>
      <c r="B2150" s="3">
        <v>19199990.513999999</v>
      </c>
      <c r="C2150">
        <f t="shared" si="33"/>
        <v>78.993100383199334</v>
      </c>
    </row>
    <row r="2151" spans="1:3" x14ac:dyDescent="0.2">
      <c r="A2151" s="2" t="s">
        <v>2151</v>
      </c>
      <c r="B2151" s="3">
        <v>19199990.557999998</v>
      </c>
      <c r="C2151">
        <f t="shared" si="33"/>
        <v>81.284768350701427</v>
      </c>
    </row>
    <row r="2152" spans="1:3" x14ac:dyDescent="0.2">
      <c r="A2152" s="2" t="s">
        <v>2152</v>
      </c>
      <c r="B2152" s="3">
        <v>19199990.592</v>
      </c>
      <c r="C2152">
        <f t="shared" si="33"/>
        <v>83.055602795057951</v>
      </c>
    </row>
    <row r="2153" spans="1:3" x14ac:dyDescent="0.2">
      <c r="A2153" s="2" t="s">
        <v>2153</v>
      </c>
      <c r="B2153" s="3">
        <v>19199990.559999999</v>
      </c>
      <c r="C2153">
        <f t="shared" si="33"/>
        <v>81.388935094135675</v>
      </c>
    </row>
    <row r="2154" spans="1:3" x14ac:dyDescent="0.2">
      <c r="A2154" s="2" t="s">
        <v>2154</v>
      </c>
      <c r="B2154" s="3">
        <v>19199990.54333334</v>
      </c>
      <c r="C2154">
        <f t="shared" si="33"/>
        <v>80.520879480927235</v>
      </c>
    </row>
    <row r="2155" spans="1:3" x14ac:dyDescent="0.2">
      <c r="A2155" s="2" t="s">
        <v>2155</v>
      </c>
      <c r="B2155" s="3">
        <v>19199990.572733339</v>
      </c>
      <c r="C2155">
        <f t="shared" si="33"/>
        <v>82.052130279567038</v>
      </c>
    </row>
    <row r="2156" spans="1:3" x14ac:dyDescent="0.2">
      <c r="A2156" s="2" t="s">
        <v>2156</v>
      </c>
      <c r="B2156" s="3">
        <v>19199990.535533339</v>
      </c>
      <c r="C2156">
        <f t="shared" si="33"/>
        <v>80.114629162131124</v>
      </c>
    </row>
    <row r="2157" spans="1:3" x14ac:dyDescent="0.2">
      <c r="A2157" s="2" t="s">
        <v>2157</v>
      </c>
      <c r="B2157" s="3">
        <v>19199990.518666659</v>
      </c>
      <c r="C2157">
        <f t="shared" si="33"/>
        <v>79.236155729827942</v>
      </c>
    </row>
    <row r="2158" spans="1:3" x14ac:dyDescent="0.2">
      <c r="A2158" s="2" t="s">
        <v>2158</v>
      </c>
      <c r="B2158" s="3">
        <v>19199990.524799999</v>
      </c>
      <c r="C2158">
        <f t="shared" si="33"/>
        <v>79.555600720133995</v>
      </c>
    </row>
    <row r="2159" spans="1:3" x14ac:dyDescent="0.2">
      <c r="A2159" s="2" t="s">
        <v>2159</v>
      </c>
      <c r="B2159" s="3">
        <v>19199990.52466666</v>
      </c>
      <c r="C2159">
        <f t="shared" si="33"/>
        <v>79.548655960130674</v>
      </c>
    </row>
    <row r="2160" spans="1:3" x14ac:dyDescent="0.2">
      <c r="A2160" s="2" t="s">
        <v>2160</v>
      </c>
      <c r="B2160" s="3">
        <v>19199990.515999999</v>
      </c>
      <c r="C2160">
        <f t="shared" si="33"/>
        <v>79.097267126633582</v>
      </c>
    </row>
    <row r="2161" spans="1:3" x14ac:dyDescent="0.2">
      <c r="A2161" s="2" t="s">
        <v>2161</v>
      </c>
      <c r="B2161" s="3">
        <v>19199990.496666659</v>
      </c>
      <c r="C2161">
        <f t="shared" si="33"/>
        <v>78.090321746076896</v>
      </c>
    </row>
    <row r="2162" spans="1:3" x14ac:dyDescent="0.2">
      <c r="A2162" s="2" t="s">
        <v>2162</v>
      </c>
      <c r="B2162" s="3">
        <v>19199990.518666659</v>
      </c>
      <c r="C2162">
        <f t="shared" si="33"/>
        <v>79.236155729827942</v>
      </c>
    </row>
    <row r="2163" spans="1:3" x14ac:dyDescent="0.2">
      <c r="A2163" s="2" t="s">
        <v>2163</v>
      </c>
      <c r="B2163" s="3">
        <v>19199990.576000001</v>
      </c>
      <c r="C2163">
        <f t="shared" si="33"/>
        <v>82.222269041609636</v>
      </c>
    </row>
    <row r="2164" spans="1:3" x14ac:dyDescent="0.2">
      <c r="A2164" s="2" t="s">
        <v>2164</v>
      </c>
      <c r="B2164" s="3">
        <v>19199990.542666659</v>
      </c>
      <c r="C2164">
        <f t="shared" si="33"/>
        <v>80.486156457013237</v>
      </c>
    </row>
    <row r="2165" spans="1:3" x14ac:dyDescent="0.2">
      <c r="A2165" s="2" t="s">
        <v>2165</v>
      </c>
      <c r="B2165" s="3">
        <v>19199990.5372</v>
      </c>
      <c r="C2165">
        <f t="shared" si="33"/>
        <v>80.201434490621196</v>
      </c>
    </row>
    <row r="2166" spans="1:3" x14ac:dyDescent="0.2">
      <c r="A2166" s="2" t="s">
        <v>2166</v>
      </c>
      <c r="B2166" s="3">
        <v>19199990.512666661</v>
      </c>
      <c r="C2166">
        <f t="shared" si="33"/>
        <v>78.923655693550856</v>
      </c>
    </row>
    <row r="2167" spans="1:3" x14ac:dyDescent="0.2">
      <c r="A2167" s="2" t="s">
        <v>2167</v>
      </c>
      <c r="B2167" s="3">
        <v>19199990.522666659</v>
      </c>
      <c r="C2167">
        <f t="shared" si="33"/>
        <v>79.444489216696439</v>
      </c>
    </row>
    <row r="2168" spans="1:3" x14ac:dyDescent="0.2">
      <c r="A2168" s="2" t="s">
        <v>2168</v>
      </c>
      <c r="B2168" s="3">
        <v>19199990.591666661</v>
      </c>
      <c r="C2168">
        <f t="shared" si="33"/>
        <v>83.038241380113774</v>
      </c>
    </row>
    <row r="2169" spans="1:3" x14ac:dyDescent="0.2">
      <c r="A2169" s="2" t="s">
        <v>2169</v>
      </c>
      <c r="B2169" s="3">
        <v>19199990.57266666</v>
      </c>
      <c r="C2169">
        <f t="shared" si="33"/>
        <v>82.048657414501264</v>
      </c>
    </row>
    <row r="2170" spans="1:3" x14ac:dyDescent="0.2">
      <c r="A2170" s="2" t="s">
        <v>2170</v>
      </c>
      <c r="B2170" s="3">
        <v>19199990.52</v>
      </c>
      <c r="C2170">
        <f t="shared" si="33"/>
        <v>79.305600613502079</v>
      </c>
    </row>
    <row r="2171" spans="1:3" x14ac:dyDescent="0.2">
      <c r="A2171" s="2" t="s">
        <v>2171</v>
      </c>
      <c r="B2171" s="3">
        <v>19199990.522</v>
      </c>
      <c r="C2171">
        <f t="shared" si="33"/>
        <v>79.409767356936314</v>
      </c>
    </row>
    <row r="2172" spans="1:3" x14ac:dyDescent="0.2">
      <c r="A2172" s="2" t="s">
        <v>2172</v>
      </c>
      <c r="B2172" s="3">
        <v>19199990.55066666</v>
      </c>
      <c r="C2172">
        <f t="shared" si="33"/>
        <v>80.902823430750217</v>
      </c>
    </row>
    <row r="2173" spans="1:3" x14ac:dyDescent="0.2">
      <c r="A2173" s="2" t="s">
        <v>2173</v>
      </c>
      <c r="B2173" s="3">
        <v>19199990.542266659</v>
      </c>
      <c r="C2173">
        <f t="shared" si="33"/>
        <v>80.465323147131528</v>
      </c>
    </row>
    <row r="2174" spans="1:3" x14ac:dyDescent="0.2">
      <c r="A2174" s="2" t="s">
        <v>2174</v>
      </c>
      <c r="B2174" s="3">
        <v>19199990.525400002</v>
      </c>
      <c r="C2174">
        <f t="shared" si="33"/>
        <v>79.586850878982233</v>
      </c>
    </row>
    <row r="2175" spans="1:3" x14ac:dyDescent="0.2">
      <c r="A2175" s="2" t="s">
        <v>2175</v>
      </c>
      <c r="B2175" s="3">
        <v>19199990.527333342</v>
      </c>
      <c r="C2175">
        <f t="shared" si="33"/>
        <v>79.687545727478934</v>
      </c>
    </row>
    <row r="2176" spans="1:3" x14ac:dyDescent="0.2">
      <c r="A2176" s="2" t="s">
        <v>2176</v>
      </c>
      <c r="B2176" s="3">
        <v>19199990.540666658</v>
      </c>
      <c r="C2176">
        <f t="shared" si="33"/>
        <v>80.381989713578989</v>
      </c>
    </row>
    <row r="2177" spans="1:3" x14ac:dyDescent="0.2">
      <c r="A2177" s="2" t="s">
        <v>2177</v>
      </c>
      <c r="B2177" s="3">
        <v>19199990.522933342</v>
      </c>
      <c r="C2177">
        <f t="shared" si="33"/>
        <v>79.458378930728728</v>
      </c>
    </row>
    <row r="2178" spans="1:3" x14ac:dyDescent="0.2">
      <c r="A2178" s="2" t="s">
        <v>2178</v>
      </c>
      <c r="B2178" s="3">
        <v>19199990.511999998</v>
      </c>
      <c r="C2178">
        <f t="shared" si="33"/>
        <v>78.888933639765085</v>
      </c>
    </row>
    <row r="2179" spans="1:3" x14ac:dyDescent="0.2">
      <c r="A2179" s="2" t="s">
        <v>2179</v>
      </c>
      <c r="B2179" s="3">
        <v>19199990.523400001</v>
      </c>
      <c r="C2179">
        <f t="shared" ref="C2179:C2242" si="34">(B2179-$B$2)/$B$2*1000000000</f>
        <v>79.482684135547984</v>
      </c>
    </row>
    <row r="2180" spans="1:3" x14ac:dyDescent="0.2">
      <c r="A2180" s="2" t="s">
        <v>2180</v>
      </c>
      <c r="B2180" s="3">
        <v>19199990.546</v>
      </c>
      <c r="C2180">
        <f t="shared" si="34"/>
        <v>80.659768084121609</v>
      </c>
    </row>
    <row r="2181" spans="1:3" x14ac:dyDescent="0.2">
      <c r="A2181" s="2" t="s">
        <v>2181</v>
      </c>
      <c r="B2181" s="3">
        <v>19199990.514666662</v>
      </c>
      <c r="C2181">
        <f t="shared" si="34"/>
        <v>79.027822436985105</v>
      </c>
    </row>
    <row r="2182" spans="1:3" x14ac:dyDescent="0.2">
      <c r="A2182" s="2" t="s">
        <v>2182</v>
      </c>
      <c r="B2182" s="3">
        <v>19199990.499333341</v>
      </c>
      <c r="C2182">
        <f t="shared" si="34"/>
        <v>78.229211513425142</v>
      </c>
    </row>
    <row r="2183" spans="1:3" x14ac:dyDescent="0.2">
      <c r="A2183" s="2" t="s">
        <v>2183</v>
      </c>
      <c r="B2183" s="3">
        <v>19199990.529333338</v>
      </c>
      <c r="C2183">
        <f t="shared" si="34"/>
        <v>79.791712276887537</v>
      </c>
    </row>
    <row r="2184" spans="1:3" x14ac:dyDescent="0.2">
      <c r="A2184" s="2" t="s">
        <v>2184</v>
      </c>
      <c r="B2184" s="3">
        <v>19199990.526000001</v>
      </c>
      <c r="C2184">
        <f t="shared" si="34"/>
        <v>79.618100843804811</v>
      </c>
    </row>
    <row r="2185" spans="1:3" x14ac:dyDescent="0.2">
      <c r="A2185" s="2" t="s">
        <v>2185</v>
      </c>
      <c r="B2185" s="3">
        <v>19199990.538666662</v>
      </c>
      <c r="C2185">
        <f t="shared" si="34"/>
        <v>80.2778231641704</v>
      </c>
    </row>
    <row r="2186" spans="1:3" x14ac:dyDescent="0.2">
      <c r="A2186" s="2" t="s">
        <v>2186</v>
      </c>
      <c r="B2186" s="3">
        <v>19199990.513333339</v>
      </c>
      <c r="C2186">
        <f t="shared" si="34"/>
        <v>78.958378523439222</v>
      </c>
    </row>
    <row r="2187" spans="1:3" x14ac:dyDescent="0.2">
      <c r="A2187" s="2" t="s">
        <v>2187</v>
      </c>
      <c r="B2187" s="3">
        <v>19199990.527333342</v>
      </c>
      <c r="C2187">
        <f t="shared" si="34"/>
        <v>79.687545727478934</v>
      </c>
    </row>
    <row r="2188" spans="1:3" x14ac:dyDescent="0.2">
      <c r="A2188" s="2" t="s">
        <v>2188</v>
      </c>
      <c r="B2188" s="3">
        <v>19199990.534000002</v>
      </c>
      <c r="C2188">
        <f t="shared" si="34"/>
        <v>80.034767817541777</v>
      </c>
    </row>
    <row r="2189" spans="1:3" x14ac:dyDescent="0.2">
      <c r="A2189" s="2" t="s">
        <v>2189</v>
      </c>
      <c r="B2189" s="3">
        <v>19199990.511999998</v>
      </c>
      <c r="C2189">
        <f t="shared" si="34"/>
        <v>78.888933639765085</v>
      </c>
    </row>
    <row r="2190" spans="1:3" x14ac:dyDescent="0.2">
      <c r="A2190" s="2" t="s">
        <v>2190</v>
      </c>
      <c r="B2190" s="3">
        <v>19199990.536133341</v>
      </c>
      <c r="C2190">
        <f t="shared" si="34"/>
        <v>80.145879320979347</v>
      </c>
    </row>
    <row r="2191" spans="1:3" x14ac:dyDescent="0.2">
      <c r="A2191" s="2" t="s">
        <v>2191</v>
      </c>
      <c r="B2191" s="3">
        <v>19199990.562666658</v>
      </c>
      <c r="C2191">
        <f t="shared" si="34"/>
        <v>81.527823697330035</v>
      </c>
    </row>
    <row r="2192" spans="1:3" x14ac:dyDescent="0.2">
      <c r="A2192" s="2" t="s">
        <v>2192</v>
      </c>
      <c r="B2192" s="3">
        <v>19199990.561999999</v>
      </c>
      <c r="C2192">
        <f t="shared" si="34"/>
        <v>81.493101837569924</v>
      </c>
    </row>
    <row r="2193" spans="1:3" x14ac:dyDescent="0.2">
      <c r="A2193" s="2" t="s">
        <v>2193</v>
      </c>
      <c r="B2193" s="3">
        <v>19199990.531333338</v>
      </c>
      <c r="C2193">
        <f t="shared" si="34"/>
        <v>79.895879020321772</v>
      </c>
    </row>
    <row r="2194" spans="1:3" x14ac:dyDescent="0.2">
      <c r="A2194" s="2" t="s">
        <v>2194</v>
      </c>
      <c r="B2194" s="3">
        <v>19199990.550000001</v>
      </c>
      <c r="C2194">
        <f t="shared" si="34"/>
        <v>80.868101570990106</v>
      </c>
    </row>
    <row r="2195" spans="1:3" x14ac:dyDescent="0.2">
      <c r="A2195" s="2" t="s">
        <v>2195</v>
      </c>
      <c r="B2195" s="3">
        <v>19199990.585999999</v>
      </c>
      <c r="C2195">
        <f t="shared" si="34"/>
        <v>82.743102564755205</v>
      </c>
    </row>
    <row r="2196" spans="1:3" x14ac:dyDescent="0.2">
      <c r="A2196" s="2" t="s">
        <v>2196</v>
      </c>
      <c r="B2196" s="3">
        <v>19199990.501333341</v>
      </c>
      <c r="C2196">
        <f t="shared" si="34"/>
        <v>78.33337825685939</v>
      </c>
    </row>
    <row r="2197" spans="1:3" x14ac:dyDescent="0.2">
      <c r="A2197" s="2" t="s">
        <v>2197</v>
      </c>
      <c r="B2197" s="3">
        <v>19199990.518666659</v>
      </c>
      <c r="C2197">
        <f t="shared" si="34"/>
        <v>79.236155729827942</v>
      </c>
    </row>
    <row r="2198" spans="1:3" x14ac:dyDescent="0.2">
      <c r="A2198" s="2" t="s">
        <v>2198</v>
      </c>
      <c r="B2198" s="3">
        <v>19199990.566866659</v>
      </c>
      <c r="C2198">
        <f t="shared" si="34"/>
        <v>81.746573839139387</v>
      </c>
    </row>
    <row r="2199" spans="1:3" x14ac:dyDescent="0.2">
      <c r="A2199" s="2" t="s">
        <v>2199</v>
      </c>
      <c r="B2199" s="3">
        <v>19199990.5592</v>
      </c>
      <c r="C2199">
        <f t="shared" si="34"/>
        <v>81.347268474372243</v>
      </c>
    </row>
    <row r="2200" spans="1:3" x14ac:dyDescent="0.2">
      <c r="A2200" s="2" t="s">
        <v>2200</v>
      </c>
      <c r="B2200" s="3">
        <v>19199990.551399998</v>
      </c>
      <c r="C2200">
        <f t="shared" si="34"/>
        <v>80.941018155576117</v>
      </c>
    </row>
    <row r="2201" spans="1:3" x14ac:dyDescent="0.2">
      <c r="A2201" s="2" t="s">
        <v>2201</v>
      </c>
      <c r="B2201" s="3">
        <v>19199990.546</v>
      </c>
      <c r="C2201">
        <f t="shared" si="34"/>
        <v>80.659768084121609</v>
      </c>
    </row>
    <row r="2202" spans="1:3" x14ac:dyDescent="0.2">
      <c r="A2202" s="2" t="s">
        <v>2202</v>
      </c>
      <c r="B2202" s="3">
        <v>19199990.534000002</v>
      </c>
      <c r="C2202">
        <f t="shared" si="34"/>
        <v>80.034767817541777</v>
      </c>
    </row>
    <row r="2203" spans="1:3" x14ac:dyDescent="0.2">
      <c r="A2203" s="2" t="s">
        <v>2203</v>
      </c>
      <c r="B2203" s="3">
        <v>19199990.557999998</v>
      </c>
      <c r="C2203">
        <f t="shared" si="34"/>
        <v>81.284768350701427</v>
      </c>
    </row>
    <row r="2204" spans="1:3" x14ac:dyDescent="0.2">
      <c r="A2204" s="2" t="s">
        <v>2204</v>
      </c>
      <c r="B2204" s="3">
        <v>19199990.548</v>
      </c>
      <c r="C2204">
        <f t="shared" si="34"/>
        <v>80.763934827555858</v>
      </c>
    </row>
    <row r="2205" spans="1:3" x14ac:dyDescent="0.2">
      <c r="A2205" s="2" t="s">
        <v>2205</v>
      </c>
      <c r="B2205" s="3">
        <v>19199990.548</v>
      </c>
      <c r="C2205">
        <f t="shared" si="34"/>
        <v>80.763934827555858</v>
      </c>
    </row>
    <row r="2206" spans="1:3" x14ac:dyDescent="0.2">
      <c r="A2206" s="2" t="s">
        <v>2206</v>
      </c>
      <c r="B2206" s="3">
        <v>19199990.558666661</v>
      </c>
      <c r="C2206">
        <f t="shared" si="34"/>
        <v>81.319490404487198</v>
      </c>
    </row>
    <row r="2207" spans="1:3" x14ac:dyDescent="0.2">
      <c r="A2207" s="2" t="s">
        <v>2207</v>
      </c>
      <c r="B2207" s="3">
        <v>19199990.577333339</v>
      </c>
      <c r="C2207">
        <f t="shared" si="34"/>
        <v>82.291713731258113</v>
      </c>
    </row>
    <row r="2208" spans="1:3" x14ac:dyDescent="0.2">
      <c r="A2208" s="2" t="s">
        <v>2208</v>
      </c>
      <c r="B2208" s="3">
        <v>19199990.552000001</v>
      </c>
      <c r="C2208">
        <f t="shared" si="34"/>
        <v>80.97226831442434</v>
      </c>
    </row>
    <row r="2209" spans="1:3" x14ac:dyDescent="0.2">
      <c r="A2209" s="2" t="s">
        <v>2209</v>
      </c>
      <c r="B2209" s="3">
        <v>19199990.562666658</v>
      </c>
      <c r="C2209">
        <f t="shared" si="34"/>
        <v>81.527823697330035</v>
      </c>
    </row>
    <row r="2210" spans="1:3" x14ac:dyDescent="0.2">
      <c r="A2210" s="2" t="s">
        <v>2210</v>
      </c>
      <c r="B2210" s="3">
        <v>19199990.520666659</v>
      </c>
      <c r="C2210">
        <f t="shared" si="34"/>
        <v>79.340322473262191</v>
      </c>
    </row>
    <row r="2211" spans="1:3" x14ac:dyDescent="0.2">
      <c r="A2211" s="2" t="s">
        <v>2211</v>
      </c>
      <c r="B2211" s="3">
        <v>19199990.551333342</v>
      </c>
      <c r="C2211">
        <f t="shared" si="34"/>
        <v>80.937546454664215</v>
      </c>
    </row>
    <row r="2212" spans="1:3" x14ac:dyDescent="0.2">
      <c r="A2212" s="2" t="s">
        <v>2212</v>
      </c>
      <c r="B2212" s="3">
        <v>19199990.614133339</v>
      </c>
      <c r="C2212">
        <f t="shared" si="34"/>
        <v>84.208381538812304</v>
      </c>
    </row>
    <row r="2213" spans="1:3" x14ac:dyDescent="0.2">
      <c r="A2213" s="2" t="s">
        <v>2213</v>
      </c>
      <c r="B2213" s="3">
        <v>19199990.551333342</v>
      </c>
      <c r="C2213">
        <f t="shared" si="34"/>
        <v>80.937546454664215</v>
      </c>
    </row>
    <row r="2214" spans="1:3" x14ac:dyDescent="0.2">
      <c r="A2214" s="2" t="s">
        <v>2214</v>
      </c>
      <c r="B2214" s="3">
        <v>19199990.568</v>
      </c>
      <c r="C2214">
        <f t="shared" si="34"/>
        <v>81.805602067872655</v>
      </c>
    </row>
    <row r="2215" spans="1:3" x14ac:dyDescent="0.2">
      <c r="A2215" s="2" t="s">
        <v>2215</v>
      </c>
      <c r="B2215" s="3">
        <v>19199990.547333341</v>
      </c>
      <c r="C2215">
        <f t="shared" si="34"/>
        <v>80.729212967795732</v>
      </c>
    </row>
    <row r="2216" spans="1:3" x14ac:dyDescent="0.2">
      <c r="A2216" s="2" t="s">
        <v>2216</v>
      </c>
      <c r="B2216" s="3">
        <v>19199990.553133339</v>
      </c>
      <c r="C2216">
        <f t="shared" si="34"/>
        <v>81.031296349131949</v>
      </c>
    </row>
    <row r="2217" spans="1:3" x14ac:dyDescent="0.2">
      <c r="A2217" s="2" t="s">
        <v>2217</v>
      </c>
      <c r="B2217" s="3">
        <v>19199990.54373334</v>
      </c>
      <c r="C2217">
        <f t="shared" si="34"/>
        <v>80.541712790808958</v>
      </c>
    </row>
    <row r="2218" spans="1:3" x14ac:dyDescent="0.2">
      <c r="A2218" s="2" t="s">
        <v>2218</v>
      </c>
      <c r="B2218" s="3">
        <v>19199990.552000001</v>
      </c>
      <c r="C2218">
        <f t="shared" si="34"/>
        <v>80.97226831442434</v>
      </c>
    </row>
    <row r="2219" spans="1:3" x14ac:dyDescent="0.2">
      <c r="A2219" s="2" t="s">
        <v>2219</v>
      </c>
      <c r="B2219" s="3">
        <v>19199990.517999999</v>
      </c>
      <c r="C2219">
        <f t="shared" si="34"/>
        <v>79.201433870067831</v>
      </c>
    </row>
    <row r="2220" spans="1:3" x14ac:dyDescent="0.2">
      <c r="A2220" s="2" t="s">
        <v>2220</v>
      </c>
      <c r="B2220" s="3">
        <v>19199990.578666661</v>
      </c>
      <c r="C2220">
        <f t="shared" si="34"/>
        <v>82.361157644803995</v>
      </c>
    </row>
    <row r="2221" spans="1:3" x14ac:dyDescent="0.2">
      <c r="A2221" s="2" t="s">
        <v>2221</v>
      </c>
      <c r="B2221" s="3">
        <v>19199990.557333339</v>
      </c>
      <c r="C2221">
        <f t="shared" si="34"/>
        <v>81.250046490941315</v>
      </c>
    </row>
    <row r="2222" spans="1:3" x14ac:dyDescent="0.2">
      <c r="A2222" s="2" t="s">
        <v>2222</v>
      </c>
      <c r="B2222" s="3">
        <v>19199990.566666659</v>
      </c>
      <c r="C2222">
        <f t="shared" si="34"/>
        <v>81.736157184198518</v>
      </c>
    </row>
    <row r="2223" spans="1:3" x14ac:dyDescent="0.2">
      <c r="A2223" s="2" t="s">
        <v>2223</v>
      </c>
      <c r="B2223" s="3">
        <v>19199990.546</v>
      </c>
      <c r="C2223">
        <f t="shared" si="34"/>
        <v>80.659768084121609</v>
      </c>
    </row>
    <row r="2224" spans="1:3" x14ac:dyDescent="0.2">
      <c r="A2224" s="2" t="s">
        <v>2224</v>
      </c>
      <c r="B2224" s="3">
        <v>19199990.549066659</v>
      </c>
      <c r="C2224">
        <f t="shared" si="34"/>
        <v>80.819489997197692</v>
      </c>
    </row>
    <row r="2225" spans="1:3" x14ac:dyDescent="0.2">
      <c r="A2225" s="2" t="s">
        <v>2225</v>
      </c>
      <c r="B2225" s="3">
        <v>19199990.554666661</v>
      </c>
      <c r="C2225">
        <f t="shared" si="34"/>
        <v>81.1111569176187</v>
      </c>
    </row>
    <row r="2226" spans="1:3" x14ac:dyDescent="0.2">
      <c r="A2226" s="2" t="s">
        <v>2226</v>
      </c>
      <c r="B2226" s="3">
        <v>19199990.559999999</v>
      </c>
      <c r="C2226">
        <f t="shared" si="34"/>
        <v>81.388935094135675</v>
      </c>
    </row>
    <row r="2227" spans="1:3" x14ac:dyDescent="0.2">
      <c r="A2227" s="2" t="s">
        <v>2227</v>
      </c>
      <c r="B2227" s="3">
        <v>19199990.530266661</v>
      </c>
      <c r="C2227">
        <f t="shared" si="34"/>
        <v>79.840322880551696</v>
      </c>
    </row>
    <row r="2228" spans="1:3" x14ac:dyDescent="0.2">
      <c r="A2228" s="2" t="s">
        <v>2228</v>
      </c>
      <c r="B2228" s="3">
        <v>19199990.528733339</v>
      </c>
      <c r="C2228">
        <f t="shared" si="34"/>
        <v>79.760462312064959</v>
      </c>
    </row>
    <row r="2229" spans="1:3" x14ac:dyDescent="0.2">
      <c r="A2229" s="2" t="s">
        <v>2229</v>
      </c>
      <c r="B2229" s="3">
        <v>19199990.540666658</v>
      </c>
      <c r="C2229">
        <f t="shared" si="34"/>
        <v>80.381989713578989</v>
      </c>
    </row>
    <row r="2230" spans="1:3" x14ac:dyDescent="0.2">
      <c r="A2230" s="2" t="s">
        <v>2230</v>
      </c>
      <c r="B2230" s="3">
        <v>19199990.57066666</v>
      </c>
      <c r="C2230">
        <f t="shared" si="34"/>
        <v>81.944490671067015</v>
      </c>
    </row>
    <row r="2231" spans="1:3" x14ac:dyDescent="0.2">
      <c r="A2231" s="2" t="s">
        <v>2231</v>
      </c>
      <c r="B2231" s="3">
        <v>19199990.554666661</v>
      </c>
      <c r="C2231">
        <f t="shared" si="34"/>
        <v>81.1111569176187</v>
      </c>
    </row>
    <row r="2232" spans="1:3" x14ac:dyDescent="0.2">
      <c r="A2232" s="2" t="s">
        <v>2232</v>
      </c>
      <c r="B2232" s="3">
        <v>19199990.559999999</v>
      </c>
      <c r="C2232">
        <f t="shared" si="34"/>
        <v>81.388935094135675</v>
      </c>
    </row>
    <row r="2233" spans="1:3" x14ac:dyDescent="0.2">
      <c r="A2233" s="2" t="s">
        <v>2233</v>
      </c>
      <c r="B2233" s="3">
        <v>19199990.542666659</v>
      </c>
      <c r="C2233">
        <f t="shared" si="34"/>
        <v>80.486156457013237</v>
      </c>
    </row>
    <row r="2234" spans="1:3" x14ac:dyDescent="0.2">
      <c r="A2234" s="2" t="s">
        <v>2234</v>
      </c>
      <c r="B2234" s="3">
        <v>19199990.568666659</v>
      </c>
      <c r="C2234">
        <f t="shared" si="34"/>
        <v>81.840323927632767</v>
      </c>
    </row>
    <row r="2235" spans="1:3" x14ac:dyDescent="0.2">
      <c r="A2235" s="2" t="s">
        <v>2235</v>
      </c>
      <c r="B2235" s="3">
        <v>19199990.568666659</v>
      </c>
      <c r="C2235">
        <f t="shared" si="34"/>
        <v>81.840323927632767</v>
      </c>
    </row>
    <row r="2236" spans="1:3" x14ac:dyDescent="0.2">
      <c r="A2236" s="2" t="s">
        <v>2236</v>
      </c>
      <c r="B2236" s="3">
        <v>19199990.535999998</v>
      </c>
      <c r="C2236">
        <f t="shared" si="34"/>
        <v>80.13893436695038</v>
      </c>
    </row>
    <row r="2237" spans="1:3" x14ac:dyDescent="0.2">
      <c r="A2237" s="2" t="s">
        <v>2237</v>
      </c>
      <c r="B2237" s="3">
        <v>19199990.512666661</v>
      </c>
      <c r="C2237">
        <f t="shared" si="34"/>
        <v>78.923655693550856</v>
      </c>
    </row>
    <row r="2238" spans="1:3" x14ac:dyDescent="0.2">
      <c r="A2238" s="2" t="s">
        <v>2238</v>
      </c>
      <c r="B2238" s="3">
        <v>19199990.5462</v>
      </c>
      <c r="C2238">
        <f t="shared" si="34"/>
        <v>80.670184739062464</v>
      </c>
    </row>
    <row r="2239" spans="1:3" x14ac:dyDescent="0.2">
      <c r="A2239" s="2" t="s">
        <v>2239</v>
      </c>
      <c r="B2239" s="3">
        <v>19199990.535333339</v>
      </c>
      <c r="C2239">
        <f t="shared" si="34"/>
        <v>80.104212507190269</v>
      </c>
    </row>
    <row r="2240" spans="1:3" x14ac:dyDescent="0.2">
      <c r="A2240" s="2" t="s">
        <v>2240</v>
      </c>
      <c r="B2240" s="3">
        <v>19199990.520666681</v>
      </c>
      <c r="C2240">
        <f t="shared" si="34"/>
        <v>79.340323637416077</v>
      </c>
    </row>
    <row r="2241" spans="1:3" x14ac:dyDescent="0.2">
      <c r="A2241" s="2" t="s">
        <v>2241</v>
      </c>
      <c r="B2241" s="3">
        <v>19199990.524</v>
      </c>
      <c r="C2241">
        <f t="shared" si="34"/>
        <v>79.513934100370562</v>
      </c>
    </row>
    <row r="2242" spans="1:3" x14ac:dyDescent="0.2">
      <c r="A2242" s="2" t="s">
        <v>2242</v>
      </c>
      <c r="B2242" s="3">
        <v>19199990.553333338</v>
      </c>
      <c r="C2242">
        <f t="shared" si="34"/>
        <v>81.041713004072818</v>
      </c>
    </row>
    <row r="2243" spans="1:3" x14ac:dyDescent="0.2">
      <c r="A2243" s="2" t="s">
        <v>2243</v>
      </c>
      <c r="B2243" s="3">
        <v>19199990.542666659</v>
      </c>
      <c r="C2243">
        <f t="shared" ref="C2243:C2306" si="35">(B2243-$B$2)/$B$2*1000000000</f>
        <v>80.486156457013237</v>
      </c>
    </row>
    <row r="2244" spans="1:3" x14ac:dyDescent="0.2">
      <c r="A2244" s="2" t="s">
        <v>2244</v>
      </c>
      <c r="B2244" s="3">
        <v>19199990.539066661</v>
      </c>
      <c r="C2244">
        <f t="shared" si="35"/>
        <v>80.298656474052123</v>
      </c>
    </row>
    <row r="2245" spans="1:3" x14ac:dyDescent="0.2">
      <c r="A2245" s="2" t="s">
        <v>2245</v>
      </c>
      <c r="B2245" s="3">
        <v>19199990.517999999</v>
      </c>
      <c r="C2245">
        <f t="shared" si="35"/>
        <v>79.201433870067831</v>
      </c>
    </row>
    <row r="2246" spans="1:3" x14ac:dyDescent="0.2">
      <c r="A2246" s="2" t="s">
        <v>2246</v>
      </c>
      <c r="B2246" s="3">
        <v>19199990.57</v>
      </c>
      <c r="C2246">
        <f t="shared" si="35"/>
        <v>81.909768811306904</v>
      </c>
    </row>
    <row r="2247" spans="1:3" x14ac:dyDescent="0.2">
      <c r="A2247" s="2" t="s">
        <v>2247</v>
      </c>
      <c r="B2247" s="3">
        <v>19199990.542199999</v>
      </c>
      <c r="C2247">
        <f t="shared" si="35"/>
        <v>80.461851252193966</v>
      </c>
    </row>
    <row r="2248" spans="1:3" x14ac:dyDescent="0.2">
      <c r="A2248" s="2" t="s">
        <v>2248</v>
      </c>
      <c r="B2248" s="3">
        <v>19199990.514666662</v>
      </c>
      <c r="C2248">
        <f t="shared" si="35"/>
        <v>79.027822436985105</v>
      </c>
    </row>
    <row r="2249" spans="1:3" x14ac:dyDescent="0.2">
      <c r="A2249" s="2" t="s">
        <v>2249</v>
      </c>
      <c r="B2249" s="3">
        <v>19199990.52666666</v>
      </c>
      <c r="C2249">
        <f t="shared" si="35"/>
        <v>79.652822703564922</v>
      </c>
    </row>
    <row r="2250" spans="1:3" x14ac:dyDescent="0.2">
      <c r="A2250" s="2" t="s">
        <v>2250</v>
      </c>
      <c r="B2250" s="3">
        <v>19199990.51933334</v>
      </c>
      <c r="C2250">
        <f t="shared" si="35"/>
        <v>79.27087875374194</v>
      </c>
    </row>
    <row r="2251" spans="1:3" x14ac:dyDescent="0.2">
      <c r="A2251" s="2" t="s">
        <v>2251</v>
      </c>
      <c r="B2251" s="3">
        <v>19199990.533333339</v>
      </c>
      <c r="C2251">
        <f t="shared" si="35"/>
        <v>80.00004576375602</v>
      </c>
    </row>
    <row r="2252" spans="1:3" x14ac:dyDescent="0.2">
      <c r="A2252" s="2" t="s">
        <v>2252</v>
      </c>
      <c r="B2252" s="3">
        <v>19199990.52</v>
      </c>
      <c r="C2252">
        <f t="shared" si="35"/>
        <v>79.305600613502079</v>
      </c>
    </row>
    <row r="2253" spans="1:3" x14ac:dyDescent="0.2">
      <c r="A2253" s="2" t="s">
        <v>2253</v>
      </c>
      <c r="B2253" s="3">
        <v>19199990.554666661</v>
      </c>
      <c r="C2253">
        <f t="shared" si="35"/>
        <v>81.1111569176187</v>
      </c>
    </row>
    <row r="2254" spans="1:3" x14ac:dyDescent="0.2">
      <c r="A2254" s="2" t="s">
        <v>2254</v>
      </c>
      <c r="B2254" s="3">
        <v>19199990.559333339</v>
      </c>
      <c r="C2254">
        <f t="shared" si="35"/>
        <v>81.354213234375564</v>
      </c>
    </row>
    <row r="2255" spans="1:3" x14ac:dyDescent="0.2">
      <c r="A2255" s="2" t="s">
        <v>2255</v>
      </c>
      <c r="B2255" s="3">
        <v>19199990.563266661</v>
      </c>
      <c r="C2255">
        <f t="shared" si="35"/>
        <v>81.559073856178259</v>
      </c>
    </row>
    <row r="2256" spans="1:3" x14ac:dyDescent="0.2">
      <c r="A2256" s="2" t="s">
        <v>2256</v>
      </c>
      <c r="B2256" s="3">
        <v>19199990.513333339</v>
      </c>
      <c r="C2256">
        <f t="shared" si="35"/>
        <v>78.958378523439222</v>
      </c>
    </row>
    <row r="2257" spans="1:3" x14ac:dyDescent="0.2">
      <c r="A2257" s="2" t="s">
        <v>2257</v>
      </c>
      <c r="B2257" s="3">
        <v>19199990.557333339</v>
      </c>
      <c r="C2257">
        <f t="shared" si="35"/>
        <v>81.250046490941315</v>
      </c>
    </row>
    <row r="2258" spans="1:3" x14ac:dyDescent="0.2">
      <c r="A2258" s="2" t="s">
        <v>2258</v>
      </c>
      <c r="B2258" s="3">
        <v>19199990.547400001</v>
      </c>
      <c r="C2258">
        <f t="shared" si="35"/>
        <v>80.732684862733279</v>
      </c>
    </row>
    <row r="2259" spans="1:3" x14ac:dyDescent="0.2">
      <c r="A2259" s="2" t="s">
        <v>2259</v>
      </c>
      <c r="B2259" s="3">
        <v>19199990.541266661</v>
      </c>
      <c r="C2259">
        <f t="shared" si="35"/>
        <v>80.413239872427226</v>
      </c>
    </row>
    <row r="2260" spans="1:3" x14ac:dyDescent="0.2">
      <c r="A2260" s="2" t="s">
        <v>2260</v>
      </c>
      <c r="B2260" s="3">
        <v>19199990.52</v>
      </c>
      <c r="C2260">
        <f t="shared" si="35"/>
        <v>79.305600613502079</v>
      </c>
    </row>
    <row r="2261" spans="1:3" x14ac:dyDescent="0.2">
      <c r="A2261" s="2" t="s">
        <v>2261</v>
      </c>
      <c r="B2261" s="3">
        <v>19199990.529733341</v>
      </c>
      <c r="C2261">
        <f t="shared" si="35"/>
        <v>79.812545780794892</v>
      </c>
    </row>
    <row r="2262" spans="1:3" x14ac:dyDescent="0.2">
      <c r="A2262" s="2" t="s">
        <v>2262</v>
      </c>
      <c r="B2262" s="3">
        <v>19199990.534666661</v>
      </c>
      <c r="C2262">
        <f t="shared" si="35"/>
        <v>80.069489677301902</v>
      </c>
    </row>
    <row r="2263" spans="1:3" x14ac:dyDescent="0.2">
      <c r="A2263" s="2" t="s">
        <v>2263</v>
      </c>
      <c r="B2263" s="3">
        <v>19199990.540666658</v>
      </c>
      <c r="C2263">
        <f t="shared" si="35"/>
        <v>80.381989713578989</v>
      </c>
    </row>
    <row r="2264" spans="1:3" x14ac:dyDescent="0.2">
      <c r="A2264" s="2" t="s">
        <v>2264</v>
      </c>
      <c r="B2264" s="3">
        <v>19199990.571333341</v>
      </c>
      <c r="C2264">
        <f t="shared" si="35"/>
        <v>81.979213694981013</v>
      </c>
    </row>
    <row r="2265" spans="1:3" x14ac:dyDescent="0.2">
      <c r="A2265" s="2" t="s">
        <v>2265</v>
      </c>
      <c r="B2265" s="3">
        <v>19199990.536666662</v>
      </c>
      <c r="C2265">
        <f t="shared" si="35"/>
        <v>80.173656420736151</v>
      </c>
    </row>
    <row r="2266" spans="1:3" x14ac:dyDescent="0.2">
      <c r="A2266" s="2" t="s">
        <v>2266</v>
      </c>
      <c r="B2266" s="3">
        <v>19199990.557333339</v>
      </c>
      <c r="C2266">
        <f t="shared" si="35"/>
        <v>81.250046490941315</v>
      </c>
    </row>
    <row r="2267" spans="1:3" x14ac:dyDescent="0.2">
      <c r="A2267" s="2" t="s">
        <v>2267</v>
      </c>
      <c r="B2267" s="3">
        <v>19199990.537333339</v>
      </c>
      <c r="C2267">
        <f t="shared" si="35"/>
        <v>80.208379250624517</v>
      </c>
    </row>
    <row r="2268" spans="1:3" x14ac:dyDescent="0.2">
      <c r="A2268" s="2" t="s">
        <v>2268</v>
      </c>
      <c r="B2268" s="3">
        <v>19199990.535333339</v>
      </c>
      <c r="C2268">
        <f t="shared" si="35"/>
        <v>80.104212507190269</v>
      </c>
    </row>
    <row r="2269" spans="1:3" x14ac:dyDescent="0.2">
      <c r="A2269" s="2" t="s">
        <v>2269</v>
      </c>
      <c r="B2269" s="3">
        <v>19199990.567333341</v>
      </c>
      <c r="C2269">
        <f t="shared" si="35"/>
        <v>81.77088020811253</v>
      </c>
    </row>
    <row r="2270" spans="1:3" x14ac:dyDescent="0.2">
      <c r="A2270" s="2" t="s">
        <v>2270</v>
      </c>
      <c r="B2270" s="3">
        <v>19199990.56333334</v>
      </c>
      <c r="C2270">
        <f t="shared" si="35"/>
        <v>81.562546721244033</v>
      </c>
    </row>
    <row r="2271" spans="1:3" x14ac:dyDescent="0.2">
      <c r="A2271" s="2" t="s">
        <v>2271</v>
      </c>
      <c r="B2271" s="3">
        <v>19199990.556666661</v>
      </c>
      <c r="C2271">
        <f t="shared" si="35"/>
        <v>81.215323661052949</v>
      </c>
    </row>
    <row r="2272" spans="1:3" x14ac:dyDescent="0.2">
      <c r="A2272" s="2" t="s">
        <v>2272</v>
      </c>
      <c r="B2272" s="3">
        <v>19199990.56333334</v>
      </c>
      <c r="C2272">
        <f t="shared" si="35"/>
        <v>81.562546721244033</v>
      </c>
    </row>
    <row r="2273" spans="1:3" x14ac:dyDescent="0.2">
      <c r="A2273" s="2" t="s">
        <v>2273</v>
      </c>
      <c r="B2273" s="3">
        <v>19199990.56133334</v>
      </c>
      <c r="C2273">
        <f t="shared" si="35"/>
        <v>81.458379977809798</v>
      </c>
    </row>
    <row r="2274" spans="1:3" x14ac:dyDescent="0.2">
      <c r="A2274" s="2" t="s">
        <v>2274</v>
      </c>
      <c r="B2274" s="3">
        <v>19199990.525333341</v>
      </c>
      <c r="C2274">
        <f t="shared" si="35"/>
        <v>79.583378984044685</v>
      </c>
    </row>
    <row r="2275" spans="1:3" x14ac:dyDescent="0.2">
      <c r="A2275" s="2" t="s">
        <v>2275</v>
      </c>
      <c r="B2275" s="3">
        <v>19199990.568</v>
      </c>
      <c r="C2275">
        <f t="shared" si="35"/>
        <v>81.805602067872655</v>
      </c>
    </row>
    <row r="2276" spans="1:3" x14ac:dyDescent="0.2">
      <c r="A2276" s="2" t="s">
        <v>2276</v>
      </c>
      <c r="B2276" s="3">
        <v>19199990.547333341</v>
      </c>
      <c r="C2276">
        <f t="shared" si="35"/>
        <v>80.729212967795732</v>
      </c>
    </row>
    <row r="2277" spans="1:3" x14ac:dyDescent="0.2">
      <c r="A2277" s="2" t="s">
        <v>2277</v>
      </c>
      <c r="B2277" s="3">
        <v>19199990.554666661</v>
      </c>
      <c r="C2277">
        <f t="shared" si="35"/>
        <v>81.1111569176187</v>
      </c>
    </row>
    <row r="2278" spans="1:3" x14ac:dyDescent="0.2">
      <c r="A2278" s="2" t="s">
        <v>2278</v>
      </c>
      <c r="B2278" s="3">
        <v>19199990.533333339</v>
      </c>
      <c r="C2278">
        <f t="shared" si="35"/>
        <v>80.00004576375602</v>
      </c>
    </row>
    <row r="2279" spans="1:3" x14ac:dyDescent="0.2">
      <c r="A2279" s="2" t="s">
        <v>2279</v>
      </c>
      <c r="B2279" s="3">
        <v>19199990.556666661</v>
      </c>
      <c r="C2279">
        <f t="shared" si="35"/>
        <v>81.215323661052949</v>
      </c>
    </row>
    <row r="2280" spans="1:3" x14ac:dyDescent="0.2">
      <c r="A2280" s="2" t="s">
        <v>2280</v>
      </c>
      <c r="B2280" s="3">
        <v>19199990.527066659</v>
      </c>
      <c r="C2280">
        <f t="shared" si="35"/>
        <v>79.673656013446646</v>
      </c>
    </row>
    <row r="2281" spans="1:3" x14ac:dyDescent="0.2">
      <c r="A2281" s="2" t="s">
        <v>2281</v>
      </c>
      <c r="B2281" s="3">
        <v>19199990.532000002</v>
      </c>
      <c r="C2281">
        <f t="shared" si="35"/>
        <v>79.930601074107543</v>
      </c>
    </row>
    <row r="2282" spans="1:3" x14ac:dyDescent="0.2">
      <c r="A2282" s="2" t="s">
        <v>2282</v>
      </c>
      <c r="B2282" s="3">
        <v>19199990.586666659</v>
      </c>
      <c r="C2282">
        <f t="shared" si="35"/>
        <v>82.777824424515316</v>
      </c>
    </row>
    <row r="2283" spans="1:3" x14ac:dyDescent="0.2">
      <c r="A2283" s="2" t="s">
        <v>2283</v>
      </c>
      <c r="B2283" s="3">
        <v>19199990.53933334</v>
      </c>
      <c r="C2283">
        <f t="shared" si="35"/>
        <v>80.312545994058752</v>
      </c>
    </row>
    <row r="2284" spans="1:3" x14ac:dyDescent="0.2">
      <c r="A2284" s="2" t="s">
        <v>2284</v>
      </c>
      <c r="B2284" s="3">
        <v>19199990.573199999</v>
      </c>
      <c r="C2284">
        <f t="shared" si="35"/>
        <v>82.076435484386309</v>
      </c>
    </row>
    <row r="2285" spans="1:3" x14ac:dyDescent="0.2">
      <c r="A2285" s="2" t="s">
        <v>2285</v>
      </c>
      <c r="B2285" s="3">
        <v>19199990.553333338</v>
      </c>
      <c r="C2285">
        <f t="shared" si="35"/>
        <v>81.041713004072818</v>
      </c>
    </row>
    <row r="2286" spans="1:3" x14ac:dyDescent="0.2">
      <c r="A2286" s="2" t="s">
        <v>2286</v>
      </c>
      <c r="B2286" s="3">
        <v>19199990.578000002</v>
      </c>
      <c r="C2286">
        <f t="shared" si="35"/>
        <v>82.326435785043884</v>
      </c>
    </row>
    <row r="2287" spans="1:3" x14ac:dyDescent="0.2">
      <c r="A2287" s="2" t="s">
        <v>2287</v>
      </c>
      <c r="B2287" s="3">
        <v>19199990.541999999</v>
      </c>
      <c r="C2287">
        <f t="shared" si="35"/>
        <v>80.451434597253112</v>
      </c>
    </row>
    <row r="2288" spans="1:3" x14ac:dyDescent="0.2">
      <c r="A2288" s="2" t="s">
        <v>2288</v>
      </c>
      <c r="B2288" s="3">
        <v>19199990.522666659</v>
      </c>
      <c r="C2288">
        <f t="shared" si="35"/>
        <v>79.444489216696439</v>
      </c>
    </row>
    <row r="2289" spans="1:3" x14ac:dyDescent="0.2">
      <c r="A2289" s="2" t="s">
        <v>2289</v>
      </c>
      <c r="B2289" s="3">
        <v>19199990.513333339</v>
      </c>
      <c r="C2289">
        <f t="shared" si="35"/>
        <v>78.958378523439222</v>
      </c>
    </row>
    <row r="2290" spans="1:3" x14ac:dyDescent="0.2">
      <c r="A2290" s="2" t="s">
        <v>2290</v>
      </c>
      <c r="B2290" s="3">
        <v>19199990.554666661</v>
      </c>
      <c r="C2290">
        <f t="shared" si="35"/>
        <v>81.1111569176187</v>
      </c>
    </row>
    <row r="2291" spans="1:3" x14ac:dyDescent="0.2">
      <c r="A2291" s="2" t="s">
        <v>2291</v>
      </c>
      <c r="B2291" s="3">
        <v>19199990.571333341</v>
      </c>
      <c r="C2291">
        <f t="shared" si="35"/>
        <v>81.979213694981013</v>
      </c>
    </row>
    <row r="2292" spans="1:3" x14ac:dyDescent="0.2">
      <c r="A2292" s="2" t="s">
        <v>2292</v>
      </c>
      <c r="B2292" s="3">
        <v>19199990.544666659</v>
      </c>
      <c r="C2292">
        <f t="shared" si="35"/>
        <v>80.590323200447472</v>
      </c>
    </row>
    <row r="2293" spans="1:3" x14ac:dyDescent="0.2">
      <c r="A2293" s="2" t="s">
        <v>2293</v>
      </c>
      <c r="B2293" s="3">
        <v>19199990.56333334</v>
      </c>
      <c r="C2293">
        <f t="shared" si="35"/>
        <v>81.562546721244033</v>
      </c>
    </row>
    <row r="2294" spans="1:3" x14ac:dyDescent="0.2">
      <c r="A2294" s="2" t="s">
        <v>2294</v>
      </c>
      <c r="B2294" s="3">
        <v>19199990.572000001</v>
      </c>
      <c r="C2294">
        <f t="shared" si="35"/>
        <v>82.013935554741138</v>
      </c>
    </row>
    <row r="2295" spans="1:3" x14ac:dyDescent="0.2">
      <c r="A2295" s="2" t="s">
        <v>2295</v>
      </c>
      <c r="B2295" s="3">
        <v>19199990.561999999</v>
      </c>
      <c r="C2295">
        <f t="shared" si="35"/>
        <v>81.493101837569924</v>
      </c>
    </row>
    <row r="2296" spans="1:3" x14ac:dyDescent="0.2">
      <c r="A2296" s="2" t="s">
        <v>2296</v>
      </c>
      <c r="B2296" s="3">
        <v>19199990.535533339</v>
      </c>
      <c r="C2296">
        <f t="shared" si="35"/>
        <v>80.114629162131124</v>
      </c>
    </row>
    <row r="2297" spans="1:3" x14ac:dyDescent="0.2">
      <c r="A2297" s="2" t="s">
        <v>2297</v>
      </c>
      <c r="B2297" s="3">
        <v>19199990.574266661</v>
      </c>
      <c r="C2297">
        <f t="shared" si="35"/>
        <v>82.131990848053775</v>
      </c>
    </row>
    <row r="2298" spans="1:3" x14ac:dyDescent="0.2">
      <c r="A2298" s="2" t="s">
        <v>2298</v>
      </c>
      <c r="B2298" s="3">
        <v>19199990.564666659</v>
      </c>
      <c r="C2298">
        <f t="shared" si="35"/>
        <v>81.631990440764284</v>
      </c>
    </row>
    <row r="2299" spans="1:3" x14ac:dyDescent="0.2">
      <c r="A2299" s="2" t="s">
        <v>2299</v>
      </c>
      <c r="B2299" s="3">
        <v>19199990.548933338</v>
      </c>
      <c r="C2299">
        <f t="shared" si="35"/>
        <v>80.812546207322612</v>
      </c>
    </row>
    <row r="2300" spans="1:3" x14ac:dyDescent="0.2">
      <c r="A2300" s="2" t="s">
        <v>2300</v>
      </c>
      <c r="B2300" s="3">
        <v>19199990.546</v>
      </c>
      <c r="C2300">
        <f t="shared" si="35"/>
        <v>80.659768084121609</v>
      </c>
    </row>
    <row r="2301" spans="1:3" x14ac:dyDescent="0.2">
      <c r="A2301" s="2" t="s">
        <v>2301</v>
      </c>
      <c r="B2301" s="3">
        <v>19199990.534666661</v>
      </c>
      <c r="C2301">
        <f t="shared" si="35"/>
        <v>80.069489677301902</v>
      </c>
    </row>
    <row r="2302" spans="1:3" x14ac:dyDescent="0.2">
      <c r="A2302" s="2" t="s">
        <v>2302</v>
      </c>
      <c r="B2302" s="3">
        <v>19199990.55746666</v>
      </c>
      <c r="C2302">
        <f t="shared" si="35"/>
        <v>81.256990280816382</v>
      </c>
    </row>
    <row r="2303" spans="1:3" x14ac:dyDescent="0.2">
      <c r="A2303" s="2" t="s">
        <v>2303</v>
      </c>
      <c r="B2303" s="3">
        <v>19199990.559333339</v>
      </c>
      <c r="C2303">
        <f t="shared" si="35"/>
        <v>81.354213234375564</v>
      </c>
    </row>
    <row r="2304" spans="1:3" x14ac:dyDescent="0.2">
      <c r="A2304" s="2" t="s">
        <v>2304</v>
      </c>
      <c r="B2304" s="3">
        <v>19199990.536666662</v>
      </c>
      <c r="C2304">
        <f t="shared" si="35"/>
        <v>80.173656420736151</v>
      </c>
    </row>
    <row r="2305" spans="1:3" x14ac:dyDescent="0.2">
      <c r="A2305" s="2" t="s">
        <v>2305</v>
      </c>
      <c r="B2305" s="3">
        <v>19199990.544399999</v>
      </c>
      <c r="C2305">
        <f t="shared" si="35"/>
        <v>80.576434650569084</v>
      </c>
    </row>
    <row r="2306" spans="1:3" x14ac:dyDescent="0.2">
      <c r="A2306" s="2" t="s">
        <v>2306</v>
      </c>
      <c r="B2306" s="3">
        <v>19199990.557333339</v>
      </c>
      <c r="C2306">
        <f t="shared" si="35"/>
        <v>81.250046490941315</v>
      </c>
    </row>
    <row r="2307" spans="1:3" x14ac:dyDescent="0.2">
      <c r="A2307" s="2" t="s">
        <v>2307</v>
      </c>
      <c r="B2307" s="3">
        <v>19199990.556000002</v>
      </c>
      <c r="C2307">
        <f t="shared" ref="C2307:C2370" si="36">(B2307-$B$2)/$B$2*1000000000</f>
        <v>81.180601801292838</v>
      </c>
    </row>
    <row r="2308" spans="1:3" x14ac:dyDescent="0.2">
      <c r="A2308" s="2" t="s">
        <v>2308</v>
      </c>
      <c r="B2308" s="3">
        <v>19199990.563999999</v>
      </c>
      <c r="C2308">
        <f t="shared" si="36"/>
        <v>81.597268581004158</v>
      </c>
    </row>
    <row r="2309" spans="1:3" x14ac:dyDescent="0.2">
      <c r="A2309" s="2" t="s">
        <v>2309</v>
      </c>
      <c r="B2309" s="3">
        <v>19199990.566666659</v>
      </c>
      <c r="C2309">
        <f t="shared" si="36"/>
        <v>81.736157184198518</v>
      </c>
    </row>
    <row r="2310" spans="1:3" x14ac:dyDescent="0.2">
      <c r="A2310" s="2" t="s">
        <v>2310</v>
      </c>
      <c r="B2310" s="3">
        <v>19199990.542666681</v>
      </c>
      <c r="C2310">
        <f t="shared" si="36"/>
        <v>80.486157621167123</v>
      </c>
    </row>
    <row r="2311" spans="1:3" x14ac:dyDescent="0.2">
      <c r="A2311" s="2" t="s">
        <v>2311</v>
      </c>
      <c r="B2311" s="3">
        <v>19199990.529333338</v>
      </c>
      <c r="C2311">
        <f t="shared" si="36"/>
        <v>79.791712276887537</v>
      </c>
    </row>
    <row r="2312" spans="1:3" x14ac:dyDescent="0.2">
      <c r="A2312" s="2" t="s">
        <v>2312</v>
      </c>
      <c r="B2312" s="3">
        <v>19199990.54133334</v>
      </c>
      <c r="C2312">
        <f t="shared" si="36"/>
        <v>80.416712737492986</v>
      </c>
    </row>
    <row r="2313" spans="1:3" x14ac:dyDescent="0.2">
      <c r="A2313" s="2" t="s">
        <v>2313</v>
      </c>
      <c r="B2313" s="3">
        <v>19199990.552000001</v>
      </c>
      <c r="C2313">
        <f t="shared" si="36"/>
        <v>80.97226831442434</v>
      </c>
    </row>
    <row r="2314" spans="1:3" x14ac:dyDescent="0.2">
      <c r="A2314" s="2" t="s">
        <v>2314</v>
      </c>
      <c r="B2314" s="3">
        <v>19199990.548</v>
      </c>
      <c r="C2314">
        <f t="shared" si="36"/>
        <v>80.763934827555858</v>
      </c>
    </row>
    <row r="2315" spans="1:3" x14ac:dyDescent="0.2">
      <c r="A2315" s="2" t="s">
        <v>2315</v>
      </c>
      <c r="B2315" s="3">
        <v>19199990.627333339</v>
      </c>
      <c r="C2315">
        <f t="shared" si="36"/>
        <v>84.895881929062938</v>
      </c>
    </row>
    <row r="2316" spans="1:3" x14ac:dyDescent="0.2">
      <c r="A2316" s="2" t="s">
        <v>2316</v>
      </c>
      <c r="B2316" s="3">
        <v>19199990.536666662</v>
      </c>
      <c r="C2316">
        <f t="shared" si="36"/>
        <v>80.173656420736151</v>
      </c>
    </row>
    <row r="2317" spans="1:3" x14ac:dyDescent="0.2">
      <c r="A2317" s="2" t="s">
        <v>2317</v>
      </c>
      <c r="B2317" s="3">
        <v>19199990.549333341</v>
      </c>
      <c r="C2317">
        <f t="shared" si="36"/>
        <v>80.833379711229966</v>
      </c>
    </row>
    <row r="2318" spans="1:3" x14ac:dyDescent="0.2">
      <c r="A2318" s="2" t="s">
        <v>2318</v>
      </c>
      <c r="B2318" s="3">
        <v>19199990.522</v>
      </c>
      <c r="C2318">
        <f t="shared" si="36"/>
        <v>79.409767356936314</v>
      </c>
    </row>
    <row r="2319" spans="1:3" x14ac:dyDescent="0.2">
      <c r="A2319" s="2" t="s">
        <v>2319</v>
      </c>
      <c r="B2319" s="3">
        <v>19199990.557333339</v>
      </c>
      <c r="C2319">
        <f t="shared" si="36"/>
        <v>81.250046490941315</v>
      </c>
    </row>
    <row r="2320" spans="1:3" x14ac:dyDescent="0.2">
      <c r="A2320" s="2" t="s">
        <v>2320</v>
      </c>
      <c r="B2320" s="3">
        <v>19199990.54866666</v>
      </c>
      <c r="C2320">
        <f t="shared" si="36"/>
        <v>80.798656687315969</v>
      </c>
    </row>
    <row r="2321" spans="1:3" x14ac:dyDescent="0.2">
      <c r="A2321" s="2" t="s">
        <v>2321</v>
      </c>
      <c r="B2321" s="3">
        <v>19199990.553333338</v>
      </c>
      <c r="C2321">
        <f t="shared" si="36"/>
        <v>81.041713004072818</v>
      </c>
    </row>
    <row r="2322" spans="1:3" x14ac:dyDescent="0.2">
      <c r="A2322" s="2" t="s">
        <v>2322</v>
      </c>
      <c r="B2322" s="3">
        <v>19199990.537333339</v>
      </c>
      <c r="C2322">
        <f t="shared" si="36"/>
        <v>80.208379250624517</v>
      </c>
    </row>
    <row r="2323" spans="1:3" x14ac:dyDescent="0.2">
      <c r="A2323" s="2" t="s">
        <v>2323</v>
      </c>
      <c r="B2323" s="3">
        <v>19199990.548333339</v>
      </c>
      <c r="C2323">
        <f t="shared" si="36"/>
        <v>80.781296242500034</v>
      </c>
    </row>
    <row r="2324" spans="1:3" x14ac:dyDescent="0.2">
      <c r="A2324" s="2" t="s">
        <v>2324</v>
      </c>
      <c r="B2324" s="3">
        <v>19199990.592</v>
      </c>
      <c r="C2324">
        <f t="shared" si="36"/>
        <v>83.055602795057951</v>
      </c>
    </row>
    <row r="2325" spans="1:3" x14ac:dyDescent="0.2">
      <c r="A2325" s="2" t="s">
        <v>2325</v>
      </c>
      <c r="B2325" s="3">
        <v>19199990.569333341</v>
      </c>
      <c r="C2325">
        <f t="shared" si="36"/>
        <v>81.875046951546778</v>
      </c>
    </row>
    <row r="2326" spans="1:3" x14ac:dyDescent="0.2">
      <c r="A2326" s="2" t="s">
        <v>2326</v>
      </c>
      <c r="B2326" s="3">
        <v>19199990.540466681</v>
      </c>
      <c r="C2326">
        <f t="shared" si="36"/>
        <v>80.37157422279202</v>
      </c>
    </row>
    <row r="2327" spans="1:3" x14ac:dyDescent="0.2">
      <c r="A2327" s="2" t="s">
        <v>2327</v>
      </c>
      <c r="B2327" s="3">
        <v>19199990.559333339</v>
      </c>
      <c r="C2327">
        <f t="shared" si="36"/>
        <v>81.354213234375564</v>
      </c>
    </row>
    <row r="2328" spans="1:3" x14ac:dyDescent="0.2">
      <c r="A2328" s="2" t="s">
        <v>2328</v>
      </c>
      <c r="B2328" s="3">
        <v>19199990.556000002</v>
      </c>
      <c r="C2328">
        <f t="shared" si="36"/>
        <v>81.180601801292838</v>
      </c>
    </row>
    <row r="2329" spans="1:3" x14ac:dyDescent="0.2">
      <c r="A2329" s="2" t="s">
        <v>2329</v>
      </c>
      <c r="B2329" s="3">
        <v>19199990.612666659</v>
      </c>
      <c r="C2329">
        <f t="shared" si="36"/>
        <v>84.13199189513486</v>
      </c>
    </row>
    <row r="2330" spans="1:3" x14ac:dyDescent="0.2">
      <c r="A2330" s="2" t="s">
        <v>2330</v>
      </c>
      <c r="B2330" s="3">
        <v>19199990.535333339</v>
      </c>
      <c r="C2330">
        <f t="shared" si="36"/>
        <v>80.104212507190269</v>
      </c>
    </row>
    <row r="2331" spans="1:3" x14ac:dyDescent="0.2">
      <c r="A2331" s="2" t="s">
        <v>2331</v>
      </c>
      <c r="B2331" s="3">
        <v>19199990.57</v>
      </c>
      <c r="C2331">
        <f t="shared" si="36"/>
        <v>81.909768811306904</v>
      </c>
    </row>
    <row r="2332" spans="1:3" x14ac:dyDescent="0.2">
      <c r="A2332" s="2" t="s">
        <v>2332</v>
      </c>
      <c r="B2332" s="3">
        <v>19199990.567333341</v>
      </c>
      <c r="C2332">
        <f t="shared" si="36"/>
        <v>81.77088020811253</v>
      </c>
    </row>
    <row r="2333" spans="1:3" x14ac:dyDescent="0.2">
      <c r="A2333" s="2" t="s">
        <v>2333</v>
      </c>
      <c r="B2333" s="3">
        <v>19199990.571333341</v>
      </c>
      <c r="C2333">
        <f t="shared" si="36"/>
        <v>81.979213694981013</v>
      </c>
    </row>
    <row r="2334" spans="1:3" x14ac:dyDescent="0.2">
      <c r="A2334" s="2" t="s">
        <v>2334</v>
      </c>
      <c r="B2334" s="3">
        <v>19199990.591800001</v>
      </c>
      <c r="C2334">
        <f t="shared" si="36"/>
        <v>83.045186140117082</v>
      </c>
    </row>
    <row r="2335" spans="1:3" x14ac:dyDescent="0.2">
      <c r="A2335" s="2" t="s">
        <v>2335</v>
      </c>
      <c r="B2335" s="3">
        <v>19199990.576000001</v>
      </c>
      <c r="C2335">
        <f t="shared" si="36"/>
        <v>82.222269041609636</v>
      </c>
    </row>
    <row r="2336" spans="1:3" x14ac:dyDescent="0.2">
      <c r="A2336" s="2" t="s">
        <v>2336</v>
      </c>
      <c r="B2336" s="3">
        <v>19199990.592</v>
      </c>
      <c r="C2336">
        <f t="shared" si="36"/>
        <v>83.055602795057951</v>
      </c>
    </row>
    <row r="2337" spans="1:3" x14ac:dyDescent="0.2">
      <c r="A2337" s="2" t="s">
        <v>2337</v>
      </c>
      <c r="B2337" s="3">
        <v>19199990.569400001</v>
      </c>
      <c r="C2337">
        <f t="shared" si="36"/>
        <v>81.878518846484326</v>
      </c>
    </row>
    <row r="2338" spans="1:3" x14ac:dyDescent="0.2">
      <c r="A2338" s="2" t="s">
        <v>2338</v>
      </c>
      <c r="B2338" s="3">
        <v>19199990.551333342</v>
      </c>
      <c r="C2338">
        <f t="shared" si="36"/>
        <v>80.937546454664215</v>
      </c>
    </row>
    <row r="2339" spans="1:3" x14ac:dyDescent="0.2">
      <c r="A2339" s="2" t="s">
        <v>2339</v>
      </c>
      <c r="B2339" s="3">
        <v>19199990.541999999</v>
      </c>
      <c r="C2339">
        <f t="shared" si="36"/>
        <v>80.451434597253112</v>
      </c>
    </row>
    <row r="2340" spans="1:3" x14ac:dyDescent="0.2">
      <c r="A2340" s="2" t="s">
        <v>2340</v>
      </c>
      <c r="B2340" s="3">
        <v>19199990.532666661</v>
      </c>
      <c r="C2340">
        <f t="shared" si="36"/>
        <v>79.965322933867654</v>
      </c>
    </row>
    <row r="2341" spans="1:3" x14ac:dyDescent="0.2">
      <c r="A2341" s="2" t="s">
        <v>2341</v>
      </c>
      <c r="B2341" s="3">
        <v>19199990.538666662</v>
      </c>
      <c r="C2341">
        <f t="shared" si="36"/>
        <v>80.2778231641704</v>
      </c>
    </row>
    <row r="2342" spans="1:3" x14ac:dyDescent="0.2">
      <c r="A2342" s="2" t="s">
        <v>2342</v>
      </c>
      <c r="B2342" s="3">
        <v>19199990.559999999</v>
      </c>
      <c r="C2342">
        <f t="shared" si="36"/>
        <v>81.388935094135675</v>
      </c>
    </row>
    <row r="2343" spans="1:3" x14ac:dyDescent="0.2">
      <c r="A2343" s="2" t="s">
        <v>2343</v>
      </c>
      <c r="B2343" s="3">
        <v>19199990.54866666</v>
      </c>
      <c r="C2343">
        <f t="shared" si="36"/>
        <v>80.798656687315969</v>
      </c>
    </row>
    <row r="2344" spans="1:3" x14ac:dyDescent="0.2">
      <c r="A2344" s="2" t="s">
        <v>2344</v>
      </c>
      <c r="B2344" s="3">
        <v>19199990.527666658</v>
      </c>
      <c r="C2344">
        <f t="shared" si="36"/>
        <v>79.704905978269224</v>
      </c>
    </row>
    <row r="2345" spans="1:3" x14ac:dyDescent="0.2">
      <c r="A2345" s="2" t="s">
        <v>2345</v>
      </c>
      <c r="B2345" s="3">
        <v>19199990.537333339</v>
      </c>
      <c r="C2345">
        <f t="shared" si="36"/>
        <v>80.208379250624517</v>
      </c>
    </row>
    <row r="2346" spans="1:3" x14ac:dyDescent="0.2">
      <c r="A2346" s="2" t="s">
        <v>2346</v>
      </c>
      <c r="B2346" s="3">
        <v>19199990.595800001</v>
      </c>
      <c r="C2346">
        <f t="shared" si="36"/>
        <v>83.253519626985565</v>
      </c>
    </row>
    <row r="2347" spans="1:3" x14ac:dyDescent="0.2">
      <c r="A2347" s="2" t="s">
        <v>2347</v>
      </c>
      <c r="B2347" s="3">
        <v>19199990.530000001</v>
      </c>
      <c r="C2347">
        <f t="shared" si="36"/>
        <v>79.826434330673294</v>
      </c>
    </row>
    <row r="2348" spans="1:3" x14ac:dyDescent="0.2">
      <c r="A2348" s="2" t="s">
        <v>2348</v>
      </c>
      <c r="B2348" s="3">
        <v>19199990.534000002</v>
      </c>
      <c r="C2348">
        <f t="shared" si="36"/>
        <v>80.034767817541777</v>
      </c>
    </row>
    <row r="2349" spans="1:3" x14ac:dyDescent="0.2">
      <c r="A2349" s="2" t="s">
        <v>2349</v>
      </c>
      <c r="B2349" s="3">
        <v>19199990.554666661</v>
      </c>
      <c r="C2349">
        <f t="shared" si="36"/>
        <v>81.1111569176187</v>
      </c>
    </row>
    <row r="2350" spans="1:3" x14ac:dyDescent="0.2">
      <c r="A2350" s="2" t="s">
        <v>2350</v>
      </c>
      <c r="B2350" s="3">
        <v>19199990.533333339</v>
      </c>
      <c r="C2350">
        <f t="shared" si="36"/>
        <v>80.00004576375602</v>
      </c>
    </row>
    <row r="2351" spans="1:3" x14ac:dyDescent="0.2">
      <c r="A2351" s="2" t="s">
        <v>2351</v>
      </c>
      <c r="B2351" s="3">
        <v>19199990.545000002</v>
      </c>
      <c r="C2351">
        <f t="shared" si="36"/>
        <v>80.607684809417307</v>
      </c>
    </row>
    <row r="2352" spans="1:3" x14ac:dyDescent="0.2">
      <c r="A2352" s="2" t="s">
        <v>2352</v>
      </c>
      <c r="B2352" s="3">
        <v>19199990.544</v>
      </c>
      <c r="C2352">
        <f t="shared" si="36"/>
        <v>80.55560134068736</v>
      </c>
    </row>
    <row r="2353" spans="1:3" x14ac:dyDescent="0.2">
      <c r="A2353" s="2" t="s">
        <v>2353</v>
      </c>
      <c r="B2353" s="3">
        <v>19199990.594000001</v>
      </c>
      <c r="C2353">
        <f t="shared" si="36"/>
        <v>83.159769538492185</v>
      </c>
    </row>
    <row r="2354" spans="1:3" x14ac:dyDescent="0.2">
      <c r="A2354" s="2" t="s">
        <v>2354</v>
      </c>
      <c r="B2354" s="3">
        <v>19199990.607999999</v>
      </c>
      <c r="C2354">
        <f t="shared" si="36"/>
        <v>83.888936548506251</v>
      </c>
    </row>
    <row r="2355" spans="1:3" x14ac:dyDescent="0.2">
      <c r="A2355" s="2" t="s">
        <v>2355</v>
      </c>
      <c r="B2355" s="3">
        <v>19199990.54866666</v>
      </c>
      <c r="C2355">
        <f t="shared" si="36"/>
        <v>80.798656687315969</v>
      </c>
    </row>
    <row r="2356" spans="1:3" x14ac:dyDescent="0.2">
      <c r="A2356" s="2" t="s">
        <v>2356</v>
      </c>
      <c r="B2356" s="3">
        <v>19199990.564666659</v>
      </c>
      <c r="C2356">
        <f t="shared" si="36"/>
        <v>81.631990440764284</v>
      </c>
    </row>
    <row r="2357" spans="1:3" x14ac:dyDescent="0.2">
      <c r="A2357" s="2" t="s">
        <v>2357</v>
      </c>
      <c r="B2357" s="3">
        <v>19199990.556000002</v>
      </c>
      <c r="C2357">
        <f t="shared" si="36"/>
        <v>81.180601801292838</v>
      </c>
    </row>
    <row r="2358" spans="1:3" x14ac:dyDescent="0.2">
      <c r="A2358" s="2" t="s">
        <v>2358</v>
      </c>
      <c r="B2358" s="3">
        <v>19199990.5568</v>
      </c>
      <c r="C2358">
        <f t="shared" si="36"/>
        <v>81.22226842105627</v>
      </c>
    </row>
    <row r="2359" spans="1:3" x14ac:dyDescent="0.2">
      <c r="A2359" s="2" t="s">
        <v>2359</v>
      </c>
      <c r="B2359" s="3">
        <v>19199990.554666661</v>
      </c>
      <c r="C2359">
        <f t="shared" si="36"/>
        <v>81.1111569176187</v>
      </c>
    </row>
    <row r="2360" spans="1:3" x14ac:dyDescent="0.2">
      <c r="A2360" s="2" t="s">
        <v>2360</v>
      </c>
      <c r="B2360" s="3">
        <v>19199990.559</v>
      </c>
      <c r="C2360">
        <f t="shared" si="36"/>
        <v>81.336851819431374</v>
      </c>
    </row>
    <row r="2361" spans="1:3" x14ac:dyDescent="0.2">
      <c r="A2361" s="2" t="s">
        <v>2361</v>
      </c>
      <c r="B2361" s="3">
        <v>19199990.572000001</v>
      </c>
      <c r="C2361">
        <f t="shared" si="36"/>
        <v>82.013935554741138</v>
      </c>
    </row>
    <row r="2362" spans="1:3" x14ac:dyDescent="0.2">
      <c r="A2362" s="2" t="s">
        <v>2362</v>
      </c>
      <c r="B2362" s="3">
        <v>19199990.559999999</v>
      </c>
      <c r="C2362">
        <f t="shared" si="36"/>
        <v>81.388935094135675</v>
      </c>
    </row>
    <row r="2363" spans="1:3" x14ac:dyDescent="0.2">
      <c r="A2363" s="2" t="s">
        <v>2363</v>
      </c>
      <c r="B2363" s="3">
        <v>19199990.534000002</v>
      </c>
      <c r="C2363">
        <f t="shared" si="36"/>
        <v>80.034767817541777</v>
      </c>
    </row>
    <row r="2364" spans="1:3" x14ac:dyDescent="0.2">
      <c r="A2364" s="2" t="s">
        <v>2364</v>
      </c>
      <c r="B2364" s="3">
        <v>19199990.59</v>
      </c>
      <c r="C2364">
        <f t="shared" si="36"/>
        <v>82.951436051623702</v>
      </c>
    </row>
    <row r="2365" spans="1:3" x14ac:dyDescent="0.2">
      <c r="A2365" s="2" t="s">
        <v>2365</v>
      </c>
      <c r="B2365" s="3">
        <v>19199990.523666661</v>
      </c>
      <c r="C2365">
        <f t="shared" si="36"/>
        <v>79.496572685426372</v>
      </c>
    </row>
    <row r="2366" spans="1:3" x14ac:dyDescent="0.2">
      <c r="A2366" s="2" t="s">
        <v>2366</v>
      </c>
      <c r="B2366" s="3">
        <v>19199990.557333339</v>
      </c>
      <c r="C2366">
        <f t="shared" si="36"/>
        <v>81.250046490941315</v>
      </c>
    </row>
    <row r="2367" spans="1:3" x14ac:dyDescent="0.2">
      <c r="A2367" s="2" t="s">
        <v>2367</v>
      </c>
      <c r="B2367" s="3">
        <v>19199990.537333339</v>
      </c>
      <c r="C2367">
        <f t="shared" si="36"/>
        <v>80.208379250624517</v>
      </c>
    </row>
    <row r="2368" spans="1:3" x14ac:dyDescent="0.2">
      <c r="A2368" s="2" t="s">
        <v>2368</v>
      </c>
      <c r="B2368" s="3">
        <v>19199990.59006666</v>
      </c>
      <c r="C2368">
        <f t="shared" si="36"/>
        <v>82.954907946561235</v>
      </c>
    </row>
    <row r="2369" spans="1:3" x14ac:dyDescent="0.2">
      <c r="A2369" s="2" t="s">
        <v>2369</v>
      </c>
      <c r="B2369" s="3">
        <v>19199990.545333341</v>
      </c>
      <c r="C2369">
        <f t="shared" si="36"/>
        <v>80.625046224361483</v>
      </c>
    </row>
    <row r="2370" spans="1:3" x14ac:dyDescent="0.2">
      <c r="A2370" s="2" t="s">
        <v>2370</v>
      </c>
      <c r="B2370" s="3">
        <v>19199990.547266658</v>
      </c>
      <c r="C2370">
        <f t="shared" si="36"/>
        <v>80.725739908704298</v>
      </c>
    </row>
    <row r="2371" spans="1:3" x14ac:dyDescent="0.2">
      <c r="A2371" s="2" t="s">
        <v>2371</v>
      </c>
      <c r="B2371" s="3">
        <v>19199990.58333334</v>
      </c>
      <c r="C2371">
        <f t="shared" ref="C2371:C2434" si="37">(B2371-$B$2)/$B$2*1000000000</f>
        <v>82.604213961560845</v>
      </c>
    </row>
    <row r="2372" spans="1:3" x14ac:dyDescent="0.2">
      <c r="A2372" s="2" t="s">
        <v>2372</v>
      </c>
      <c r="B2372" s="3">
        <v>19199990.553399999</v>
      </c>
      <c r="C2372">
        <f t="shared" si="37"/>
        <v>81.045184899010351</v>
      </c>
    </row>
    <row r="2373" spans="1:3" x14ac:dyDescent="0.2">
      <c r="A2373" s="2" t="s">
        <v>2373</v>
      </c>
      <c r="B2373" s="3">
        <v>19199990.574000001</v>
      </c>
      <c r="C2373">
        <f t="shared" si="37"/>
        <v>82.118102298175387</v>
      </c>
    </row>
    <row r="2374" spans="1:3" x14ac:dyDescent="0.2">
      <c r="A2374" s="2" t="s">
        <v>2374</v>
      </c>
      <c r="B2374" s="3">
        <v>19199990.56133334</v>
      </c>
      <c r="C2374">
        <f t="shared" si="37"/>
        <v>81.458379977809798</v>
      </c>
    </row>
    <row r="2375" spans="1:3" x14ac:dyDescent="0.2">
      <c r="A2375" s="2" t="s">
        <v>2375</v>
      </c>
      <c r="B2375" s="3">
        <v>19199990.56133334</v>
      </c>
      <c r="C2375">
        <f t="shared" si="37"/>
        <v>81.458379977809798</v>
      </c>
    </row>
    <row r="2376" spans="1:3" x14ac:dyDescent="0.2">
      <c r="A2376" s="2" t="s">
        <v>2376</v>
      </c>
      <c r="B2376" s="3">
        <v>19199990.592</v>
      </c>
      <c r="C2376">
        <f t="shared" si="37"/>
        <v>83.055602795057951</v>
      </c>
    </row>
    <row r="2377" spans="1:3" x14ac:dyDescent="0.2">
      <c r="A2377" s="2" t="s">
        <v>2377</v>
      </c>
      <c r="B2377" s="3">
        <v>19199990.530666661</v>
      </c>
      <c r="C2377">
        <f t="shared" si="37"/>
        <v>79.86115619043342</v>
      </c>
    </row>
    <row r="2378" spans="1:3" x14ac:dyDescent="0.2">
      <c r="A2378" s="2" t="s">
        <v>2378</v>
      </c>
      <c r="B2378" s="3">
        <v>19199990.564266659</v>
      </c>
      <c r="C2378">
        <f t="shared" si="37"/>
        <v>81.61115713088256</v>
      </c>
    </row>
    <row r="2379" spans="1:3" x14ac:dyDescent="0.2">
      <c r="A2379" s="2" t="s">
        <v>2379</v>
      </c>
      <c r="B2379" s="3">
        <v>19199990.572000001</v>
      </c>
      <c r="C2379">
        <f t="shared" si="37"/>
        <v>82.013935554741138</v>
      </c>
    </row>
    <row r="2380" spans="1:3" x14ac:dyDescent="0.2">
      <c r="A2380" s="2" t="s">
        <v>2380</v>
      </c>
      <c r="B2380" s="3">
        <v>19199990.577333339</v>
      </c>
      <c r="C2380">
        <f t="shared" si="37"/>
        <v>82.291713731258113</v>
      </c>
    </row>
    <row r="2381" spans="1:3" x14ac:dyDescent="0.2">
      <c r="A2381" s="2" t="s">
        <v>2381</v>
      </c>
      <c r="B2381" s="3">
        <v>19199990.5528</v>
      </c>
      <c r="C2381">
        <f t="shared" si="37"/>
        <v>81.013934934187773</v>
      </c>
    </row>
    <row r="2382" spans="1:3" x14ac:dyDescent="0.2">
      <c r="A2382" s="2" t="s">
        <v>2382</v>
      </c>
      <c r="B2382" s="3">
        <v>19199990.557333339</v>
      </c>
      <c r="C2382">
        <f t="shared" si="37"/>
        <v>81.250046490941315</v>
      </c>
    </row>
    <row r="2383" spans="1:3" x14ac:dyDescent="0.2">
      <c r="A2383" s="2" t="s">
        <v>2383</v>
      </c>
      <c r="B2383" s="3">
        <v>19199990.593333341</v>
      </c>
      <c r="C2383">
        <f t="shared" si="37"/>
        <v>83.125047678732059</v>
      </c>
    </row>
    <row r="2384" spans="1:3" x14ac:dyDescent="0.2">
      <c r="A2384" s="2" t="s">
        <v>2384</v>
      </c>
      <c r="B2384" s="3">
        <v>19199990.529533342</v>
      </c>
      <c r="C2384">
        <f t="shared" si="37"/>
        <v>79.802129125854023</v>
      </c>
    </row>
    <row r="2385" spans="1:3" x14ac:dyDescent="0.2">
      <c r="A2385" s="2" t="s">
        <v>2385</v>
      </c>
      <c r="B2385" s="3">
        <v>19199990.512666661</v>
      </c>
      <c r="C2385">
        <f t="shared" si="37"/>
        <v>78.923655693550856</v>
      </c>
    </row>
    <row r="2386" spans="1:3" x14ac:dyDescent="0.2">
      <c r="A2386" s="2" t="s">
        <v>2386</v>
      </c>
      <c r="B2386" s="3">
        <v>19199990.545600001</v>
      </c>
      <c r="C2386">
        <f t="shared" si="37"/>
        <v>80.638934774239885</v>
      </c>
    </row>
    <row r="2387" spans="1:3" x14ac:dyDescent="0.2">
      <c r="A2387" s="2" t="s">
        <v>2387</v>
      </c>
      <c r="B2387" s="3">
        <v>19199990.542666681</v>
      </c>
      <c r="C2387">
        <f t="shared" si="37"/>
        <v>80.486157621167123</v>
      </c>
    </row>
    <row r="2388" spans="1:3" x14ac:dyDescent="0.2">
      <c r="A2388" s="2" t="s">
        <v>2388</v>
      </c>
      <c r="B2388" s="3">
        <v>19199990.535999998</v>
      </c>
      <c r="C2388">
        <f t="shared" si="37"/>
        <v>80.13893436695038</v>
      </c>
    </row>
    <row r="2389" spans="1:3" x14ac:dyDescent="0.2">
      <c r="A2389" s="2" t="s">
        <v>2389</v>
      </c>
      <c r="B2389" s="3">
        <v>19199990.572000001</v>
      </c>
      <c r="C2389">
        <f t="shared" si="37"/>
        <v>82.013935554741138</v>
      </c>
    </row>
    <row r="2390" spans="1:3" x14ac:dyDescent="0.2">
      <c r="A2390" s="2" t="s">
        <v>2390</v>
      </c>
      <c r="B2390" s="3">
        <v>19199990.65133334</v>
      </c>
      <c r="C2390">
        <f t="shared" si="37"/>
        <v>86.145882656248233</v>
      </c>
    </row>
    <row r="2391" spans="1:3" x14ac:dyDescent="0.2">
      <c r="A2391" s="2" t="s">
        <v>2391</v>
      </c>
      <c r="B2391" s="3">
        <v>19199990.597333342</v>
      </c>
      <c r="C2391">
        <f t="shared" si="37"/>
        <v>83.333381165600557</v>
      </c>
    </row>
    <row r="2392" spans="1:3" x14ac:dyDescent="0.2">
      <c r="A2392" s="2" t="s">
        <v>2392</v>
      </c>
      <c r="B2392" s="3">
        <v>19199990.579999998</v>
      </c>
      <c r="C2392">
        <f t="shared" si="37"/>
        <v>82.430602334452473</v>
      </c>
    </row>
    <row r="2393" spans="1:3" x14ac:dyDescent="0.2">
      <c r="A2393" s="2" t="s">
        <v>2393</v>
      </c>
      <c r="B2393" s="3">
        <v>19199990.556466661</v>
      </c>
      <c r="C2393">
        <f t="shared" si="37"/>
        <v>81.204907006112094</v>
      </c>
    </row>
    <row r="2394" spans="1:3" x14ac:dyDescent="0.2">
      <c r="A2394" s="2" t="s">
        <v>2394</v>
      </c>
      <c r="B2394" s="3">
        <v>19199990.535333339</v>
      </c>
      <c r="C2394">
        <f t="shared" si="37"/>
        <v>80.104212507190269</v>
      </c>
    </row>
    <row r="2395" spans="1:3" x14ac:dyDescent="0.2">
      <c r="A2395" s="2" t="s">
        <v>2395</v>
      </c>
      <c r="B2395" s="3">
        <v>19199990.575333338</v>
      </c>
      <c r="C2395">
        <f t="shared" si="37"/>
        <v>82.187546987823865</v>
      </c>
    </row>
    <row r="2396" spans="1:3" x14ac:dyDescent="0.2">
      <c r="A2396" s="2" t="s">
        <v>2396</v>
      </c>
      <c r="B2396" s="3">
        <v>19199990.554000001</v>
      </c>
      <c r="C2396">
        <f t="shared" si="37"/>
        <v>81.076435057858589</v>
      </c>
    </row>
    <row r="2397" spans="1:3" x14ac:dyDescent="0.2">
      <c r="A2397" s="2" t="s">
        <v>2397</v>
      </c>
      <c r="B2397" s="3">
        <v>19199990.562666658</v>
      </c>
      <c r="C2397">
        <f t="shared" si="37"/>
        <v>81.527823697330035</v>
      </c>
    </row>
    <row r="2398" spans="1:3" x14ac:dyDescent="0.2">
      <c r="A2398" s="2" t="s">
        <v>2398</v>
      </c>
      <c r="B2398" s="3">
        <v>19199990.571333341</v>
      </c>
      <c r="C2398">
        <f t="shared" si="37"/>
        <v>81.979213694981013</v>
      </c>
    </row>
    <row r="2399" spans="1:3" x14ac:dyDescent="0.2">
      <c r="A2399" s="2" t="s">
        <v>2399</v>
      </c>
      <c r="B2399" s="3">
        <v>19199990.531333338</v>
      </c>
      <c r="C2399">
        <f t="shared" si="37"/>
        <v>79.895879020321772</v>
      </c>
    </row>
    <row r="2400" spans="1:3" x14ac:dyDescent="0.2">
      <c r="A2400" s="2" t="s">
        <v>2400</v>
      </c>
      <c r="B2400" s="3">
        <v>19199990.59</v>
      </c>
      <c r="C2400">
        <f t="shared" si="37"/>
        <v>82.951436051623702</v>
      </c>
    </row>
    <row r="2401" spans="1:3" x14ac:dyDescent="0.2">
      <c r="A2401" s="2" t="s">
        <v>2401</v>
      </c>
      <c r="B2401" s="3">
        <v>19199990.557999998</v>
      </c>
      <c r="C2401">
        <f t="shared" si="37"/>
        <v>81.284768350701427</v>
      </c>
    </row>
    <row r="2402" spans="1:3" x14ac:dyDescent="0.2">
      <c r="A2402" s="2" t="s">
        <v>2402</v>
      </c>
      <c r="B2402" s="3">
        <v>19199990.535999998</v>
      </c>
      <c r="C2402">
        <f t="shared" si="37"/>
        <v>80.13893436695038</v>
      </c>
    </row>
    <row r="2403" spans="1:3" x14ac:dyDescent="0.2">
      <c r="A2403" s="2" t="s">
        <v>2403</v>
      </c>
      <c r="B2403" s="3">
        <v>19199990.595333342</v>
      </c>
      <c r="C2403">
        <f t="shared" si="37"/>
        <v>83.229214422166308</v>
      </c>
    </row>
    <row r="2404" spans="1:3" x14ac:dyDescent="0.2">
      <c r="A2404" s="2" t="s">
        <v>2404</v>
      </c>
      <c r="B2404" s="3">
        <v>19199990.540133338</v>
      </c>
      <c r="C2404">
        <f t="shared" si="37"/>
        <v>80.354212613822199</v>
      </c>
    </row>
    <row r="2405" spans="1:3" x14ac:dyDescent="0.2">
      <c r="A2405" s="2" t="s">
        <v>2405</v>
      </c>
      <c r="B2405" s="3">
        <v>19199990.563000001</v>
      </c>
      <c r="C2405">
        <f t="shared" si="37"/>
        <v>81.545185306299857</v>
      </c>
    </row>
    <row r="2406" spans="1:3" x14ac:dyDescent="0.2">
      <c r="A2406" s="2" t="s">
        <v>2406</v>
      </c>
      <c r="B2406" s="3">
        <v>19199990.559333339</v>
      </c>
      <c r="C2406">
        <f t="shared" si="37"/>
        <v>81.354213234375564</v>
      </c>
    </row>
    <row r="2407" spans="1:3" x14ac:dyDescent="0.2">
      <c r="A2407" s="2" t="s">
        <v>2407</v>
      </c>
      <c r="B2407" s="3">
        <v>19199990.556000002</v>
      </c>
      <c r="C2407">
        <f t="shared" si="37"/>
        <v>81.180601801292838</v>
      </c>
    </row>
    <row r="2408" spans="1:3" x14ac:dyDescent="0.2">
      <c r="A2408" s="2" t="s">
        <v>2408</v>
      </c>
      <c r="B2408" s="3">
        <v>19199990.60933334</v>
      </c>
      <c r="C2408">
        <f t="shared" si="37"/>
        <v>83.958381432180389</v>
      </c>
    </row>
    <row r="2409" spans="1:3" x14ac:dyDescent="0.2">
      <c r="A2409" s="2" t="s">
        <v>2409</v>
      </c>
      <c r="B2409" s="3">
        <v>19199990.58533334</v>
      </c>
      <c r="C2409">
        <f t="shared" si="37"/>
        <v>82.708380704995093</v>
      </c>
    </row>
    <row r="2410" spans="1:3" x14ac:dyDescent="0.2">
      <c r="A2410" s="2" t="s">
        <v>2410</v>
      </c>
      <c r="B2410" s="3">
        <v>19199990.557933342</v>
      </c>
      <c r="C2410">
        <f t="shared" si="37"/>
        <v>81.281296649789539</v>
      </c>
    </row>
    <row r="2411" spans="1:3" x14ac:dyDescent="0.2">
      <c r="A2411" s="2" t="s">
        <v>2411</v>
      </c>
      <c r="B2411" s="3">
        <v>19199990.535999998</v>
      </c>
      <c r="C2411">
        <f t="shared" si="37"/>
        <v>80.13893436695038</v>
      </c>
    </row>
    <row r="2412" spans="1:3" x14ac:dyDescent="0.2">
      <c r="A2412" s="2" t="s">
        <v>2412</v>
      </c>
      <c r="B2412" s="3">
        <v>19199990.554000001</v>
      </c>
      <c r="C2412">
        <f t="shared" si="37"/>
        <v>81.076435057858589</v>
      </c>
    </row>
    <row r="2413" spans="1:3" x14ac:dyDescent="0.2">
      <c r="A2413" s="2" t="s">
        <v>2413</v>
      </c>
      <c r="B2413" s="3">
        <v>19199990.580666661</v>
      </c>
      <c r="C2413">
        <f t="shared" si="37"/>
        <v>82.465324388238244</v>
      </c>
    </row>
    <row r="2414" spans="1:3" x14ac:dyDescent="0.2">
      <c r="A2414" s="2" t="s">
        <v>2414</v>
      </c>
      <c r="B2414" s="3">
        <v>19199990.56533334</v>
      </c>
      <c r="C2414">
        <f t="shared" si="37"/>
        <v>81.666713464678281</v>
      </c>
    </row>
    <row r="2415" spans="1:3" x14ac:dyDescent="0.2">
      <c r="A2415" s="2" t="s">
        <v>2415</v>
      </c>
      <c r="B2415" s="3">
        <v>19199990.564666659</v>
      </c>
      <c r="C2415">
        <f t="shared" si="37"/>
        <v>81.631990440764284</v>
      </c>
    </row>
    <row r="2416" spans="1:3" x14ac:dyDescent="0.2">
      <c r="A2416" s="2" t="s">
        <v>2416</v>
      </c>
      <c r="B2416" s="3">
        <v>19199990.602600001</v>
      </c>
      <c r="C2416">
        <f t="shared" si="37"/>
        <v>83.607686477051757</v>
      </c>
    </row>
    <row r="2417" spans="1:3" x14ac:dyDescent="0.2">
      <c r="A2417" s="2" t="s">
        <v>2417</v>
      </c>
      <c r="B2417" s="3">
        <v>19199990.51973334</v>
      </c>
      <c r="C2417">
        <f t="shared" si="37"/>
        <v>79.291712063623663</v>
      </c>
    </row>
    <row r="2418" spans="1:3" x14ac:dyDescent="0.2">
      <c r="A2418" s="2" t="s">
        <v>2418</v>
      </c>
      <c r="B2418" s="3">
        <v>19199990.527333342</v>
      </c>
      <c r="C2418">
        <f t="shared" si="37"/>
        <v>79.687545727478934</v>
      </c>
    </row>
    <row r="2419" spans="1:3" x14ac:dyDescent="0.2">
      <c r="A2419" s="2" t="s">
        <v>2419</v>
      </c>
      <c r="B2419" s="3">
        <v>19199990.555333339</v>
      </c>
      <c r="C2419">
        <f t="shared" si="37"/>
        <v>81.145879747507067</v>
      </c>
    </row>
    <row r="2420" spans="1:3" x14ac:dyDescent="0.2">
      <c r="A2420" s="2" t="s">
        <v>2420</v>
      </c>
      <c r="B2420" s="3">
        <v>19199990.588666659</v>
      </c>
      <c r="C2420">
        <f t="shared" si="37"/>
        <v>82.881991167949565</v>
      </c>
    </row>
    <row r="2421" spans="1:3" x14ac:dyDescent="0.2">
      <c r="A2421" s="2" t="s">
        <v>2421</v>
      </c>
      <c r="B2421" s="3">
        <v>19199990.597733341</v>
      </c>
      <c r="C2421">
        <f t="shared" si="37"/>
        <v>83.35421447548228</v>
      </c>
    </row>
    <row r="2422" spans="1:3" x14ac:dyDescent="0.2">
      <c r="A2422" s="2" t="s">
        <v>2422</v>
      </c>
      <c r="B2422" s="3">
        <v>19199990.544</v>
      </c>
      <c r="C2422">
        <f t="shared" si="37"/>
        <v>80.55560134068736</v>
      </c>
    </row>
    <row r="2423" spans="1:3" x14ac:dyDescent="0.2">
      <c r="A2423" s="2" t="s">
        <v>2423</v>
      </c>
      <c r="B2423" s="3">
        <v>19199990.58333334</v>
      </c>
      <c r="C2423">
        <f t="shared" si="37"/>
        <v>82.604213961560845</v>
      </c>
    </row>
    <row r="2424" spans="1:3" x14ac:dyDescent="0.2">
      <c r="A2424" s="2" t="s">
        <v>2424</v>
      </c>
      <c r="B2424" s="3">
        <v>19199990.569333341</v>
      </c>
      <c r="C2424">
        <f t="shared" si="37"/>
        <v>81.875046951546778</v>
      </c>
    </row>
    <row r="2425" spans="1:3" x14ac:dyDescent="0.2">
      <c r="A2425" s="2" t="s">
        <v>2425</v>
      </c>
      <c r="B2425" s="3">
        <v>19199990.572000001</v>
      </c>
      <c r="C2425">
        <f t="shared" si="37"/>
        <v>82.013935554741138</v>
      </c>
    </row>
    <row r="2426" spans="1:3" x14ac:dyDescent="0.2">
      <c r="A2426" s="2" t="s">
        <v>2426</v>
      </c>
      <c r="B2426" s="3">
        <v>19199990.568866659</v>
      </c>
      <c r="C2426">
        <f t="shared" si="37"/>
        <v>81.850740582573636</v>
      </c>
    </row>
    <row r="2427" spans="1:3" x14ac:dyDescent="0.2">
      <c r="A2427" s="2" t="s">
        <v>2427</v>
      </c>
      <c r="B2427" s="3">
        <v>19199990.581533339</v>
      </c>
      <c r="C2427">
        <f t="shared" si="37"/>
        <v>82.510463873067465</v>
      </c>
    </row>
    <row r="2428" spans="1:3" x14ac:dyDescent="0.2">
      <c r="A2428" s="2" t="s">
        <v>2428</v>
      </c>
      <c r="B2428" s="3">
        <v>19199990.530000001</v>
      </c>
      <c r="C2428">
        <f t="shared" si="37"/>
        <v>79.826434330673294</v>
      </c>
    </row>
    <row r="2429" spans="1:3" x14ac:dyDescent="0.2">
      <c r="A2429" s="2" t="s">
        <v>2429</v>
      </c>
      <c r="B2429" s="3">
        <v>19199990.539999999</v>
      </c>
      <c r="C2429">
        <f t="shared" si="37"/>
        <v>80.347267853818877</v>
      </c>
    </row>
    <row r="2430" spans="1:3" x14ac:dyDescent="0.2">
      <c r="A2430" s="2" t="s">
        <v>2430</v>
      </c>
      <c r="B2430" s="3">
        <v>19199990.586666659</v>
      </c>
      <c r="C2430">
        <f t="shared" si="37"/>
        <v>82.777824424515316</v>
      </c>
    </row>
    <row r="2431" spans="1:3" x14ac:dyDescent="0.2">
      <c r="A2431" s="2" t="s">
        <v>2431</v>
      </c>
      <c r="B2431" s="3">
        <v>19199990.620000001</v>
      </c>
      <c r="C2431">
        <f t="shared" si="37"/>
        <v>84.513937009111729</v>
      </c>
    </row>
    <row r="2432" spans="1:3" x14ac:dyDescent="0.2">
      <c r="A2432" s="2" t="s">
        <v>2432</v>
      </c>
      <c r="B2432" s="3">
        <v>19199990.574000001</v>
      </c>
      <c r="C2432">
        <f t="shared" si="37"/>
        <v>82.118102298175387</v>
      </c>
    </row>
    <row r="2433" spans="1:3" x14ac:dyDescent="0.2">
      <c r="A2433" s="2" t="s">
        <v>2433</v>
      </c>
      <c r="B2433" s="3">
        <v>19199990.564666659</v>
      </c>
      <c r="C2433">
        <f t="shared" si="37"/>
        <v>81.631990440764284</v>
      </c>
    </row>
    <row r="2434" spans="1:3" x14ac:dyDescent="0.2">
      <c r="A2434" s="2" t="s">
        <v>2434</v>
      </c>
      <c r="B2434" s="3">
        <v>19199990.566933341</v>
      </c>
      <c r="C2434">
        <f t="shared" si="37"/>
        <v>81.750046898230821</v>
      </c>
    </row>
    <row r="2435" spans="1:3" x14ac:dyDescent="0.2">
      <c r="A2435" s="2" t="s">
        <v>2435</v>
      </c>
      <c r="B2435" s="3">
        <v>19199990.578666661</v>
      </c>
      <c r="C2435">
        <f t="shared" ref="C2435:C2498" si="38">(B2435-$B$2)/$B$2*1000000000</f>
        <v>82.361157644803995</v>
      </c>
    </row>
    <row r="2436" spans="1:3" x14ac:dyDescent="0.2">
      <c r="A2436" s="2" t="s">
        <v>2436</v>
      </c>
      <c r="B2436" s="3">
        <v>19199990.54866666</v>
      </c>
      <c r="C2436">
        <f t="shared" si="38"/>
        <v>80.798656687315969</v>
      </c>
    </row>
    <row r="2437" spans="1:3" x14ac:dyDescent="0.2">
      <c r="A2437" s="2" t="s">
        <v>2437</v>
      </c>
      <c r="B2437" s="3">
        <v>19199990.57266666</v>
      </c>
      <c r="C2437">
        <f t="shared" si="38"/>
        <v>82.048657414501264</v>
      </c>
    </row>
    <row r="2438" spans="1:3" x14ac:dyDescent="0.2">
      <c r="A2438" s="2" t="s">
        <v>2438</v>
      </c>
      <c r="B2438" s="3">
        <v>19199990.545333341</v>
      </c>
      <c r="C2438">
        <f t="shared" si="38"/>
        <v>80.625046224361483</v>
      </c>
    </row>
    <row r="2439" spans="1:3" x14ac:dyDescent="0.2">
      <c r="A2439" s="2" t="s">
        <v>2439</v>
      </c>
      <c r="B2439" s="3">
        <v>19199990.545333318</v>
      </c>
      <c r="C2439">
        <f t="shared" si="38"/>
        <v>80.625045060207611</v>
      </c>
    </row>
    <row r="2440" spans="1:3" x14ac:dyDescent="0.2">
      <c r="A2440" s="2" t="s">
        <v>2440</v>
      </c>
      <c r="B2440" s="3">
        <v>19199990.55726666</v>
      </c>
      <c r="C2440">
        <f t="shared" si="38"/>
        <v>81.246573625875527</v>
      </c>
    </row>
    <row r="2441" spans="1:3" x14ac:dyDescent="0.2">
      <c r="A2441" s="2" t="s">
        <v>2441</v>
      </c>
      <c r="B2441" s="3">
        <v>19199990.529333338</v>
      </c>
      <c r="C2441">
        <f t="shared" si="38"/>
        <v>79.791712276887537</v>
      </c>
    </row>
    <row r="2442" spans="1:3" x14ac:dyDescent="0.2">
      <c r="A2442" s="2" t="s">
        <v>2442</v>
      </c>
      <c r="B2442" s="3">
        <v>19199990.593666662</v>
      </c>
      <c r="C2442">
        <f t="shared" si="38"/>
        <v>83.142408123548009</v>
      </c>
    </row>
    <row r="2443" spans="1:3" x14ac:dyDescent="0.2">
      <c r="A2443" s="2" t="s">
        <v>2443</v>
      </c>
      <c r="B2443" s="3">
        <v>19199990.568666659</v>
      </c>
      <c r="C2443">
        <f t="shared" si="38"/>
        <v>81.840323927632767</v>
      </c>
    </row>
    <row r="2444" spans="1:3" x14ac:dyDescent="0.2">
      <c r="A2444" s="2" t="s">
        <v>2444</v>
      </c>
      <c r="B2444" s="3">
        <v>19199990.545866661</v>
      </c>
      <c r="C2444">
        <f t="shared" si="38"/>
        <v>80.652823324118287</v>
      </c>
    </row>
    <row r="2445" spans="1:3" x14ac:dyDescent="0.2">
      <c r="A2445" s="2" t="s">
        <v>2445</v>
      </c>
      <c r="B2445" s="3">
        <v>19199990.542666681</v>
      </c>
      <c r="C2445">
        <f t="shared" si="38"/>
        <v>80.486157621167123</v>
      </c>
    </row>
    <row r="2446" spans="1:3" x14ac:dyDescent="0.2">
      <c r="A2446" s="2" t="s">
        <v>2446</v>
      </c>
      <c r="B2446" s="3">
        <v>19199990.571333341</v>
      </c>
      <c r="C2446">
        <f t="shared" si="38"/>
        <v>81.979213694981013</v>
      </c>
    </row>
    <row r="2447" spans="1:3" x14ac:dyDescent="0.2">
      <c r="A2447" s="2" t="s">
        <v>2447</v>
      </c>
      <c r="B2447" s="3">
        <v>19199990.553333338</v>
      </c>
      <c r="C2447">
        <f t="shared" si="38"/>
        <v>81.041713004072818</v>
      </c>
    </row>
    <row r="2448" spans="1:3" x14ac:dyDescent="0.2">
      <c r="A2448" s="2" t="s">
        <v>2448</v>
      </c>
      <c r="B2448" s="3">
        <v>19199990.581333339</v>
      </c>
      <c r="C2448">
        <f t="shared" si="38"/>
        <v>82.50004721812661</v>
      </c>
    </row>
    <row r="2449" spans="1:3" x14ac:dyDescent="0.2">
      <c r="A2449" s="2" t="s">
        <v>2449</v>
      </c>
      <c r="B2449" s="3">
        <v>19199990.534666661</v>
      </c>
      <c r="C2449">
        <f t="shared" si="38"/>
        <v>80.069489677301902</v>
      </c>
    </row>
    <row r="2450" spans="1:3" x14ac:dyDescent="0.2">
      <c r="A2450" s="2" t="s">
        <v>2450</v>
      </c>
      <c r="B2450" s="3">
        <v>19199990.553333338</v>
      </c>
      <c r="C2450">
        <f t="shared" si="38"/>
        <v>81.041713004072818</v>
      </c>
    </row>
    <row r="2451" spans="1:3" x14ac:dyDescent="0.2">
      <c r="A2451" s="2" t="s">
        <v>2451</v>
      </c>
      <c r="B2451" s="3">
        <v>19199990.595333342</v>
      </c>
      <c r="C2451">
        <f t="shared" si="38"/>
        <v>83.229214422166308</v>
      </c>
    </row>
    <row r="2452" spans="1:3" x14ac:dyDescent="0.2">
      <c r="A2452" s="2" t="s">
        <v>2452</v>
      </c>
      <c r="B2452" s="3">
        <v>19199990.553133339</v>
      </c>
      <c r="C2452">
        <f t="shared" si="38"/>
        <v>81.031296349131949</v>
      </c>
    </row>
    <row r="2453" spans="1:3" x14ac:dyDescent="0.2">
      <c r="A2453" s="2" t="s">
        <v>2453</v>
      </c>
      <c r="B2453" s="3">
        <v>19199990.544666659</v>
      </c>
      <c r="C2453">
        <f t="shared" si="38"/>
        <v>80.590323200447472</v>
      </c>
    </row>
    <row r="2454" spans="1:3" x14ac:dyDescent="0.2">
      <c r="A2454" s="2" t="s">
        <v>2454</v>
      </c>
      <c r="B2454" s="3">
        <v>19199990.567600001</v>
      </c>
      <c r="C2454">
        <f t="shared" si="38"/>
        <v>81.784768757990932</v>
      </c>
    </row>
    <row r="2455" spans="1:3" x14ac:dyDescent="0.2">
      <c r="A2455" s="2" t="s">
        <v>2455</v>
      </c>
      <c r="B2455" s="3">
        <v>19199990.59666666</v>
      </c>
      <c r="C2455">
        <f t="shared" si="38"/>
        <v>83.298658141686545</v>
      </c>
    </row>
    <row r="2456" spans="1:3" x14ac:dyDescent="0.2">
      <c r="A2456" s="2" t="s">
        <v>2456</v>
      </c>
      <c r="B2456" s="3">
        <v>19199990.624400001</v>
      </c>
      <c r="C2456">
        <f t="shared" si="38"/>
        <v>84.743103805861921</v>
      </c>
    </row>
    <row r="2457" spans="1:3" x14ac:dyDescent="0.2">
      <c r="A2457" s="2" t="s">
        <v>2457</v>
      </c>
      <c r="B2457" s="3">
        <v>19199990.588</v>
      </c>
      <c r="C2457">
        <f t="shared" si="38"/>
        <v>82.847269308189453</v>
      </c>
    </row>
    <row r="2458" spans="1:3" x14ac:dyDescent="0.2">
      <c r="A2458" s="2" t="s">
        <v>2458</v>
      </c>
      <c r="B2458" s="3">
        <v>19199990.581333339</v>
      </c>
      <c r="C2458">
        <f t="shared" si="38"/>
        <v>82.50004721812661</v>
      </c>
    </row>
    <row r="2459" spans="1:3" x14ac:dyDescent="0.2">
      <c r="A2459" s="2" t="s">
        <v>2459</v>
      </c>
      <c r="B2459" s="3">
        <v>19199990.588</v>
      </c>
      <c r="C2459">
        <f t="shared" si="38"/>
        <v>82.847269308189453</v>
      </c>
    </row>
    <row r="2460" spans="1:3" x14ac:dyDescent="0.2">
      <c r="A2460" s="2" t="s">
        <v>2460</v>
      </c>
      <c r="B2460" s="3">
        <v>19199990.557799999</v>
      </c>
      <c r="C2460">
        <f t="shared" si="38"/>
        <v>81.274351695760572</v>
      </c>
    </row>
    <row r="2461" spans="1:3" x14ac:dyDescent="0.2">
      <c r="A2461" s="2" t="s">
        <v>2461</v>
      </c>
      <c r="B2461" s="3">
        <v>19199990.5528</v>
      </c>
      <c r="C2461">
        <f t="shared" si="38"/>
        <v>81.013934934187773</v>
      </c>
    </row>
    <row r="2462" spans="1:3" x14ac:dyDescent="0.2">
      <c r="A2462" s="2" t="s">
        <v>2462</v>
      </c>
      <c r="B2462" s="3">
        <v>19199990.552000001</v>
      </c>
      <c r="C2462">
        <f t="shared" si="38"/>
        <v>80.97226831442434</v>
      </c>
    </row>
    <row r="2463" spans="1:3" x14ac:dyDescent="0.2">
      <c r="A2463" s="2" t="s">
        <v>2463</v>
      </c>
      <c r="B2463" s="3">
        <v>19199990.544199999</v>
      </c>
      <c r="C2463">
        <f t="shared" si="38"/>
        <v>80.566017995628215</v>
      </c>
    </row>
    <row r="2464" spans="1:3" x14ac:dyDescent="0.2">
      <c r="A2464" s="2" t="s">
        <v>2464</v>
      </c>
      <c r="B2464" s="3">
        <v>19199990.520666659</v>
      </c>
      <c r="C2464">
        <f t="shared" si="38"/>
        <v>79.340322473262191</v>
      </c>
    </row>
    <row r="2465" spans="1:3" x14ac:dyDescent="0.2">
      <c r="A2465" s="2" t="s">
        <v>2465</v>
      </c>
      <c r="B2465" s="3">
        <v>19199990.574000001</v>
      </c>
      <c r="C2465">
        <f t="shared" si="38"/>
        <v>82.118102298175387</v>
      </c>
    </row>
    <row r="2466" spans="1:3" x14ac:dyDescent="0.2">
      <c r="A2466" s="2" t="s">
        <v>2466</v>
      </c>
      <c r="B2466" s="3">
        <v>19199990.645333339</v>
      </c>
      <c r="C2466">
        <f t="shared" si="38"/>
        <v>85.833382425945487</v>
      </c>
    </row>
    <row r="2467" spans="1:3" x14ac:dyDescent="0.2">
      <c r="A2467" s="2" t="s">
        <v>2467</v>
      </c>
      <c r="B2467" s="3">
        <v>19199990.563999999</v>
      </c>
      <c r="C2467">
        <f t="shared" si="38"/>
        <v>81.597268581004158</v>
      </c>
    </row>
    <row r="2468" spans="1:3" x14ac:dyDescent="0.2">
      <c r="A2468" s="2" t="s">
        <v>2468</v>
      </c>
      <c r="B2468" s="3">
        <v>19199990.568733338</v>
      </c>
      <c r="C2468">
        <f t="shared" si="38"/>
        <v>81.843796792698555</v>
      </c>
    </row>
    <row r="2469" spans="1:3" x14ac:dyDescent="0.2">
      <c r="A2469" s="2" t="s">
        <v>2469</v>
      </c>
      <c r="B2469" s="3">
        <v>19199990.554666661</v>
      </c>
      <c r="C2469">
        <f t="shared" si="38"/>
        <v>81.1111569176187</v>
      </c>
    </row>
    <row r="2470" spans="1:3" x14ac:dyDescent="0.2">
      <c r="A2470" s="2" t="s">
        <v>2470</v>
      </c>
      <c r="B2470" s="3">
        <v>19199990.553733341</v>
      </c>
      <c r="C2470">
        <f t="shared" si="38"/>
        <v>81.062546507980187</v>
      </c>
    </row>
    <row r="2471" spans="1:3" x14ac:dyDescent="0.2">
      <c r="A2471" s="2" t="s">
        <v>2471</v>
      </c>
      <c r="B2471" s="3">
        <v>19199990.59666666</v>
      </c>
      <c r="C2471">
        <f t="shared" si="38"/>
        <v>83.298658141686545</v>
      </c>
    </row>
    <row r="2472" spans="1:3" x14ac:dyDescent="0.2">
      <c r="A2472" s="2" t="s">
        <v>2472</v>
      </c>
      <c r="B2472" s="3">
        <v>19199990.560666662</v>
      </c>
      <c r="C2472">
        <f t="shared" si="38"/>
        <v>81.423657147921446</v>
      </c>
    </row>
    <row r="2473" spans="1:3" x14ac:dyDescent="0.2">
      <c r="A2473" s="2" t="s">
        <v>2473</v>
      </c>
      <c r="B2473" s="3">
        <v>19199990.589333341</v>
      </c>
      <c r="C2473">
        <f t="shared" si="38"/>
        <v>82.916714191863576</v>
      </c>
    </row>
    <row r="2474" spans="1:3" x14ac:dyDescent="0.2">
      <c r="A2474" s="2" t="s">
        <v>2474</v>
      </c>
      <c r="B2474" s="3">
        <v>19199990.58533334</v>
      </c>
      <c r="C2474">
        <f t="shared" si="38"/>
        <v>82.708380704995093</v>
      </c>
    </row>
    <row r="2475" spans="1:3" x14ac:dyDescent="0.2">
      <c r="A2475" s="2" t="s">
        <v>2475</v>
      </c>
      <c r="B2475" s="3">
        <v>19199990.552200001</v>
      </c>
      <c r="C2475">
        <f t="shared" si="38"/>
        <v>80.982684969365195</v>
      </c>
    </row>
    <row r="2476" spans="1:3" x14ac:dyDescent="0.2">
      <c r="A2476" s="2" t="s">
        <v>2476</v>
      </c>
      <c r="B2476" s="3">
        <v>19199990.554000001</v>
      </c>
      <c r="C2476">
        <f t="shared" si="38"/>
        <v>81.076435057858589</v>
      </c>
    </row>
    <row r="2477" spans="1:3" x14ac:dyDescent="0.2">
      <c r="A2477" s="2" t="s">
        <v>2477</v>
      </c>
      <c r="B2477" s="3">
        <v>19199990.54866666</v>
      </c>
      <c r="C2477">
        <f t="shared" si="38"/>
        <v>80.798656687315969</v>
      </c>
    </row>
    <row r="2478" spans="1:3" x14ac:dyDescent="0.2">
      <c r="A2478" s="2" t="s">
        <v>2478</v>
      </c>
      <c r="B2478" s="3">
        <v>19199990.54866666</v>
      </c>
      <c r="C2478">
        <f t="shared" si="38"/>
        <v>80.798656687315969</v>
      </c>
    </row>
    <row r="2479" spans="1:3" x14ac:dyDescent="0.2">
      <c r="A2479" s="2" t="s">
        <v>2479</v>
      </c>
      <c r="B2479" s="3">
        <v>19199990.586666659</v>
      </c>
      <c r="C2479">
        <f t="shared" si="38"/>
        <v>82.777824424515316</v>
      </c>
    </row>
    <row r="2480" spans="1:3" x14ac:dyDescent="0.2">
      <c r="A2480" s="2" t="s">
        <v>2480</v>
      </c>
      <c r="B2480" s="3">
        <v>19199990.544799998</v>
      </c>
      <c r="C2480">
        <f t="shared" si="38"/>
        <v>80.597267960450793</v>
      </c>
    </row>
    <row r="2481" spans="1:3" x14ac:dyDescent="0.2">
      <c r="A2481" s="2" t="s">
        <v>2481</v>
      </c>
      <c r="B2481" s="3">
        <v>19199990.584666658</v>
      </c>
      <c r="C2481">
        <f t="shared" si="38"/>
        <v>82.673657681081082</v>
      </c>
    </row>
    <row r="2482" spans="1:3" x14ac:dyDescent="0.2">
      <c r="A2482" s="2" t="s">
        <v>2482</v>
      </c>
      <c r="B2482" s="3">
        <v>19199990.612</v>
      </c>
      <c r="C2482">
        <f t="shared" si="38"/>
        <v>84.097270035374748</v>
      </c>
    </row>
    <row r="2483" spans="1:3" x14ac:dyDescent="0.2">
      <c r="A2483" s="2" t="s">
        <v>2483</v>
      </c>
      <c r="B2483" s="3">
        <v>19199990.588</v>
      </c>
      <c r="C2483">
        <f t="shared" si="38"/>
        <v>82.847269308189453</v>
      </c>
    </row>
    <row r="2484" spans="1:3" x14ac:dyDescent="0.2">
      <c r="A2484" s="2" t="s">
        <v>2484</v>
      </c>
      <c r="B2484" s="3">
        <v>19199990.556666661</v>
      </c>
      <c r="C2484">
        <f t="shared" si="38"/>
        <v>81.215323661052949</v>
      </c>
    </row>
    <row r="2485" spans="1:3" x14ac:dyDescent="0.2">
      <c r="A2485" s="2" t="s">
        <v>2485</v>
      </c>
      <c r="B2485" s="3">
        <v>19199990.566</v>
      </c>
      <c r="C2485">
        <f t="shared" si="38"/>
        <v>81.701435324438407</v>
      </c>
    </row>
    <row r="2486" spans="1:3" x14ac:dyDescent="0.2">
      <c r="A2486" s="2" t="s">
        <v>2486</v>
      </c>
      <c r="B2486" s="3">
        <v>19199990.566666659</v>
      </c>
      <c r="C2486">
        <f t="shared" si="38"/>
        <v>81.736157184198518</v>
      </c>
    </row>
    <row r="2487" spans="1:3" x14ac:dyDescent="0.2">
      <c r="A2487" s="2" t="s">
        <v>2487</v>
      </c>
      <c r="B2487" s="3">
        <v>19199990.598000001</v>
      </c>
      <c r="C2487">
        <f t="shared" si="38"/>
        <v>83.368103025360682</v>
      </c>
    </row>
    <row r="2488" spans="1:3" x14ac:dyDescent="0.2">
      <c r="A2488" s="2" t="s">
        <v>2488</v>
      </c>
      <c r="B2488" s="3">
        <v>19199990.557133339</v>
      </c>
      <c r="C2488">
        <f t="shared" si="38"/>
        <v>81.239629836000447</v>
      </c>
    </row>
    <row r="2489" spans="1:3" x14ac:dyDescent="0.2">
      <c r="A2489" s="2" t="s">
        <v>2489</v>
      </c>
      <c r="B2489" s="3">
        <v>19199990.586533342</v>
      </c>
      <c r="C2489">
        <f t="shared" si="38"/>
        <v>82.770880828665895</v>
      </c>
    </row>
    <row r="2490" spans="1:3" x14ac:dyDescent="0.2">
      <c r="A2490" s="2" t="s">
        <v>2490</v>
      </c>
      <c r="B2490" s="3">
        <v>19199990.531333338</v>
      </c>
      <c r="C2490">
        <f t="shared" si="38"/>
        <v>79.895879020321772</v>
      </c>
    </row>
    <row r="2491" spans="1:3" x14ac:dyDescent="0.2">
      <c r="A2491" s="2" t="s">
        <v>2491</v>
      </c>
      <c r="B2491" s="3">
        <v>19199990.552000001</v>
      </c>
      <c r="C2491">
        <f t="shared" si="38"/>
        <v>80.97226831442434</v>
      </c>
    </row>
    <row r="2492" spans="1:3" x14ac:dyDescent="0.2">
      <c r="A2492" s="2" t="s">
        <v>2492</v>
      </c>
      <c r="B2492" s="3">
        <v>19199990.511999998</v>
      </c>
      <c r="C2492">
        <f t="shared" si="38"/>
        <v>78.888933639765085</v>
      </c>
    </row>
    <row r="2493" spans="1:3" x14ac:dyDescent="0.2">
      <c r="A2493" s="2" t="s">
        <v>2493</v>
      </c>
      <c r="B2493" s="3">
        <v>19199990.542666681</v>
      </c>
      <c r="C2493">
        <f t="shared" si="38"/>
        <v>80.486157621167123</v>
      </c>
    </row>
    <row r="2494" spans="1:3" x14ac:dyDescent="0.2">
      <c r="A2494" s="2" t="s">
        <v>2494</v>
      </c>
      <c r="B2494" s="3">
        <v>19199990.564666659</v>
      </c>
      <c r="C2494">
        <f t="shared" si="38"/>
        <v>81.631990440764284</v>
      </c>
    </row>
    <row r="2495" spans="1:3" x14ac:dyDescent="0.2">
      <c r="A2495" s="2" t="s">
        <v>2495</v>
      </c>
      <c r="B2495" s="3">
        <v>19199990.551199999</v>
      </c>
      <c r="C2495">
        <f t="shared" si="38"/>
        <v>80.930601500635262</v>
      </c>
    </row>
    <row r="2496" spans="1:3" x14ac:dyDescent="0.2">
      <c r="A2496" s="2" t="s">
        <v>2496</v>
      </c>
      <c r="B2496" s="3">
        <v>19199990.600666661</v>
      </c>
      <c r="C2496">
        <f t="shared" si="38"/>
        <v>83.506991628555042</v>
      </c>
    </row>
    <row r="2497" spans="1:3" x14ac:dyDescent="0.2">
      <c r="A2497" s="2" t="s">
        <v>2497</v>
      </c>
      <c r="B2497" s="3">
        <v>19199990.579333339</v>
      </c>
      <c r="C2497">
        <f t="shared" si="38"/>
        <v>82.395880474692362</v>
      </c>
    </row>
    <row r="2498" spans="1:3" x14ac:dyDescent="0.2">
      <c r="A2498" s="2" t="s">
        <v>2498</v>
      </c>
      <c r="B2498" s="3">
        <v>19199990.557999998</v>
      </c>
      <c r="C2498">
        <f t="shared" si="38"/>
        <v>81.284768350701427</v>
      </c>
    </row>
    <row r="2499" spans="1:3" x14ac:dyDescent="0.2">
      <c r="A2499" s="2" t="s">
        <v>2499</v>
      </c>
      <c r="B2499" s="3">
        <v>19199990.576000001</v>
      </c>
      <c r="C2499">
        <f t="shared" ref="C2499:C2562" si="39">(B2499-$B$2)/$B$2*1000000000</f>
        <v>82.222269041609636</v>
      </c>
    </row>
    <row r="2500" spans="1:3" x14ac:dyDescent="0.2">
      <c r="A2500" s="2" t="s">
        <v>2500</v>
      </c>
      <c r="B2500" s="3">
        <v>19199990.56133334</v>
      </c>
      <c r="C2500">
        <f t="shared" si="39"/>
        <v>81.458379977809798</v>
      </c>
    </row>
    <row r="2501" spans="1:3" x14ac:dyDescent="0.2">
      <c r="A2501" s="2" t="s">
        <v>2501</v>
      </c>
      <c r="B2501" s="3">
        <v>19199990.565000001</v>
      </c>
      <c r="C2501">
        <f t="shared" si="39"/>
        <v>81.649352049734105</v>
      </c>
    </row>
    <row r="2502" spans="1:3" x14ac:dyDescent="0.2">
      <c r="A2502" s="2" t="s">
        <v>2502</v>
      </c>
      <c r="B2502" s="3">
        <v>19199990.58553334</v>
      </c>
      <c r="C2502">
        <f t="shared" si="39"/>
        <v>82.718797359935948</v>
      </c>
    </row>
    <row r="2503" spans="1:3" x14ac:dyDescent="0.2">
      <c r="A2503" s="2" t="s">
        <v>2503</v>
      </c>
      <c r="B2503" s="3">
        <v>19199990.577533338</v>
      </c>
      <c r="C2503">
        <f t="shared" si="39"/>
        <v>82.302130386198968</v>
      </c>
    </row>
    <row r="2504" spans="1:3" x14ac:dyDescent="0.2">
      <c r="A2504" s="2" t="s">
        <v>2504</v>
      </c>
      <c r="B2504" s="3">
        <v>19199990.544</v>
      </c>
      <c r="C2504">
        <f t="shared" si="39"/>
        <v>80.55560134068736</v>
      </c>
    </row>
    <row r="2505" spans="1:3" x14ac:dyDescent="0.2">
      <c r="A2505" s="2" t="s">
        <v>2505</v>
      </c>
      <c r="B2505" s="3">
        <v>19199990.554000001</v>
      </c>
      <c r="C2505">
        <f t="shared" si="39"/>
        <v>81.076435057858589</v>
      </c>
    </row>
    <row r="2506" spans="1:3" x14ac:dyDescent="0.2">
      <c r="A2506" s="2" t="s">
        <v>2506</v>
      </c>
      <c r="B2506" s="3">
        <v>19199990.582666662</v>
      </c>
      <c r="C2506">
        <f t="shared" si="39"/>
        <v>82.569491131672493</v>
      </c>
    </row>
    <row r="2507" spans="1:3" x14ac:dyDescent="0.2">
      <c r="A2507" s="2" t="s">
        <v>2507</v>
      </c>
      <c r="B2507" s="3">
        <v>19199990.566</v>
      </c>
      <c r="C2507">
        <f t="shared" si="39"/>
        <v>81.701435324438407</v>
      </c>
    </row>
    <row r="2508" spans="1:3" x14ac:dyDescent="0.2">
      <c r="A2508" s="2" t="s">
        <v>2508</v>
      </c>
      <c r="B2508" s="3">
        <v>19199990.536666662</v>
      </c>
      <c r="C2508">
        <f t="shared" si="39"/>
        <v>80.173656420736151</v>
      </c>
    </row>
    <row r="2509" spans="1:3" x14ac:dyDescent="0.2">
      <c r="A2509" s="2" t="s">
        <v>2509</v>
      </c>
      <c r="B2509" s="3">
        <v>19199990.581999999</v>
      </c>
      <c r="C2509">
        <f t="shared" si="39"/>
        <v>82.534769077886722</v>
      </c>
    </row>
    <row r="2510" spans="1:3" x14ac:dyDescent="0.2">
      <c r="A2510" s="2" t="s">
        <v>2510</v>
      </c>
      <c r="B2510" s="3">
        <v>19199990.58333334</v>
      </c>
      <c r="C2510">
        <f t="shared" si="39"/>
        <v>82.604213961560845</v>
      </c>
    </row>
    <row r="2511" spans="1:3" x14ac:dyDescent="0.2">
      <c r="A2511" s="2" t="s">
        <v>2511</v>
      </c>
      <c r="B2511" s="3">
        <v>19199990.589333341</v>
      </c>
      <c r="C2511">
        <f t="shared" si="39"/>
        <v>82.916714191863576</v>
      </c>
    </row>
    <row r="2512" spans="1:3" x14ac:dyDescent="0.2">
      <c r="A2512" s="2" t="s">
        <v>2512</v>
      </c>
      <c r="B2512" s="3">
        <v>19199990.560666662</v>
      </c>
      <c r="C2512">
        <f t="shared" si="39"/>
        <v>81.423657147921446</v>
      </c>
    </row>
    <row r="2513" spans="1:3" x14ac:dyDescent="0.2">
      <c r="A2513" s="2" t="s">
        <v>2513</v>
      </c>
      <c r="B2513" s="3">
        <v>19199990.58533334</v>
      </c>
      <c r="C2513">
        <f t="shared" si="39"/>
        <v>82.708380704995093</v>
      </c>
    </row>
    <row r="2514" spans="1:3" x14ac:dyDescent="0.2">
      <c r="A2514" s="2" t="s">
        <v>2514</v>
      </c>
      <c r="B2514" s="3">
        <v>19199990.562666658</v>
      </c>
      <c r="C2514">
        <f t="shared" si="39"/>
        <v>81.527823697330035</v>
      </c>
    </row>
    <row r="2515" spans="1:3" x14ac:dyDescent="0.2">
      <c r="A2515" s="2" t="s">
        <v>2515</v>
      </c>
      <c r="B2515" s="3">
        <v>19199990.553133339</v>
      </c>
      <c r="C2515">
        <f t="shared" si="39"/>
        <v>81.031296349131949</v>
      </c>
    </row>
    <row r="2516" spans="1:3" x14ac:dyDescent="0.2">
      <c r="A2516" s="2" t="s">
        <v>2516</v>
      </c>
      <c r="B2516" s="3">
        <v>19199990.548</v>
      </c>
      <c r="C2516">
        <f t="shared" si="39"/>
        <v>80.763934827555858</v>
      </c>
    </row>
    <row r="2517" spans="1:3" x14ac:dyDescent="0.2">
      <c r="A2517" s="2" t="s">
        <v>2517</v>
      </c>
      <c r="B2517" s="3">
        <v>19199990.54206666</v>
      </c>
      <c r="C2517">
        <f t="shared" si="39"/>
        <v>80.454906492190659</v>
      </c>
    </row>
    <row r="2518" spans="1:3" x14ac:dyDescent="0.2">
      <c r="A2518" s="2" t="s">
        <v>2518</v>
      </c>
      <c r="B2518" s="3">
        <v>19199990.568666659</v>
      </c>
      <c r="C2518">
        <f t="shared" si="39"/>
        <v>81.840323927632767</v>
      </c>
    </row>
    <row r="2519" spans="1:3" x14ac:dyDescent="0.2">
      <c r="A2519" s="2" t="s">
        <v>2519</v>
      </c>
      <c r="B2519" s="3">
        <v>19199990.582666662</v>
      </c>
      <c r="C2519">
        <f t="shared" si="39"/>
        <v>82.569491131672493</v>
      </c>
    </row>
    <row r="2520" spans="1:3" x14ac:dyDescent="0.2">
      <c r="A2520" s="2" t="s">
        <v>2520</v>
      </c>
      <c r="B2520" s="3">
        <v>19199990.580266658</v>
      </c>
      <c r="C2520">
        <f t="shared" si="39"/>
        <v>82.444490884330875</v>
      </c>
    </row>
    <row r="2521" spans="1:3" x14ac:dyDescent="0.2">
      <c r="A2521" s="2" t="s">
        <v>2521</v>
      </c>
      <c r="B2521" s="3">
        <v>19199990.56533334</v>
      </c>
      <c r="C2521">
        <f t="shared" si="39"/>
        <v>81.666713464678281</v>
      </c>
    </row>
    <row r="2522" spans="1:3" x14ac:dyDescent="0.2">
      <c r="A2522" s="2" t="s">
        <v>2522</v>
      </c>
      <c r="B2522" s="3">
        <v>19199990.55066666</v>
      </c>
      <c r="C2522">
        <f t="shared" si="39"/>
        <v>80.902823430750217</v>
      </c>
    </row>
    <row r="2523" spans="1:3" x14ac:dyDescent="0.2">
      <c r="A2523" s="2" t="s">
        <v>2523</v>
      </c>
      <c r="B2523" s="3">
        <v>19199990.574000001</v>
      </c>
      <c r="C2523">
        <f t="shared" si="39"/>
        <v>82.118102298175387</v>
      </c>
    </row>
    <row r="2524" spans="1:3" x14ac:dyDescent="0.2">
      <c r="A2524" s="2" t="s">
        <v>2524</v>
      </c>
      <c r="B2524" s="3">
        <v>19199990.56533334</v>
      </c>
      <c r="C2524">
        <f t="shared" si="39"/>
        <v>81.666713464678281</v>
      </c>
    </row>
    <row r="2525" spans="1:3" x14ac:dyDescent="0.2">
      <c r="A2525" s="2" t="s">
        <v>2525</v>
      </c>
      <c r="B2525" s="3">
        <v>19199990.596999999</v>
      </c>
      <c r="C2525">
        <f t="shared" si="39"/>
        <v>83.316019556630721</v>
      </c>
    </row>
    <row r="2526" spans="1:3" x14ac:dyDescent="0.2">
      <c r="A2526" s="2" t="s">
        <v>2526</v>
      </c>
      <c r="B2526" s="3">
        <v>19199990.583999999</v>
      </c>
      <c r="C2526">
        <f t="shared" si="39"/>
        <v>82.638935821320956</v>
      </c>
    </row>
    <row r="2527" spans="1:3" x14ac:dyDescent="0.2">
      <c r="A2527" s="2" t="s">
        <v>2527</v>
      </c>
      <c r="B2527" s="3">
        <v>19199990.641333342</v>
      </c>
      <c r="C2527">
        <f t="shared" si="39"/>
        <v>85.62504913310265</v>
      </c>
    </row>
    <row r="2528" spans="1:3" x14ac:dyDescent="0.2">
      <c r="A2528" s="2" t="s">
        <v>2528</v>
      </c>
      <c r="B2528" s="3">
        <v>19199990.58733334</v>
      </c>
      <c r="C2528">
        <f t="shared" si="39"/>
        <v>82.812547448429328</v>
      </c>
    </row>
    <row r="2529" spans="1:3" x14ac:dyDescent="0.2">
      <c r="A2529" s="2" t="s">
        <v>2529</v>
      </c>
      <c r="B2529" s="3">
        <v>19199990.578666661</v>
      </c>
      <c r="C2529">
        <f t="shared" si="39"/>
        <v>82.361157644803995</v>
      </c>
    </row>
    <row r="2530" spans="1:3" x14ac:dyDescent="0.2">
      <c r="A2530" s="2" t="s">
        <v>2530</v>
      </c>
      <c r="B2530" s="3">
        <v>19199990.602666661</v>
      </c>
      <c r="C2530">
        <f t="shared" si="39"/>
        <v>83.611158371989291</v>
      </c>
    </row>
    <row r="2531" spans="1:3" x14ac:dyDescent="0.2">
      <c r="A2531" s="2" t="s">
        <v>2531</v>
      </c>
      <c r="B2531" s="3">
        <v>19199990.544</v>
      </c>
      <c r="C2531">
        <f t="shared" si="39"/>
        <v>80.55560134068736</v>
      </c>
    </row>
    <row r="2532" spans="1:3" x14ac:dyDescent="0.2">
      <c r="A2532" s="2" t="s">
        <v>2532</v>
      </c>
      <c r="B2532" s="3">
        <v>19199990.5616</v>
      </c>
      <c r="C2532">
        <f t="shared" si="39"/>
        <v>81.4722685276882</v>
      </c>
    </row>
    <row r="2533" spans="1:3" x14ac:dyDescent="0.2">
      <c r="A2533" s="2" t="s">
        <v>2533</v>
      </c>
      <c r="B2533" s="3">
        <v>19199990.551333342</v>
      </c>
      <c r="C2533">
        <f t="shared" si="39"/>
        <v>80.937546454664215</v>
      </c>
    </row>
    <row r="2534" spans="1:3" x14ac:dyDescent="0.2">
      <c r="A2534" s="2" t="s">
        <v>2534</v>
      </c>
      <c r="B2534" s="3">
        <v>19199990.510000002</v>
      </c>
      <c r="C2534">
        <f t="shared" si="39"/>
        <v>78.784767090356482</v>
      </c>
    </row>
    <row r="2535" spans="1:3" x14ac:dyDescent="0.2">
      <c r="A2535" s="2" t="s">
        <v>2535</v>
      </c>
      <c r="B2535" s="3">
        <v>19199990.581333339</v>
      </c>
      <c r="C2535">
        <f t="shared" si="39"/>
        <v>82.50004721812661</v>
      </c>
    </row>
    <row r="2536" spans="1:3" x14ac:dyDescent="0.2">
      <c r="A2536" s="2" t="s">
        <v>2536</v>
      </c>
      <c r="B2536" s="3">
        <v>19199990.59666666</v>
      </c>
      <c r="C2536">
        <f t="shared" si="39"/>
        <v>83.298658141686545</v>
      </c>
    </row>
    <row r="2537" spans="1:3" x14ac:dyDescent="0.2">
      <c r="A2537" s="2" t="s">
        <v>2537</v>
      </c>
      <c r="B2537" s="3">
        <v>19199990.540666658</v>
      </c>
      <c r="C2537">
        <f t="shared" si="39"/>
        <v>80.381989713578989</v>
      </c>
    </row>
    <row r="2538" spans="1:3" x14ac:dyDescent="0.2">
      <c r="A2538" s="2" t="s">
        <v>2538</v>
      </c>
      <c r="B2538" s="3">
        <v>19199990.522666659</v>
      </c>
      <c r="C2538">
        <f t="shared" si="39"/>
        <v>79.444489216696439</v>
      </c>
    </row>
    <row r="2539" spans="1:3" x14ac:dyDescent="0.2">
      <c r="A2539" s="2" t="s">
        <v>2539</v>
      </c>
      <c r="B2539" s="3">
        <v>19199990.551333342</v>
      </c>
      <c r="C2539">
        <f t="shared" si="39"/>
        <v>80.937546454664215</v>
      </c>
    </row>
    <row r="2540" spans="1:3" x14ac:dyDescent="0.2">
      <c r="A2540" s="2" t="s">
        <v>2540</v>
      </c>
      <c r="B2540" s="3">
        <v>19199990.613333341</v>
      </c>
      <c r="C2540">
        <f t="shared" si="39"/>
        <v>84.166714919048857</v>
      </c>
    </row>
    <row r="2541" spans="1:3" x14ac:dyDescent="0.2">
      <c r="A2541" s="2" t="s">
        <v>2541</v>
      </c>
      <c r="B2541" s="3">
        <v>19199990.530000001</v>
      </c>
      <c r="C2541">
        <f t="shared" si="39"/>
        <v>79.826434330673294</v>
      </c>
    </row>
    <row r="2542" spans="1:3" x14ac:dyDescent="0.2">
      <c r="A2542" s="2" t="s">
        <v>2542</v>
      </c>
      <c r="B2542" s="3">
        <v>19199990.56353334</v>
      </c>
      <c r="C2542">
        <f t="shared" si="39"/>
        <v>81.572963376184902</v>
      </c>
    </row>
    <row r="2543" spans="1:3" x14ac:dyDescent="0.2">
      <c r="A2543" s="2" t="s">
        <v>2543</v>
      </c>
      <c r="B2543" s="3">
        <v>19199990.567333341</v>
      </c>
      <c r="C2543">
        <f t="shared" si="39"/>
        <v>81.77088020811253</v>
      </c>
    </row>
    <row r="2544" spans="1:3" x14ac:dyDescent="0.2">
      <c r="A2544" s="2" t="s">
        <v>2544</v>
      </c>
      <c r="B2544" s="3">
        <v>19199990.570533339</v>
      </c>
      <c r="C2544">
        <f t="shared" si="39"/>
        <v>81.937546881191935</v>
      </c>
    </row>
    <row r="2545" spans="1:3" x14ac:dyDescent="0.2">
      <c r="A2545" s="2" t="s">
        <v>2545</v>
      </c>
      <c r="B2545" s="3">
        <v>19199990.55066666</v>
      </c>
      <c r="C2545">
        <f t="shared" si="39"/>
        <v>80.902823430750217</v>
      </c>
    </row>
    <row r="2546" spans="1:3" x14ac:dyDescent="0.2">
      <c r="A2546" s="2" t="s">
        <v>2546</v>
      </c>
      <c r="B2546" s="3">
        <v>19199990.56366666</v>
      </c>
      <c r="C2546">
        <f t="shared" si="39"/>
        <v>81.579907166059982</v>
      </c>
    </row>
    <row r="2547" spans="1:3" x14ac:dyDescent="0.2">
      <c r="A2547" s="2" t="s">
        <v>2547</v>
      </c>
      <c r="B2547" s="3">
        <v>19199990.59</v>
      </c>
      <c r="C2547">
        <f t="shared" si="39"/>
        <v>82.951436051623702</v>
      </c>
    </row>
    <row r="2548" spans="1:3" x14ac:dyDescent="0.2">
      <c r="A2548" s="2" t="s">
        <v>2548</v>
      </c>
      <c r="B2548" s="3">
        <v>19199990.572733339</v>
      </c>
      <c r="C2548">
        <f t="shared" si="39"/>
        <v>82.052130279567038</v>
      </c>
    </row>
    <row r="2549" spans="1:3" x14ac:dyDescent="0.2">
      <c r="A2549" s="2" t="s">
        <v>2549</v>
      </c>
      <c r="B2549" s="3">
        <v>19199990.56353334</v>
      </c>
      <c r="C2549">
        <f t="shared" si="39"/>
        <v>81.572963376184902</v>
      </c>
    </row>
    <row r="2550" spans="1:3" x14ac:dyDescent="0.2">
      <c r="A2550" s="2" t="s">
        <v>2550</v>
      </c>
      <c r="B2550" s="3">
        <v>19199990.589333341</v>
      </c>
      <c r="C2550">
        <f t="shared" si="39"/>
        <v>82.916714191863576</v>
      </c>
    </row>
    <row r="2551" spans="1:3" x14ac:dyDescent="0.2">
      <c r="A2551" s="2" t="s">
        <v>2551</v>
      </c>
      <c r="B2551" s="3">
        <v>19199990.58733334</v>
      </c>
      <c r="C2551">
        <f t="shared" si="39"/>
        <v>82.812547448429328</v>
      </c>
    </row>
    <row r="2552" spans="1:3" x14ac:dyDescent="0.2">
      <c r="A2552" s="2" t="s">
        <v>2552</v>
      </c>
      <c r="B2552" s="3">
        <v>19199990.55066666</v>
      </c>
      <c r="C2552">
        <f t="shared" si="39"/>
        <v>80.902823430750217</v>
      </c>
    </row>
    <row r="2553" spans="1:3" x14ac:dyDescent="0.2">
      <c r="A2553" s="2" t="s">
        <v>2553</v>
      </c>
      <c r="B2553" s="3">
        <v>19199990.602000002</v>
      </c>
      <c r="C2553">
        <f t="shared" si="39"/>
        <v>83.576436512229179</v>
      </c>
    </row>
    <row r="2554" spans="1:3" x14ac:dyDescent="0.2">
      <c r="A2554" s="2" t="s">
        <v>2554</v>
      </c>
      <c r="B2554" s="3">
        <v>19199990.578000002</v>
      </c>
      <c r="C2554">
        <f t="shared" si="39"/>
        <v>82.326435785043884</v>
      </c>
    </row>
    <row r="2555" spans="1:3" x14ac:dyDescent="0.2">
      <c r="A2555" s="2" t="s">
        <v>2555</v>
      </c>
      <c r="B2555" s="3">
        <v>19199990.602000002</v>
      </c>
      <c r="C2555">
        <f t="shared" si="39"/>
        <v>83.576436512229179</v>
      </c>
    </row>
    <row r="2556" spans="1:3" x14ac:dyDescent="0.2">
      <c r="A2556" s="2" t="s">
        <v>2556</v>
      </c>
      <c r="B2556" s="3">
        <v>19199990.538666662</v>
      </c>
      <c r="C2556">
        <f t="shared" si="39"/>
        <v>80.2778231641704</v>
      </c>
    </row>
    <row r="2557" spans="1:3" x14ac:dyDescent="0.2">
      <c r="A2557" s="2" t="s">
        <v>2557</v>
      </c>
      <c r="B2557" s="3">
        <v>19199990.559999999</v>
      </c>
      <c r="C2557">
        <f t="shared" si="39"/>
        <v>81.388935094135675</v>
      </c>
    </row>
    <row r="2558" spans="1:3" x14ac:dyDescent="0.2">
      <c r="A2558" s="2" t="s">
        <v>2558</v>
      </c>
      <c r="B2558" s="3">
        <v>19199990.581</v>
      </c>
      <c r="C2558">
        <f t="shared" si="39"/>
        <v>82.48268580318242</v>
      </c>
    </row>
    <row r="2559" spans="1:3" x14ac:dyDescent="0.2">
      <c r="A2559" s="2" t="s">
        <v>2559</v>
      </c>
      <c r="B2559" s="3">
        <v>19199990.55233334</v>
      </c>
      <c r="C2559">
        <f t="shared" si="39"/>
        <v>80.989629729368517</v>
      </c>
    </row>
    <row r="2560" spans="1:3" x14ac:dyDescent="0.2">
      <c r="A2560" s="2" t="s">
        <v>2560</v>
      </c>
      <c r="B2560" s="3">
        <v>19199990.57</v>
      </c>
      <c r="C2560">
        <f t="shared" si="39"/>
        <v>81.909768811306904</v>
      </c>
    </row>
    <row r="2561" spans="1:3" x14ac:dyDescent="0.2">
      <c r="A2561" s="2" t="s">
        <v>2561</v>
      </c>
      <c r="B2561" s="3">
        <v>19199990.567600001</v>
      </c>
      <c r="C2561">
        <f t="shared" si="39"/>
        <v>81.784768757990932</v>
      </c>
    </row>
    <row r="2562" spans="1:3" x14ac:dyDescent="0.2">
      <c r="A2562" s="2" t="s">
        <v>2562</v>
      </c>
      <c r="B2562" s="3">
        <v>19199990.614</v>
      </c>
      <c r="C2562">
        <f t="shared" si="39"/>
        <v>84.201436778808997</v>
      </c>
    </row>
    <row r="2563" spans="1:3" x14ac:dyDescent="0.2">
      <c r="A2563" s="2" t="s">
        <v>2563</v>
      </c>
      <c r="B2563" s="3">
        <v>19199990.602666661</v>
      </c>
      <c r="C2563">
        <f t="shared" ref="C2563:C2626" si="40">(B2563-$B$2)/$B$2*1000000000</f>
        <v>83.611158371989291</v>
      </c>
    </row>
    <row r="2564" spans="1:3" x14ac:dyDescent="0.2">
      <c r="A2564" s="2" t="s">
        <v>2564</v>
      </c>
      <c r="B2564" s="3">
        <v>19199990.588666659</v>
      </c>
      <c r="C2564">
        <f t="shared" si="40"/>
        <v>82.881991167949565</v>
      </c>
    </row>
    <row r="2565" spans="1:3" x14ac:dyDescent="0.2">
      <c r="A2565" s="2" t="s">
        <v>2565</v>
      </c>
      <c r="B2565" s="3">
        <v>19199990.566</v>
      </c>
      <c r="C2565">
        <f t="shared" si="40"/>
        <v>81.701435324438407</v>
      </c>
    </row>
    <row r="2566" spans="1:3" x14ac:dyDescent="0.2">
      <c r="A2566" s="2" t="s">
        <v>2566</v>
      </c>
      <c r="B2566" s="3">
        <v>19199990.54866666</v>
      </c>
      <c r="C2566">
        <f t="shared" si="40"/>
        <v>80.798656687315969</v>
      </c>
    </row>
    <row r="2567" spans="1:3" x14ac:dyDescent="0.2">
      <c r="A2567" s="2" t="s">
        <v>2567</v>
      </c>
      <c r="B2567" s="3">
        <v>19199990.579333339</v>
      </c>
      <c r="C2567">
        <f t="shared" si="40"/>
        <v>82.395880474692362</v>
      </c>
    </row>
    <row r="2568" spans="1:3" x14ac:dyDescent="0.2">
      <c r="A2568" s="2" t="s">
        <v>2568</v>
      </c>
      <c r="B2568" s="3">
        <v>19199990.557333339</v>
      </c>
      <c r="C2568">
        <f t="shared" si="40"/>
        <v>81.250046490941315</v>
      </c>
    </row>
    <row r="2569" spans="1:3" x14ac:dyDescent="0.2">
      <c r="A2569" s="2" t="s">
        <v>2569</v>
      </c>
      <c r="B2569" s="3">
        <v>19199990.554000001</v>
      </c>
      <c r="C2569">
        <f t="shared" si="40"/>
        <v>81.076435057858589</v>
      </c>
    </row>
    <row r="2570" spans="1:3" x14ac:dyDescent="0.2">
      <c r="A2570" s="2" t="s">
        <v>2570</v>
      </c>
      <c r="B2570" s="3">
        <v>19199990.556666661</v>
      </c>
      <c r="C2570">
        <f t="shared" si="40"/>
        <v>81.215323661052949</v>
      </c>
    </row>
    <row r="2571" spans="1:3" x14ac:dyDescent="0.2">
      <c r="A2571" s="2" t="s">
        <v>2571</v>
      </c>
      <c r="B2571" s="3">
        <v>19199990.545333341</v>
      </c>
      <c r="C2571">
        <f t="shared" si="40"/>
        <v>80.625046224361483</v>
      </c>
    </row>
    <row r="2572" spans="1:3" x14ac:dyDescent="0.2">
      <c r="A2572" s="2" t="s">
        <v>2572</v>
      </c>
      <c r="B2572" s="3">
        <v>19199990.513333339</v>
      </c>
      <c r="C2572">
        <f t="shared" si="40"/>
        <v>78.958378523439222</v>
      </c>
    </row>
    <row r="2573" spans="1:3" x14ac:dyDescent="0.2">
      <c r="A2573" s="2" t="s">
        <v>2573</v>
      </c>
      <c r="B2573" s="3">
        <v>19199990.564666659</v>
      </c>
      <c r="C2573">
        <f t="shared" si="40"/>
        <v>81.631990440764284</v>
      </c>
    </row>
    <row r="2574" spans="1:3" x14ac:dyDescent="0.2">
      <c r="A2574" s="2" t="s">
        <v>2574</v>
      </c>
      <c r="B2574" s="3">
        <v>19199990.540199999</v>
      </c>
      <c r="C2574">
        <f t="shared" si="40"/>
        <v>80.357684508759732</v>
      </c>
    </row>
    <row r="2575" spans="1:3" x14ac:dyDescent="0.2">
      <c r="A2575" s="2" t="s">
        <v>2575</v>
      </c>
      <c r="B2575" s="3">
        <v>19199990.560666662</v>
      </c>
      <c r="C2575">
        <f t="shared" si="40"/>
        <v>81.423657147921446</v>
      </c>
    </row>
    <row r="2576" spans="1:3" x14ac:dyDescent="0.2">
      <c r="A2576" s="2" t="s">
        <v>2576</v>
      </c>
      <c r="B2576" s="3">
        <v>19199990.564666659</v>
      </c>
      <c r="C2576">
        <f t="shared" si="40"/>
        <v>81.631990440764284</v>
      </c>
    </row>
    <row r="2577" spans="1:3" x14ac:dyDescent="0.2">
      <c r="A2577" s="2" t="s">
        <v>2577</v>
      </c>
      <c r="B2577" s="3">
        <v>19199990.57066666</v>
      </c>
      <c r="C2577">
        <f t="shared" si="40"/>
        <v>81.944490671067015</v>
      </c>
    </row>
    <row r="2578" spans="1:3" x14ac:dyDescent="0.2">
      <c r="A2578" s="2" t="s">
        <v>2578</v>
      </c>
      <c r="B2578" s="3">
        <v>19199990.530666661</v>
      </c>
      <c r="C2578">
        <f t="shared" si="40"/>
        <v>79.86115619043342</v>
      </c>
    </row>
    <row r="2579" spans="1:3" x14ac:dyDescent="0.2">
      <c r="A2579" s="2" t="s">
        <v>2579</v>
      </c>
      <c r="B2579" s="3">
        <v>19199990.536666662</v>
      </c>
      <c r="C2579">
        <f t="shared" si="40"/>
        <v>80.173656420736151</v>
      </c>
    </row>
    <row r="2580" spans="1:3" x14ac:dyDescent="0.2">
      <c r="A2580" s="2" t="s">
        <v>2580</v>
      </c>
      <c r="B2580" s="3">
        <v>19199990.546666659</v>
      </c>
      <c r="C2580">
        <f t="shared" si="40"/>
        <v>80.69448994388172</v>
      </c>
    </row>
    <row r="2581" spans="1:3" x14ac:dyDescent="0.2">
      <c r="A2581" s="2" t="s">
        <v>2581</v>
      </c>
      <c r="B2581" s="3">
        <v>19199990.544666659</v>
      </c>
      <c r="C2581">
        <f t="shared" si="40"/>
        <v>80.590323200447472</v>
      </c>
    </row>
    <row r="2582" spans="1:3" x14ac:dyDescent="0.2">
      <c r="A2582" s="2" t="s">
        <v>2582</v>
      </c>
      <c r="B2582" s="3">
        <v>19199990.557999998</v>
      </c>
      <c r="C2582">
        <f t="shared" si="40"/>
        <v>81.284768350701427</v>
      </c>
    </row>
    <row r="2583" spans="1:3" x14ac:dyDescent="0.2">
      <c r="A2583" s="2" t="s">
        <v>2583</v>
      </c>
      <c r="B2583" s="3">
        <v>19199990.588199999</v>
      </c>
      <c r="C2583">
        <f t="shared" si="40"/>
        <v>82.857685963130308</v>
      </c>
    </row>
    <row r="2584" spans="1:3" x14ac:dyDescent="0.2">
      <c r="A2584" s="2" t="s">
        <v>2584</v>
      </c>
      <c r="B2584" s="3">
        <v>19199990.571400002</v>
      </c>
      <c r="C2584">
        <f t="shared" si="40"/>
        <v>81.98268558991856</v>
      </c>
    </row>
    <row r="2585" spans="1:3" x14ac:dyDescent="0.2">
      <c r="A2585" s="2" t="s">
        <v>2585</v>
      </c>
      <c r="B2585" s="3">
        <v>19199990.572000001</v>
      </c>
      <c r="C2585">
        <f t="shared" si="40"/>
        <v>82.013935554741138</v>
      </c>
    </row>
    <row r="2586" spans="1:3" x14ac:dyDescent="0.2">
      <c r="A2586" s="2" t="s">
        <v>2586</v>
      </c>
      <c r="B2586" s="3">
        <v>19199990.546666659</v>
      </c>
      <c r="C2586">
        <f t="shared" si="40"/>
        <v>80.69448994388172</v>
      </c>
    </row>
    <row r="2587" spans="1:3" x14ac:dyDescent="0.2">
      <c r="A2587" s="2" t="s">
        <v>2587</v>
      </c>
      <c r="B2587" s="3">
        <v>19199990.539999999</v>
      </c>
      <c r="C2587">
        <f t="shared" si="40"/>
        <v>80.347267853818877</v>
      </c>
    </row>
    <row r="2588" spans="1:3" x14ac:dyDescent="0.2">
      <c r="A2588" s="2" t="s">
        <v>2588</v>
      </c>
      <c r="B2588" s="3">
        <v>19199990.515999999</v>
      </c>
      <c r="C2588">
        <f t="shared" si="40"/>
        <v>79.097267126633582</v>
      </c>
    </row>
    <row r="2589" spans="1:3" x14ac:dyDescent="0.2">
      <c r="A2589" s="2" t="s">
        <v>2589</v>
      </c>
      <c r="B2589" s="3">
        <v>19199990.550666679</v>
      </c>
      <c r="C2589">
        <f t="shared" si="40"/>
        <v>80.902824400878444</v>
      </c>
    </row>
    <row r="2590" spans="1:3" x14ac:dyDescent="0.2">
      <c r="A2590" s="2" t="s">
        <v>2590</v>
      </c>
      <c r="B2590" s="3">
        <v>19199990.57466666</v>
      </c>
      <c r="C2590">
        <f t="shared" si="40"/>
        <v>82.152824157935498</v>
      </c>
    </row>
    <row r="2591" spans="1:3" x14ac:dyDescent="0.2">
      <c r="A2591" s="2" t="s">
        <v>2591</v>
      </c>
      <c r="B2591" s="3">
        <v>19199990.563999999</v>
      </c>
      <c r="C2591">
        <f t="shared" si="40"/>
        <v>81.597268581004158</v>
      </c>
    </row>
    <row r="2592" spans="1:3" x14ac:dyDescent="0.2">
      <c r="A2592" s="2" t="s">
        <v>2592</v>
      </c>
      <c r="B2592" s="3">
        <v>19199990.526000001</v>
      </c>
      <c r="C2592">
        <f t="shared" si="40"/>
        <v>79.618100843804811</v>
      </c>
    </row>
    <row r="2593" spans="1:3" x14ac:dyDescent="0.2">
      <c r="A2593" s="2" t="s">
        <v>2593</v>
      </c>
      <c r="B2593" s="3">
        <v>19199990.554666661</v>
      </c>
      <c r="C2593">
        <f t="shared" si="40"/>
        <v>81.1111569176187</v>
      </c>
    </row>
    <row r="2594" spans="1:3" x14ac:dyDescent="0.2">
      <c r="A2594" s="2" t="s">
        <v>2594</v>
      </c>
      <c r="B2594" s="3">
        <v>19199990.555333339</v>
      </c>
      <c r="C2594">
        <f t="shared" si="40"/>
        <v>81.145879747507067</v>
      </c>
    </row>
    <row r="2595" spans="1:3" x14ac:dyDescent="0.2">
      <c r="A2595" s="2" t="s">
        <v>2595</v>
      </c>
      <c r="B2595" s="3">
        <v>19199990.556666661</v>
      </c>
      <c r="C2595">
        <f t="shared" si="40"/>
        <v>81.215323661052949</v>
      </c>
    </row>
    <row r="2596" spans="1:3" x14ac:dyDescent="0.2">
      <c r="A2596" s="2" t="s">
        <v>2596</v>
      </c>
      <c r="B2596" s="3">
        <v>19199990.556000002</v>
      </c>
      <c r="C2596">
        <f t="shared" si="40"/>
        <v>81.180601801292838</v>
      </c>
    </row>
    <row r="2597" spans="1:3" x14ac:dyDescent="0.2">
      <c r="A2597" s="2" t="s">
        <v>2597</v>
      </c>
      <c r="B2597" s="3">
        <v>19199990.516666658</v>
      </c>
      <c r="C2597">
        <f t="shared" si="40"/>
        <v>79.131988986393694</v>
      </c>
    </row>
    <row r="2598" spans="1:3" x14ac:dyDescent="0.2">
      <c r="A2598" s="2" t="s">
        <v>2598</v>
      </c>
      <c r="B2598" s="3">
        <v>19199990.554000001</v>
      </c>
      <c r="C2598">
        <f t="shared" si="40"/>
        <v>81.076435057858589</v>
      </c>
    </row>
    <row r="2599" spans="1:3" x14ac:dyDescent="0.2">
      <c r="A2599" s="2" t="s">
        <v>2599</v>
      </c>
      <c r="B2599" s="3">
        <v>19199990.584199999</v>
      </c>
      <c r="C2599">
        <f t="shared" si="40"/>
        <v>82.649352476261825</v>
      </c>
    </row>
    <row r="2600" spans="1:3" x14ac:dyDescent="0.2">
      <c r="A2600" s="2" t="s">
        <v>2600</v>
      </c>
      <c r="B2600" s="3">
        <v>19199990.548</v>
      </c>
      <c r="C2600">
        <f t="shared" si="40"/>
        <v>80.763934827555858</v>
      </c>
    </row>
    <row r="2601" spans="1:3" x14ac:dyDescent="0.2">
      <c r="A2601" s="2" t="s">
        <v>2601</v>
      </c>
      <c r="B2601" s="3">
        <v>19199990.59466666</v>
      </c>
      <c r="C2601">
        <f t="shared" si="40"/>
        <v>83.19449139825231</v>
      </c>
    </row>
    <row r="2602" spans="1:3" x14ac:dyDescent="0.2">
      <c r="A2602" s="2" t="s">
        <v>2602</v>
      </c>
      <c r="B2602" s="3">
        <v>19199990.573333342</v>
      </c>
      <c r="C2602">
        <f t="shared" si="40"/>
        <v>82.083380438415261</v>
      </c>
    </row>
    <row r="2603" spans="1:3" x14ac:dyDescent="0.2">
      <c r="A2603" s="2" t="s">
        <v>2603</v>
      </c>
      <c r="B2603" s="3">
        <v>19199990.529333338</v>
      </c>
      <c r="C2603">
        <f t="shared" si="40"/>
        <v>79.791712276887537</v>
      </c>
    </row>
    <row r="2604" spans="1:3" x14ac:dyDescent="0.2">
      <c r="A2604" s="2" t="s">
        <v>2604</v>
      </c>
      <c r="B2604" s="3">
        <v>19199990.57266666</v>
      </c>
      <c r="C2604">
        <f t="shared" si="40"/>
        <v>82.048657414501264</v>
      </c>
    </row>
    <row r="2605" spans="1:3" x14ac:dyDescent="0.2">
      <c r="A2605" s="2" t="s">
        <v>2605</v>
      </c>
      <c r="B2605" s="3">
        <v>19199990.550000001</v>
      </c>
      <c r="C2605">
        <f t="shared" si="40"/>
        <v>80.868101570990106</v>
      </c>
    </row>
    <row r="2606" spans="1:3" x14ac:dyDescent="0.2">
      <c r="A2606" s="2" t="s">
        <v>2606</v>
      </c>
      <c r="B2606" s="3">
        <v>19199990.532666661</v>
      </c>
      <c r="C2606">
        <f t="shared" si="40"/>
        <v>79.965322933867654</v>
      </c>
    </row>
    <row r="2607" spans="1:3" x14ac:dyDescent="0.2">
      <c r="A2607" s="2" t="s">
        <v>2607</v>
      </c>
      <c r="B2607" s="3">
        <v>19199990.541999999</v>
      </c>
      <c r="C2607">
        <f t="shared" si="40"/>
        <v>80.451434597253112</v>
      </c>
    </row>
    <row r="2608" spans="1:3" x14ac:dyDescent="0.2">
      <c r="A2608" s="2" t="s">
        <v>2608</v>
      </c>
      <c r="B2608" s="3">
        <v>19199990.576666661</v>
      </c>
      <c r="C2608">
        <f t="shared" si="40"/>
        <v>82.256990901369747</v>
      </c>
    </row>
    <row r="2609" spans="1:3" x14ac:dyDescent="0.2">
      <c r="A2609" s="2" t="s">
        <v>2609</v>
      </c>
      <c r="B2609" s="3">
        <v>19199990.55266666</v>
      </c>
      <c r="C2609">
        <f t="shared" si="40"/>
        <v>81.006990174184466</v>
      </c>
    </row>
    <row r="2610" spans="1:3" x14ac:dyDescent="0.2">
      <c r="A2610" s="2" t="s">
        <v>2610</v>
      </c>
      <c r="B2610" s="3">
        <v>19199990.511333339</v>
      </c>
      <c r="C2610">
        <f t="shared" si="40"/>
        <v>78.854211780004974</v>
      </c>
    </row>
    <row r="2611" spans="1:3" x14ac:dyDescent="0.2">
      <c r="A2611" s="2" t="s">
        <v>2611</v>
      </c>
      <c r="B2611" s="3">
        <v>19199990.56533334</v>
      </c>
      <c r="C2611">
        <f t="shared" si="40"/>
        <v>81.666713464678281</v>
      </c>
    </row>
    <row r="2612" spans="1:3" x14ac:dyDescent="0.2">
      <c r="A2612" s="2" t="s">
        <v>2612</v>
      </c>
      <c r="B2612" s="3">
        <v>19199990.541999999</v>
      </c>
      <c r="C2612">
        <f t="shared" si="40"/>
        <v>80.451434597253112</v>
      </c>
    </row>
    <row r="2613" spans="1:3" x14ac:dyDescent="0.2">
      <c r="A2613" s="2" t="s">
        <v>2613</v>
      </c>
      <c r="B2613" s="3">
        <v>19199990.562666658</v>
      </c>
      <c r="C2613">
        <f t="shared" si="40"/>
        <v>81.527823697330035</v>
      </c>
    </row>
    <row r="2614" spans="1:3" x14ac:dyDescent="0.2">
      <c r="A2614" s="2" t="s">
        <v>2614</v>
      </c>
      <c r="B2614" s="3">
        <v>19199990.54133334</v>
      </c>
      <c r="C2614">
        <f t="shared" si="40"/>
        <v>80.416712737492986</v>
      </c>
    </row>
    <row r="2615" spans="1:3" x14ac:dyDescent="0.2">
      <c r="A2615" s="2" t="s">
        <v>2615</v>
      </c>
      <c r="B2615" s="3">
        <v>19199990.597333342</v>
      </c>
      <c r="C2615">
        <f t="shared" si="40"/>
        <v>83.333381165600557</v>
      </c>
    </row>
    <row r="2616" spans="1:3" x14ac:dyDescent="0.2">
      <c r="A2616" s="2" t="s">
        <v>2616</v>
      </c>
      <c r="B2616" s="3">
        <v>19199990.616</v>
      </c>
      <c r="C2616">
        <f t="shared" si="40"/>
        <v>84.305603522243231</v>
      </c>
    </row>
    <row r="2617" spans="1:3" x14ac:dyDescent="0.2">
      <c r="A2617" s="2" t="s">
        <v>2617</v>
      </c>
      <c r="B2617" s="3">
        <v>19199990.552000001</v>
      </c>
      <c r="C2617">
        <f t="shared" si="40"/>
        <v>80.97226831442434</v>
      </c>
    </row>
    <row r="2618" spans="1:3" x14ac:dyDescent="0.2">
      <c r="A2618" s="2" t="s">
        <v>2618</v>
      </c>
      <c r="B2618" s="3">
        <v>19199990.556000002</v>
      </c>
      <c r="C2618">
        <f t="shared" si="40"/>
        <v>81.180601801292838</v>
      </c>
    </row>
    <row r="2619" spans="1:3" x14ac:dyDescent="0.2">
      <c r="A2619" s="2" t="s">
        <v>2619</v>
      </c>
      <c r="B2619" s="3">
        <v>19199990.569333341</v>
      </c>
      <c r="C2619">
        <f t="shared" si="40"/>
        <v>81.875046951546778</v>
      </c>
    </row>
    <row r="2620" spans="1:3" x14ac:dyDescent="0.2">
      <c r="A2620" s="2" t="s">
        <v>2620</v>
      </c>
      <c r="B2620" s="3">
        <v>19199990.54333334</v>
      </c>
      <c r="C2620">
        <f t="shared" si="40"/>
        <v>80.520879480927235</v>
      </c>
    </row>
    <row r="2621" spans="1:3" x14ac:dyDescent="0.2">
      <c r="A2621" s="2" t="s">
        <v>2621</v>
      </c>
      <c r="B2621" s="3">
        <v>19199990.542666659</v>
      </c>
      <c r="C2621">
        <f t="shared" si="40"/>
        <v>80.486156457013237</v>
      </c>
    </row>
    <row r="2622" spans="1:3" x14ac:dyDescent="0.2">
      <c r="A2622" s="2" t="s">
        <v>2622</v>
      </c>
      <c r="B2622" s="3">
        <v>19199990.576000001</v>
      </c>
      <c r="C2622">
        <f t="shared" si="40"/>
        <v>82.222269041609636</v>
      </c>
    </row>
    <row r="2623" spans="1:3" x14ac:dyDescent="0.2">
      <c r="A2623" s="2" t="s">
        <v>2623</v>
      </c>
      <c r="B2623" s="3">
        <v>19199990.566</v>
      </c>
      <c r="C2623">
        <f t="shared" si="40"/>
        <v>81.701435324438407</v>
      </c>
    </row>
    <row r="2624" spans="1:3" x14ac:dyDescent="0.2">
      <c r="A2624" s="2" t="s">
        <v>2624</v>
      </c>
      <c r="B2624" s="3">
        <v>19199990.575333338</v>
      </c>
      <c r="C2624">
        <f t="shared" si="40"/>
        <v>82.187546987823865</v>
      </c>
    </row>
    <row r="2625" spans="1:3" x14ac:dyDescent="0.2">
      <c r="A2625" s="2" t="s">
        <v>2625</v>
      </c>
      <c r="B2625" s="3">
        <v>19199990.548</v>
      </c>
      <c r="C2625">
        <f t="shared" si="40"/>
        <v>80.763934827555858</v>
      </c>
    </row>
    <row r="2626" spans="1:3" x14ac:dyDescent="0.2">
      <c r="A2626" s="2" t="s">
        <v>2626</v>
      </c>
      <c r="B2626" s="3">
        <v>19199990.534666661</v>
      </c>
      <c r="C2626">
        <f t="shared" si="40"/>
        <v>80.069489677301902</v>
      </c>
    </row>
    <row r="2627" spans="1:3" x14ac:dyDescent="0.2">
      <c r="A2627" s="2" t="s">
        <v>2627</v>
      </c>
      <c r="B2627" s="3">
        <v>19199990.556000002</v>
      </c>
      <c r="C2627">
        <f t="shared" ref="C2627:C2690" si="41">(B2627-$B$2)/$B$2*1000000000</f>
        <v>81.180601801292838</v>
      </c>
    </row>
    <row r="2628" spans="1:3" x14ac:dyDescent="0.2">
      <c r="A2628" s="2" t="s">
        <v>2628</v>
      </c>
      <c r="B2628" s="3">
        <v>19199990.557333339</v>
      </c>
      <c r="C2628">
        <f t="shared" si="41"/>
        <v>81.250046490941315</v>
      </c>
    </row>
    <row r="2629" spans="1:3" x14ac:dyDescent="0.2">
      <c r="A2629" s="2" t="s">
        <v>2629</v>
      </c>
      <c r="B2629" s="3">
        <v>19199990.573733341</v>
      </c>
      <c r="C2629">
        <f t="shared" si="41"/>
        <v>82.104213748296985</v>
      </c>
    </row>
    <row r="2630" spans="1:3" x14ac:dyDescent="0.2">
      <c r="A2630" s="2" t="s">
        <v>2630</v>
      </c>
      <c r="B2630" s="3">
        <v>19199990.541200001</v>
      </c>
      <c r="C2630">
        <f t="shared" si="41"/>
        <v>80.409767977489665</v>
      </c>
    </row>
    <row r="2631" spans="1:3" x14ac:dyDescent="0.2">
      <c r="A2631" s="2" t="s">
        <v>2631</v>
      </c>
      <c r="B2631" s="3">
        <v>19199990.586666659</v>
      </c>
      <c r="C2631">
        <f t="shared" si="41"/>
        <v>82.777824424515316</v>
      </c>
    </row>
    <row r="2632" spans="1:3" x14ac:dyDescent="0.2">
      <c r="A2632" s="2" t="s">
        <v>2632</v>
      </c>
      <c r="B2632" s="3">
        <v>19199990.583999999</v>
      </c>
      <c r="C2632">
        <f t="shared" si="41"/>
        <v>82.638935821320956</v>
      </c>
    </row>
    <row r="2633" spans="1:3" x14ac:dyDescent="0.2">
      <c r="A2633" s="2" t="s">
        <v>2633</v>
      </c>
      <c r="B2633" s="3">
        <v>19199990.550000001</v>
      </c>
      <c r="C2633">
        <f t="shared" si="41"/>
        <v>80.868101570990106</v>
      </c>
    </row>
    <row r="2634" spans="1:3" x14ac:dyDescent="0.2">
      <c r="A2634" s="2" t="s">
        <v>2634</v>
      </c>
      <c r="B2634" s="3">
        <v>19199990.56333334</v>
      </c>
      <c r="C2634">
        <f t="shared" si="41"/>
        <v>81.562546721244033</v>
      </c>
    </row>
    <row r="2635" spans="1:3" x14ac:dyDescent="0.2">
      <c r="A2635" s="2" t="s">
        <v>2635</v>
      </c>
      <c r="B2635" s="3">
        <v>19199990.520533338</v>
      </c>
      <c r="C2635">
        <f t="shared" si="41"/>
        <v>79.333378683387096</v>
      </c>
    </row>
    <row r="2636" spans="1:3" x14ac:dyDescent="0.2">
      <c r="A2636" s="2" t="s">
        <v>2636</v>
      </c>
      <c r="B2636" s="3">
        <v>19199990.544133339</v>
      </c>
      <c r="C2636">
        <f t="shared" si="41"/>
        <v>80.562546100690682</v>
      </c>
    </row>
    <row r="2637" spans="1:3" x14ac:dyDescent="0.2">
      <c r="A2637" s="2" t="s">
        <v>2637</v>
      </c>
      <c r="B2637" s="3">
        <v>19199990.555333339</v>
      </c>
      <c r="C2637">
        <f t="shared" si="41"/>
        <v>81.145879747507067</v>
      </c>
    </row>
    <row r="2638" spans="1:3" x14ac:dyDescent="0.2">
      <c r="A2638" s="2" t="s">
        <v>2638</v>
      </c>
      <c r="B2638" s="3">
        <v>19199990.573333342</v>
      </c>
      <c r="C2638">
        <f t="shared" si="41"/>
        <v>82.083380438415261</v>
      </c>
    </row>
    <row r="2639" spans="1:3" x14ac:dyDescent="0.2">
      <c r="A2639" s="2" t="s">
        <v>2639</v>
      </c>
      <c r="B2639" s="3">
        <v>19199990.570933338</v>
      </c>
      <c r="C2639">
        <f t="shared" si="41"/>
        <v>81.958380191073658</v>
      </c>
    </row>
    <row r="2640" spans="1:3" x14ac:dyDescent="0.2">
      <c r="A2640" s="2" t="s">
        <v>2640</v>
      </c>
      <c r="B2640" s="3">
        <v>19199990.553333338</v>
      </c>
      <c r="C2640">
        <f t="shared" si="41"/>
        <v>81.041713004072818</v>
      </c>
    </row>
    <row r="2641" spans="1:3" x14ac:dyDescent="0.2">
      <c r="A2641" s="2" t="s">
        <v>2641</v>
      </c>
      <c r="B2641" s="3">
        <v>19199990.56333334</v>
      </c>
      <c r="C2641">
        <f t="shared" si="41"/>
        <v>81.562546721244033</v>
      </c>
    </row>
    <row r="2642" spans="1:3" x14ac:dyDescent="0.2">
      <c r="A2642" s="2" t="s">
        <v>2642</v>
      </c>
      <c r="B2642" s="3">
        <v>19199990.571333341</v>
      </c>
      <c r="C2642">
        <f t="shared" si="41"/>
        <v>81.979213694981013</v>
      </c>
    </row>
    <row r="2643" spans="1:3" x14ac:dyDescent="0.2">
      <c r="A2643" s="2" t="s">
        <v>2643</v>
      </c>
      <c r="B2643" s="3">
        <v>19199990.576000001</v>
      </c>
      <c r="C2643">
        <f t="shared" si="41"/>
        <v>82.222269041609636</v>
      </c>
    </row>
    <row r="2644" spans="1:3" x14ac:dyDescent="0.2">
      <c r="A2644" s="2" t="s">
        <v>2644</v>
      </c>
      <c r="B2644" s="3">
        <v>19199990.561999999</v>
      </c>
      <c r="C2644">
        <f t="shared" si="41"/>
        <v>81.493101837569924</v>
      </c>
    </row>
    <row r="2645" spans="1:3" x14ac:dyDescent="0.2">
      <c r="A2645" s="2" t="s">
        <v>2645</v>
      </c>
      <c r="B2645" s="3">
        <v>19199990.576200001</v>
      </c>
      <c r="C2645">
        <f t="shared" si="41"/>
        <v>82.23268569655049</v>
      </c>
    </row>
    <row r="2646" spans="1:3" x14ac:dyDescent="0.2">
      <c r="A2646" s="2" t="s">
        <v>2646</v>
      </c>
      <c r="B2646" s="3">
        <v>19199990.544666659</v>
      </c>
      <c r="C2646">
        <f t="shared" si="41"/>
        <v>80.590323200447472</v>
      </c>
    </row>
    <row r="2647" spans="1:3" x14ac:dyDescent="0.2">
      <c r="A2647" s="2" t="s">
        <v>2647</v>
      </c>
      <c r="B2647" s="3">
        <v>19199990.557333339</v>
      </c>
      <c r="C2647">
        <f t="shared" si="41"/>
        <v>81.250046490941315</v>
      </c>
    </row>
    <row r="2648" spans="1:3" x14ac:dyDescent="0.2">
      <c r="A2648" s="2" t="s">
        <v>2648</v>
      </c>
      <c r="B2648" s="3">
        <v>19199990.551333342</v>
      </c>
      <c r="C2648">
        <f t="shared" si="41"/>
        <v>80.937546454664215</v>
      </c>
    </row>
    <row r="2649" spans="1:3" x14ac:dyDescent="0.2">
      <c r="A2649" s="2" t="s">
        <v>2649</v>
      </c>
      <c r="B2649" s="3">
        <v>19199990.644000001</v>
      </c>
      <c r="C2649">
        <f t="shared" si="41"/>
        <v>85.763937736297024</v>
      </c>
    </row>
    <row r="2650" spans="1:3" x14ac:dyDescent="0.2">
      <c r="A2650" s="2" t="s">
        <v>2650</v>
      </c>
      <c r="B2650" s="3">
        <v>19199990.526000001</v>
      </c>
      <c r="C2650">
        <f t="shared" si="41"/>
        <v>79.618100843804811</v>
      </c>
    </row>
    <row r="2651" spans="1:3" x14ac:dyDescent="0.2">
      <c r="A2651" s="2" t="s">
        <v>2651</v>
      </c>
      <c r="B2651" s="3">
        <v>19199990.54866666</v>
      </c>
      <c r="C2651">
        <f t="shared" si="41"/>
        <v>80.798656687315969</v>
      </c>
    </row>
    <row r="2652" spans="1:3" x14ac:dyDescent="0.2">
      <c r="A2652" s="2" t="s">
        <v>2652</v>
      </c>
      <c r="B2652" s="3">
        <v>19199990.566666659</v>
      </c>
      <c r="C2652">
        <f t="shared" si="41"/>
        <v>81.736157184198518</v>
      </c>
    </row>
    <row r="2653" spans="1:3" x14ac:dyDescent="0.2">
      <c r="A2653" s="2" t="s">
        <v>2653</v>
      </c>
      <c r="B2653" s="3">
        <v>19199990.551333342</v>
      </c>
      <c r="C2653">
        <f t="shared" si="41"/>
        <v>80.937546454664215</v>
      </c>
    </row>
    <row r="2654" spans="1:3" x14ac:dyDescent="0.2">
      <c r="A2654" s="2" t="s">
        <v>2654</v>
      </c>
      <c r="B2654" s="3">
        <v>19199990.585999999</v>
      </c>
      <c r="C2654">
        <f t="shared" si="41"/>
        <v>82.743102564755205</v>
      </c>
    </row>
    <row r="2655" spans="1:3" x14ac:dyDescent="0.2">
      <c r="A2655" s="2" t="s">
        <v>2655</v>
      </c>
      <c r="B2655" s="3">
        <v>19199990.544666659</v>
      </c>
      <c r="C2655">
        <f t="shared" si="41"/>
        <v>80.590323200447472</v>
      </c>
    </row>
    <row r="2656" spans="1:3" x14ac:dyDescent="0.2">
      <c r="A2656" s="2" t="s">
        <v>2656</v>
      </c>
      <c r="B2656" s="3">
        <v>19199990.556400001</v>
      </c>
      <c r="C2656">
        <f t="shared" si="41"/>
        <v>81.201435111174547</v>
      </c>
    </row>
    <row r="2657" spans="1:3" x14ac:dyDescent="0.2">
      <c r="A2657" s="2" t="s">
        <v>2657</v>
      </c>
      <c r="B2657" s="3">
        <v>19199990.590666659</v>
      </c>
      <c r="C2657">
        <f t="shared" si="41"/>
        <v>82.986157911383813</v>
      </c>
    </row>
    <row r="2658" spans="1:3" x14ac:dyDescent="0.2">
      <c r="A2658" s="2" t="s">
        <v>2658</v>
      </c>
      <c r="B2658" s="3">
        <v>19199990.557999998</v>
      </c>
      <c r="C2658">
        <f t="shared" si="41"/>
        <v>81.284768350701427</v>
      </c>
    </row>
    <row r="2659" spans="1:3" x14ac:dyDescent="0.2">
      <c r="A2659" s="2" t="s">
        <v>2659</v>
      </c>
      <c r="B2659" s="3">
        <v>19199990.553266659</v>
      </c>
      <c r="C2659">
        <f t="shared" si="41"/>
        <v>81.038240139007044</v>
      </c>
    </row>
    <row r="2660" spans="1:3" x14ac:dyDescent="0.2">
      <c r="A2660" s="2" t="s">
        <v>2660</v>
      </c>
      <c r="B2660" s="3">
        <v>19199990.611266661</v>
      </c>
      <c r="C2660">
        <f t="shared" si="41"/>
        <v>84.059075310548849</v>
      </c>
    </row>
    <row r="2661" spans="1:3" x14ac:dyDescent="0.2">
      <c r="A2661" s="2" t="s">
        <v>2661</v>
      </c>
      <c r="B2661" s="3">
        <v>19199990.551266659</v>
      </c>
      <c r="C2661">
        <f t="shared" si="41"/>
        <v>80.934073395572796</v>
      </c>
    </row>
    <row r="2662" spans="1:3" x14ac:dyDescent="0.2">
      <c r="A2662" s="2" t="s">
        <v>2662</v>
      </c>
      <c r="B2662" s="3">
        <v>19199990.549333341</v>
      </c>
      <c r="C2662">
        <f t="shared" si="41"/>
        <v>80.833379711229966</v>
      </c>
    </row>
    <row r="2663" spans="1:3" x14ac:dyDescent="0.2">
      <c r="A2663" s="2" t="s">
        <v>2663</v>
      </c>
      <c r="B2663" s="3">
        <v>19199990.54866666</v>
      </c>
      <c r="C2663">
        <f t="shared" si="41"/>
        <v>80.798656687315969</v>
      </c>
    </row>
    <row r="2664" spans="1:3" x14ac:dyDescent="0.2">
      <c r="A2664" s="2" t="s">
        <v>2664</v>
      </c>
      <c r="B2664" s="3">
        <v>19199990.522</v>
      </c>
      <c r="C2664">
        <f t="shared" si="41"/>
        <v>79.409767356936314</v>
      </c>
    </row>
    <row r="2665" spans="1:3" x14ac:dyDescent="0.2">
      <c r="A2665" s="2" t="s">
        <v>2665</v>
      </c>
      <c r="B2665" s="3">
        <v>19199990.527199998</v>
      </c>
      <c r="C2665">
        <f t="shared" si="41"/>
        <v>79.680600773449967</v>
      </c>
    </row>
    <row r="2666" spans="1:3" x14ac:dyDescent="0.2">
      <c r="A2666" s="2" t="s">
        <v>2666</v>
      </c>
      <c r="B2666" s="3">
        <v>19199990.579999998</v>
      </c>
      <c r="C2666">
        <f t="shared" si="41"/>
        <v>82.430602334452473</v>
      </c>
    </row>
    <row r="2667" spans="1:3" x14ac:dyDescent="0.2">
      <c r="A2667" s="2" t="s">
        <v>2667</v>
      </c>
      <c r="B2667" s="3">
        <v>19199990.511333339</v>
      </c>
      <c r="C2667">
        <f t="shared" si="41"/>
        <v>78.854211780004974</v>
      </c>
    </row>
    <row r="2668" spans="1:3" x14ac:dyDescent="0.2">
      <c r="A2668" s="2" t="s">
        <v>2668</v>
      </c>
      <c r="B2668" s="3">
        <v>19199990.567333341</v>
      </c>
      <c r="C2668">
        <f t="shared" si="41"/>
        <v>81.77088020811253</v>
      </c>
    </row>
    <row r="2669" spans="1:3" x14ac:dyDescent="0.2">
      <c r="A2669" s="2" t="s">
        <v>2669</v>
      </c>
      <c r="B2669" s="3">
        <v>19199990.548</v>
      </c>
      <c r="C2669">
        <f t="shared" si="41"/>
        <v>80.763934827555858</v>
      </c>
    </row>
    <row r="2670" spans="1:3" x14ac:dyDescent="0.2">
      <c r="A2670" s="2" t="s">
        <v>2670</v>
      </c>
      <c r="B2670" s="3">
        <v>19199990.545333318</v>
      </c>
      <c r="C2670">
        <f t="shared" si="41"/>
        <v>80.625045060207611</v>
      </c>
    </row>
    <row r="2671" spans="1:3" x14ac:dyDescent="0.2">
      <c r="A2671" s="2" t="s">
        <v>2671</v>
      </c>
      <c r="B2671" s="3">
        <v>19199990.547333341</v>
      </c>
      <c r="C2671">
        <f t="shared" si="41"/>
        <v>80.729212967795732</v>
      </c>
    </row>
    <row r="2672" spans="1:3" x14ac:dyDescent="0.2">
      <c r="A2672" s="2" t="s">
        <v>2672</v>
      </c>
      <c r="B2672" s="3">
        <v>19199990.564666659</v>
      </c>
      <c r="C2672">
        <f t="shared" si="41"/>
        <v>81.631990440764284</v>
      </c>
    </row>
    <row r="2673" spans="1:3" x14ac:dyDescent="0.2">
      <c r="A2673" s="2" t="s">
        <v>2673</v>
      </c>
      <c r="B2673" s="3">
        <v>19199990.533333339</v>
      </c>
      <c r="C2673">
        <f t="shared" si="41"/>
        <v>80.00004576375602</v>
      </c>
    </row>
    <row r="2674" spans="1:3" x14ac:dyDescent="0.2">
      <c r="A2674" s="2" t="s">
        <v>2674</v>
      </c>
      <c r="B2674" s="3">
        <v>19199990.545066658</v>
      </c>
      <c r="C2674">
        <f t="shared" si="41"/>
        <v>80.611156510329195</v>
      </c>
    </row>
    <row r="2675" spans="1:3" x14ac:dyDescent="0.2">
      <c r="A2675" s="2" t="s">
        <v>2675</v>
      </c>
      <c r="B2675" s="3">
        <v>19199990.584066659</v>
      </c>
      <c r="C2675">
        <f t="shared" si="41"/>
        <v>82.642407716258504</v>
      </c>
    </row>
    <row r="2676" spans="1:3" x14ac:dyDescent="0.2">
      <c r="A2676" s="2" t="s">
        <v>2676</v>
      </c>
      <c r="B2676" s="3">
        <v>19199990.563999999</v>
      </c>
      <c r="C2676">
        <f t="shared" si="41"/>
        <v>81.597268581004158</v>
      </c>
    </row>
    <row r="2677" spans="1:3" x14ac:dyDescent="0.2">
      <c r="A2677" s="2" t="s">
        <v>2677</v>
      </c>
      <c r="B2677" s="3">
        <v>19199990.55913334</v>
      </c>
      <c r="C2677">
        <f t="shared" si="41"/>
        <v>81.343796579434695</v>
      </c>
    </row>
    <row r="2678" spans="1:3" x14ac:dyDescent="0.2">
      <c r="A2678" s="2" t="s">
        <v>2678</v>
      </c>
      <c r="B2678" s="3">
        <v>19199990.532000002</v>
      </c>
      <c r="C2678">
        <f t="shared" si="41"/>
        <v>79.930601074107543</v>
      </c>
    </row>
    <row r="2679" spans="1:3" x14ac:dyDescent="0.2">
      <c r="A2679" s="2" t="s">
        <v>2679</v>
      </c>
      <c r="B2679" s="3">
        <v>19199990.512666661</v>
      </c>
      <c r="C2679">
        <f t="shared" si="41"/>
        <v>78.923655693550856</v>
      </c>
    </row>
    <row r="2680" spans="1:3" x14ac:dyDescent="0.2">
      <c r="A2680" s="2" t="s">
        <v>2680</v>
      </c>
      <c r="B2680" s="3">
        <v>19199990.550000001</v>
      </c>
      <c r="C2680">
        <f t="shared" si="41"/>
        <v>80.868101570990106</v>
      </c>
    </row>
    <row r="2681" spans="1:3" x14ac:dyDescent="0.2">
      <c r="A2681" s="2" t="s">
        <v>2681</v>
      </c>
      <c r="B2681" s="3">
        <v>19199990.557599999</v>
      </c>
      <c r="C2681">
        <f t="shared" si="41"/>
        <v>81.263935040819703</v>
      </c>
    </row>
    <row r="2682" spans="1:3" x14ac:dyDescent="0.2">
      <c r="A2682" s="2" t="s">
        <v>2682</v>
      </c>
      <c r="B2682" s="3">
        <v>19199990.588</v>
      </c>
      <c r="C2682">
        <f t="shared" si="41"/>
        <v>82.847269308189453</v>
      </c>
    </row>
    <row r="2683" spans="1:3" x14ac:dyDescent="0.2">
      <c r="A2683" s="2" t="s">
        <v>2683</v>
      </c>
      <c r="B2683" s="3">
        <v>19199990.56133334</v>
      </c>
      <c r="C2683">
        <f t="shared" si="41"/>
        <v>81.458379977809798</v>
      </c>
    </row>
    <row r="2684" spans="1:3" x14ac:dyDescent="0.2">
      <c r="A2684" s="2" t="s">
        <v>2684</v>
      </c>
      <c r="B2684" s="3">
        <v>19199990.550000001</v>
      </c>
      <c r="C2684">
        <f t="shared" si="41"/>
        <v>80.868101570990106</v>
      </c>
    </row>
    <row r="2685" spans="1:3" x14ac:dyDescent="0.2">
      <c r="A2685" s="2" t="s">
        <v>2685</v>
      </c>
      <c r="B2685" s="3">
        <v>19199990.542666681</v>
      </c>
      <c r="C2685">
        <f t="shared" si="41"/>
        <v>80.486157621167123</v>
      </c>
    </row>
    <row r="2686" spans="1:3" x14ac:dyDescent="0.2">
      <c r="A2686" s="2" t="s">
        <v>2686</v>
      </c>
      <c r="B2686" s="3">
        <v>19199990.576666661</v>
      </c>
      <c r="C2686">
        <f t="shared" si="41"/>
        <v>82.256990901369747</v>
      </c>
    </row>
    <row r="2687" spans="1:3" x14ac:dyDescent="0.2">
      <c r="A2687" s="2" t="s">
        <v>2687</v>
      </c>
      <c r="B2687" s="3">
        <v>19199990.537999999</v>
      </c>
      <c r="C2687">
        <f t="shared" si="41"/>
        <v>80.243101110384629</v>
      </c>
    </row>
    <row r="2688" spans="1:3" x14ac:dyDescent="0.2">
      <c r="A2688" s="2" t="s">
        <v>2688</v>
      </c>
      <c r="B2688" s="3">
        <v>19199990.57466666</v>
      </c>
      <c r="C2688">
        <f t="shared" si="41"/>
        <v>82.152824157935498</v>
      </c>
    </row>
    <row r="2689" spans="1:3" x14ac:dyDescent="0.2">
      <c r="A2689" s="2" t="s">
        <v>2689</v>
      </c>
      <c r="B2689" s="3">
        <v>19199990.566666659</v>
      </c>
      <c r="C2689">
        <f t="shared" si="41"/>
        <v>81.736157184198518</v>
      </c>
    </row>
    <row r="2690" spans="1:3" x14ac:dyDescent="0.2">
      <c r="A2690" s="2" t="s">
        <v>2690</v>
      </c>
      <c r="B2690" s="3">
        <v>19199990.576000001</v>
      </c>
      <c r="C2690">
        <f t="shared" si="41"/>
        <v>82.222269041609636</v>
      </c>
    </row>
    <row r="2691" spans="1:3" x14ac:dyDescent="0.2">
      <c r="A2691" s="2" t="s">
        <v>2691</v>
      </c>
      <c r="B2691" s="3">
        <v>19199990.551399998</v>
      </c>
      <c r="C2691">
        <f t="shared" ref="C2691:C2754" si="42">(B2691-$B$2)/$B$2*1000000000</f>
        <v>80.941018155576117</v>
      </c>
    </row>
    <row r="2692" spans="1:3" x14ac:dyDescent="0.2">
      <c r="A2692" s="2" t="s">
        <v>2692</v>
      </c>
      <c r="B2692" s="3">
        <v>19199990.539999999</v>
      </c>
      <c r="C2692">
        <f t="shared" si="42"/>
        <v>80.347267853818877</v>
      </c>
    </row>
    <row r="2693" spans="1:3" x14ac:dyDescent="0.2">
      <c r="A2693" s="2" t="s">
        <v>2693</v>
      </c>
      <c r="B2693" s="3">
        <v>19199990.50666666</v>
      </c>
      <c r="C2693">
        <f t="shared" si="42"/>
        <v>78.611155463248124</v>
      </c>
    </row>
    <row r="2694" spans="1:3" x14ac:dyDescent="0.2">
      <c r="A2694" s="2" t="s">
        <v>2694</v>
      </c>
      <c r="B2694" s="3">
        <v>19199990.54133334</v>
      </c>
      <c r="C2694">
        <f t="shared" si="42"/>
        <v>80.416712737492986</v>
      </c>
    </row>
    <row r="2695" spans="1:3" x14ac:dyDescent="0.2">
      <c r="A2695" s="2" t="s">
        <v>2695</v>
      </c>
      <c r="B2695" s="3">
        <v>19199990.542866658</v>
      </c>
      <c r="C2695">
        <f t="shared" si="42"/>
        <v>80.496573111954106</v>
      </c>
    </row>
    <row r="2696" spans="1:3" x14ac:dyDescent="0.2">
      <c r="A2696" s="2" t="s">
        <v>2696</v>
      </c>
      <c r="B2696" s="3">
        <v>19199990.546</v>
      </c>
      <c r="C2696">
        <f t="shared" si="42"/>
        <v>80.659768084121609</v>
      </c>
    </row>
    <row r="2697" spans="1:3" x14ac:dyDescent="0.2">
      <c r="A2697" s="2" t="s">
        <v>2697</v>
      </c>
      <c r="B2697" s="3">
        <v>19199990.548</v>
      </c>
      <c r="C2697">
        <f t="shared" si="42"/>
        <v>80.763934827555858</v>
      </c>
    </row>
    <row r="2698" spans="1:3" x14ac:dyDescent="0.2">
      <c r="A2698" s="2" t="s">
        <v>2698</v>
      </c>
      <c r="B2698" s="3">
        <v>19199990.537999999</v>
      </c>
      <c r="C2698">
        <f t="shared" si="42"/>
        <v>80.243101110384629</v>
      </c>
    </row>
    <row r="2699" spans="1:3" x14ac:dyDescent="0.2">
      <c r="A2699" s="2" t="s">
        <v>2699</v>
      </c>
      <c r="B2699" s="3">
        <v>19199990.5658</v>
      </c>
      <c r="C2699">
        <f t="shared" si="42"/>
        <v>81.691018669497552</v>
      </c>
    </row>
    <row r="2700" spans="1:3" x14ac:dyDescent="0.2">
      <c r="A2700" s="2" t="s">
        <v>2700</v>
      </c>
      <c r="B2700" s="3">
        <v>19199990.552000001</v>
      </c>
      <c r="C2700">
        <f t="shared" si="42"/>
        <v>80.97226831442434</v>
      </c>
    </row>
    <row r="2701" spans="1:3" x14ac:dyDescent="0.2">
      <c r="A2701" s="2" t="s">
        <v>2701</v>
      </c>
      <c r="B2701" s="3">
        <v>19199990.55526666</v>
      </c>
      <c r="C2701">
        <f t="shared" si="42"/>
        <v>81.142406882441279</v>
      </c>
    </row>
    <row r="2702" spans="1:3" x14ac:dyDescent="0.2">
      <c r="A2702" s="2" t="s">
        <v>2702</v>
      </c>
      <c r="B2702" s="3">
        <v>19199990.564666659</v>
      </c>
      <c r="C2702">
        <f t="shared" si="42"/>
        <v>81.631990440764284</v>
      </c>
    </row>
    <row r="2703" spans="1:3" x14ac:dyDescent="0.2">
      <c r="A2703" s="2" t="s">
        <v>2703</v>
      </c>
      <c r="B2703" s="3">
        <v>19199990.550000001</v>
      </c>
      <c r="C2703">
        <f t="shared" si="42"/>
        <v>80.868101570990106</v>
      </c>
    </row>
    <row r="2704" spans="1:3" x14ac:dyDescent="0.2">
      <c r="A2704" s="2" t="s">
        <v>2704</v>
      </c>
      <c r="B2704" s="3">
        <v>19199990.535999998</v>
      </c>
      <c r="C2704">
        <f t="shared" si="42"/>
        <v>80.13893436695038</v>
      </c>
    </row>
    <row r="2705" spans="1:3" x14ac:dyDescent="0.2">
      <c r="A2705" s="2" t="s">
        <v>2705</v>
      </c>
      <c r="B2705" s="3">
        <v>19199990.589333341</v>
      </c>
      <c r="C2705">
        <f t="shared" si="42"/>
        <v>82.916714191863576</v>
      </c>
    </row>
    <row r="2706" spans="1:3" x14ac:dyDescent="0.2">
      <c r="A2706" s="2" t="s">
        <v>2706</v>
      </c>
      <c r="B2706" s="3">
        <v>19199990.540666658</v>
      </c>
      <c r="C2706">
        <f t="shared" si="42"/>
        <v>80.381989713578989</v>
      </c>
    </row>
    <row r="2707" spans="1:3" x14ac:dyDescent="0.2">
      <c r="A2707" s="2" t="s">
        <v>2707</v>
      </c>
      <c r="B2707" s="3">
        <v>19199990.578000002</v>
      </c>
      <c r="C2707">
        <f t="shared" si="42"/>
        <v>82.326435785043884</v>
      </c>
    </row>
    <row r="2708" spans="1:3" x14ac:dyDescent="0.2">
      <c r="A2708" s="2" t="s">
        <v>2708</v>
      </c>
      <c r="B2708" s="3">
        <v>19199990.517999999</v>
      </c>
      <c r="C2708">
        <f t="shared" si="42"/>
        <v>79.201433870067831</v>
      </c>
    </row>
    <row r="2709" spans="1:3" x14ac:dyDescent="0.2">
      <c r="A2709" s="2" t="s">
        <v>2709</v>
      </c>
      <c r="B2709" s="3">
        <v>19199990.561999999</v>
      </c>
      <c r="C2709">
        <f t="shared" si="42"/>
        <v>81.493101837569924</v>
      </c>
    </row>
    <row r="2710" spans="1:3" x14ac:dyDescent="0.2">
      <c r="A2710" s="2" t="s">
        <v>2710</v>
      </c>
      <c r="B2710" s="3">
        <v>19199990.536666662</v>
      </c>
      <c r="C2710">
        <f t="shared" si="42"/>
        <v>80.173656420736151</v>
      </c>
    </row>
    <row r="2711" spans="1:3" x14ac:dyDescent="0.2">
      <c r="A2711" s="2" t="s">
        <v>2711</v>
      </c>
      <c r="B2711" s="3">
        <v>19199990.564666659</v>
      </c>
      <c r="C2711">
        <f t="shared" si="42"/>
        <v>81.631990440764284</v>
      </c>
    </row>
    <row r="2712" spans="1:3" x14ac:dyDescent="0.2">
      <c r="A2712" s="2" t="s">
        <v>2712</v>
      </c>
      <c r="B2712" s="3">
        <v>19199990.562199999</v>
      </c>
      <c r="C2712">
        <f t="shared" si="42"/>
        <v>81.503518492510779</v>
      </c>
    </row>
    <row r="2713" spans="1:3" x14ac:dyDescent="0.2">
      <c r="A2713" s="2" t="s">
        <v>2713</v>
      </c>
      <c r="B2713" s="3">
        <v>19199990.565933339</v>
      </c>
      <c r="C2713">
        <f t="shared" si="42"/>
        <v>81.697963429500859</v>
      </c>
    </row>
    <row r="2714" spans="1:3" x14ac:dyDescent="0.2">
      <c r="A2714" s="2" t="s">
        <v>2714</v>
      </c>
      <c r="B2714" s="3">
        <v>19199990.534666661</v>
      </c>
      <c r="C2714">
        <f t="shared" si="42"/>
        <v>80.069489677301902</v>
      </c>
    </row>
    <row r="2715" spans="1:3" x14ac:dyDescent="0.2">
      <c r="A2715" s="2" t="s">
        <v>2715</v>
      </c>
      <c r="B2715" s="3">
        <v>19199990.557333339</v>
      </c>
      <c r="C2715">
        <f t="shared" si="42"/>
        <v>81.250046490941315</v>
      </c>
    </row>
    <row r="2716" spans="1:3" x14ac:dyDescent="0.2">
      <c r="A2716" s="2" t="s">
        <v>2716</v>
      </c>
      <c r="B2716" s="3">
        <v>19199990.565066662</v>
      </c>
      <c r="C2716">
        <f t="shared" si="42"/>
        <v>81.652823944671653</v>
      </c>
    </row>
    <row r="2717" spans="1:3" x14ac:dyDescent="0.2">
      <c r="A2717" s="2" t="s">
        <v>2717</v>
      </c>
      <c r="B2717" s="3">
        <v>19199990.521333341</v>
      </c>
      <c r="C2717">
        <f t="shared" si="42"/>
        <v>79.375045497176188</v>
      </c>
    </row>
    <row r="2718" spans="1:3" x14ac:dyDescent="0.2">
      <c r="A2718" s="2" t="s">
        <v>2718</v>
      </c>
      <c r="B2718" s="3">
        <v>19199990.520666681</v>
      </c>
      <c r="C2718">
        <f t="shared" si="42"/>
        <v>79.340323637416077</v>
      </c>
    </row>
    <row r="2719" spans="1:3" x14ac:dyDescent="0.2">
      <c r="A2719" s="2" t="s">
        <v>2719</v>
      </c>
      <c r="B2719" s="3">
        <v>19199990.496666659</v>
      </c>
      <c r="C2719">
        <f t="shared" si="42"/>
        <v>78.090321746076896</v>
      </c>
    </row>
    <row r="2720" spans="1:3" x14ac:dyDescent="0.2">
      <c r="A2720" s="2" t="s">
        <v>2720</v>
      </c>
      <c r="B2720" s="3">
        <v>19199990.554666661</v>
      </c>
      <c r="C2720">
        <f t="shared" si="42"/>
        <v>81.1111569176187</v>
      </c>
    </row>
    <row r="2721" spans="1:3" x14ac:dyDescent="0.2">
      <c r="A2721" s="2" t="s">
        <v>2721</v>
      </c>
      <c r="B2721" s="3">
        <v>19199990.562533341</v>
      </c>
      <c r="C2721">
        <f t="shared" si="42"/>
        <v>81.5208801014806</v>
      </c>
    </row>
    <row r="2722" spans="1:3" x14ac:dyDescent="0.2">
      <c r="A2722" s="2" t="s">
        <v>2722</v>
      </c>
      <c r="B2722" s="3">
        <v>19199990.55233334</v>
      </c>
      <c r="C2722">
        <f t="shared" si="42"/>
        <v>80.989629729368517</v>
      </c>
    </row>
    <row r="2723" spans="1:3" x14ac:dyDescent="0.2">
      <c r="A2723" s="2" t="s">
        <v>2723</v>
      </c>
      <c r="B2723" s="3">
        <v>19199990.55266666</v>
      </c>
      <c r="C2723">
        <f t="shared" si="42"/>
        <v>81.006990174184466</v>
      </c>
    </row>
    <row r="2724" spans="1:3" x14ac:dyDescent="0.2">
      <c r="A2724" s="2" t="s">
        <v>2724</v>
      </c>
      <c r="B2724" s="3">
        <v>19199990.549199998</v>
      </c>
      <c r="C2724">
        <f t="shared" si="42"/>
        <v>80.826434757201014</v>
      </c>
    </row>
    <row r="2725" spans="1:3" x14ac:dyDescent="0.2">
      <c r="A2725" s="2" t="s">
        <v>2725</v>
      </c>
      <c r="B2725" s="3">
        <v>19199990.538666662</v>
      </c>
      <c r="C2725">
        <f t="shared" si="42"/>
        <v>80.2778231641704</v>
      </c>
    </row>
    <row r="2726" spans="1:3" x14ac:dyDescent="0.2">
      <c r="A2726" s="2" t="s">
        <v>2726</v>
      </c>
      <c r="B2726" s="3">
        <v>19199990.542666659</v>
      </c>
      <c r="C2726">
        <f t="shared" si="42"/>
        <v>80.486156457013237</v>
      </c>
    </row>
    <row r="2727" spans="1:3" x14ac:dyDescent="0.2">
      <c r="A2727" s="2" t="s">
        <v>2727</v>
      </c>
      <c r="B2727" s="3">
        <v>19199990.537999999</v>
      </c>
      <c r="C2727">
        <f t="shared" si="42"/>
        <v>80.243101110384629</v>
      </c>
    </row>
    <row r="2728" spans="1:3" x14ac:dyDescent="0.2">
      <c r="A2728" s="2" t="s">
        <v>2728</v>
      </c>
      <c r="B2728" s="3">
        <v>19199990.511333339</v>
      </c>
      <c r="C2728">
        <f t="shared" si="42"/>
        <v>78.854211780004974</v>
      </c>
    </row>
    <row r="2729" spans="1:3" x14ac:dyDescent="0.2">
      <c r="A2729" s="2" t="s">
        <v>2729</v>
      </c>
      <c r="B2729" s="3">
        <v>19199990.57466666</v>
      </c>
      <c r="C2729">
        <f t="shared" si="42"/>
        <v>82.152824157935498</v>
      </c>
    </row>
    <row r="2730" spans="1:3" x14ac:dyDescent="0.2">
      <c r="A2730" s="2" t="s">
        <v>2730</v>
      </c>
      <c r="B2730" s="3">
        <v>19199990.59266666</v>
      </c>
      <c r="C2730">
        <f t="shared" si="42"/>
        <v>83.090324654818062</v>
      </c>
    </row>
    <row r="2731" spans="1:3" x14ac:dyDescent="0.2">
      <c r="A2731" s="2" t="s">
        <v>2731</v>
      </c>
      <c r="B2731" s="3">
        <v>19199990.533199999</v>
      </c>
      <c r="C2731">
        <f t="shared" si="42"/>
        <v>79.993101003752699</v>
      </c>
    </row>
    <row r="2732" spans="1:3" x14ac:dyDescent="0.2">
      <c r="A2732" s="2" t="s">
        <v>2732</v>
      </c>
      <c r="B2732" s="3">
        <v>19199990.56333334</v>
      </c>
      <c r="C2732">
        <f t="shared" si="42"/>
        <v>81.562546721244033</v>
      </c>
    </row>
    <row r="2733" spans="1:3" x14ac:dyDescent="0.2">
      <c r="A2733" s="2" t="s">
        <v>2733</v>
      </c>
      <c r="B2733" s="3">
        <v>19199990.613066658</v>
      </c>
      <c r="C2733">
        <f t="shared" si="42"/>
        <v>84.152825205016583</v>
      </c>
    </row>
    <row r="2734" spans="1:3" x14ac:dyDescent="0.2">
      <c r="A2734" s="2" t="s">
        <v>2734</v>
      </c>
      <c r="B2734" s="3">
        <v>19199990.554000001</v>
      </c>
      <c r="C2734">
        <f t="shared" si="42"/>
        <v>81.076435057858589</v>
      </c>
    </row>
    <row r="2735" spans="1:3" x14ac:dyDescent="0.2">
      <c r="A2735" s="2" t="s">
        <v>2735</v>
      </c>
      <c r="B2735" s="3">
        <v>19199990.557333339</v>
      </c>
      <c r="C2735">
        <f t="shared" si="42"/>
        <v>81.250046490941315</v>
      </c>
    </row>
    <row r="2736" spans="1:3" x14ac:dyDescent="0.2">
      <c r="A2736" s="2" t="s">
        <v>2736</v>
      </c>
      <c r="B2736" s="3">
        <v>19199990.545333341</v>
      </c>
      <c r="C2736">
        <f t="shared" si="42"/>
        <v>80.625046224361483</v>
      </c>
    </row>
    <row r="2737" spans="1:3" x14ac:dyDescent="0.2">
      <c r="A2737" s="2" t="s">
        <v>2737</v>
      </c>
      <c r="B2737" s="3">
        <v>19199990.55266666</v>
      </c>
      <c r="C2737">
        <f t="shared" si="42"/>
        <v>81.006990174184466</v>
      </c>
    </row>
    <row r="2738" spans="1:3" x14ac:dyDescent="0.2">
      <c r="A2738" s="2" t="s">
        <v>2738</v>
      </c>
      <c r="B2738" s="3">
        <v>19199990.545666661</v>
      </c>
      <c r="C2738">
        <f t="shared" si="42"/>
        <v>80.642406669177419</v>
      </c>
    </row>
    <row r="2739" spans="1:3" x14ac:dyDescent="0.2">
      <c r="A2739" s="2" t="s">
        <v>2739</v>
      </c>
      <c r="B2739" s="3">
        <v>19199990.544</v>
      </c>
      <c r="C2739">
        <f t="shared" si="42"/>
        <v>80.55560134068736</v>
      </c>
    </row>
    <row r="2740" spans="1:3" x14ac:dyDescent="0.2">
      <c r="A2740" s="2" t="s">
        <v>2740</v>
      </c>
      <c r="B2740" s="3">
        <v>19199990.564666659</v>
      </c>
      <c r="C2740">
        <f t="shared" si="42"/>
        <v>81.631990440764284</v>
      </c>
    </row>
    <row r="2741" spans="1:3" x14ac:dyDescent="0.2">
      <c r="A2741" s="2" t="s">
        <v>2741</v>
      </c>
      <c r="B2741" s="3">
        <v>19199990.625999998</v>
      </c>
      <c r="C2741">
        <f t="shared" si="42"/>
        <v>84.826437045388815</v>
      </c>
    </row>
    <row r="2742" spans="1:3" x14ac:dyDescent="0.2">
      <c r="A2742" s="2" t="s">
        <v>2742</v>
      </c>
      <c r="B2742" s="3">
        <v>19199990.59006666</v>
      </c>
      <c r="C2742">
        <f t="shared" si="42"/>
        <v>82.954907946561235</v>
      </c>
    </row>
    <row r="2743" spans="1:3" x14ac:dyDescent="0.2">
      <c r="A2743" s="2" t="s">
        <v>2743</v>
      </c>
      <c r="B2743" s="3">
        <v>19199990.537999999</v>
      </c>
      <c r="C2743">
        <f t="shared" si="42"/>
        <v>80.243101110384629</v>
      </c>
    </row>
    <row r="2744" spans="1:3" x14ac:dyDescent="0.2">
      <c r="A2744" s="2" t="s">
        <v>2744</v>
      </c>
      <c r="B2744" s="3">
        <v>19199990.612</v>
      </c>
      <c r="C2744">
        <f t="shared" si="42"/>
        <v>84.097270035374748</v>
      </c>
    </row>
    <row r="2745" spans="1:3" x14ac:dyDescent="0.2">
      <c r="A2745" s="2" t="s">
        <v>2745</v>
      </c>
      <c r="B2745" s="3">
        <v>19199990.527333342</v>
      </c>
      <c r="C2745">
        <f t="shared" si="42"/>
        <v>79.687545727478934</v>
      </c>
    </row>
    <row r="2746" spans="1:3" x14ac:dyDescent="0.2">
      <c r="A2746" s="2" t="s">
        <v>2746</v>
      </c>
      <c r="B2746" s="3">
        <v>19199990.538666662</v>
      </c>
      <c r="C2746">
        <f t="shared" si="42"/>
        <v>80.2778231641704</v>
      </c>
    </row>
    <row r="2747" spans="1:3" x14ac:dyDescent="0.2">
      <c r="A2747" s="2" t="s">
        <v>2747</v>
      </c>
      <c r="B2747" s="3">
        <v>19199990.541866679</v>
      </c>
      <c r="C2747">
        <f t="shared" si="42"/>
        <v>80.444490807378031</v>
      </c>
    </row>
    <row r="2748" spans="1:3" x14ac:dyDescent="0.2">
      <c r="A2748" s="2" t="s">
        <v>2748</v>
      </c>
      <c r="B2748" s="3">
        <v>19199990.569266658</v>
      </c>
      <c r="C2748">
        <f t="shared" si="42"/>
        <v>81.871573892455345</v>
      </c>
    </row>
    <row r="2749" spans="1:3" x14ac:dyDescent="0.2">
      <c r="A2749" s="2" t="s">
        <v>2749</v>
      </c>
      <c r="B2749" s="3">
        <v>19199990.536666662</v>
      </c>
      <c r="C2749">
        <f t="shared" si="42"/>
        <v>80.173656420736151</v>
      </c>
    </row>
    <row r="2750" spans="1:3" x14ac:dyDescent="0.2">
      <c r="A2750" s="2" t="s">
        <v>2750</v>
      </c>
      <c r="B2750" s="3">
        <v>19199990.550000001</v>
      </c>
      <c r="C2750">
        <f t="shared" si="42"/>
        <v>80.868101570990106</v>
      </c>
    </row>
    <row r="2751" spans="1:3" x14ac:dyDescent="0.2">
      <c r="A2751" s="2" t="s">
        <v>2751</v>
      </c>
      <c r="B2751" s="3">
        <v>19199990.531333338</v>
      </c>
      <c r="C2751">
        <f t="shared" si="42"/>
        <v>79.895879020321772</v>
      </c>
    </row>
    <row r="2752" spans="1:3" x14ac:dyDescent="0.2">
      <c r="A2752" s="2" t="s">
        <v>2752</v>
      </c>
      <c r="B2752" s="3">
        <v>19199990.556000002</v>
      </c>
      <c r="C2752">
        <f t="shared" si="42"/>
        <v>81.180601801292838</v>
      </c>
    </row>
    <row r="2753" spans="1:3" x14ac:dyDescent="0.2">
      <c r="A2753" s="2" t="s">
        <v>2753</v>
      </c>
      <c r="B2753" s="3">
        <v>19199990.539999999</v>
      </c>
      <c r="C2753">
        <f t="shared" si="42"/>
        <v>80.347267853818877</v>
      </c>
    </row>
    <row r="2754" spans="1:3" x14ac:dyDescent="0.2">
      <c r="A2754" s="2" t="s">
        <v>2754</v>
      </c>
      <c r="B2754" s="3">
        <v>19199990.552000001</v>
      </c>
      <c r="C2754">
        <f t="shared" si="42"/>
        <v>80.97226831442434</v>
      </c>
    </row>
    <row r="2755" spans="1:3" x14ac:dyDescent="0.2">
      <c r="A2755" s="2" t="s">
        <v>2755</v>
      </c>
      <c r="B2755" s="3">
        <v>19199990.54133334</v>
      </c>
      <c r="C2755">
        <f t="shared" ref="C2755:C2818" si="43">(B2755-$B$2)/$B$2*1000000000</f>
        <v>80.416712737492986</v>
      </c>
    </row>
    <row r="2756" spans="1:3" x14ac:dyDescent="0.2">
      <c r="A2756" s="2" t="s">
        <v>2756</v>
      </c>
      <c r="B2756" s="3">
        <v>19199990.54793334</v>
      </c>
      <c r="C2756">
        <f t="shared" si="43"/>
        <v>80.76046293261831</v>
      </c>
    </row>
    <row r="2757" spans="1:3" x14ac:dyDescent="0.2">
      <c r="A2757" s="2" t="s">
        <v>2757</v>
      </c>
      <c r="B2757" s="3">
        <v>19199990.567333341</v>
      </c>
      <c r="C2757">
        <f t="shared" si="43"/>
        <v>81.77088020811253</v>
      </c>
    </row>
    <row r="2758" spans="1:3" x14ac:dyDescent="0.2">
      <c r="A2758" s="2" t="s">
        <v>2758</v>
      </c>
      <c r="B2758" s="3">
        <v>19199990.53746666</v>
      </c>
      <c r="C2758">
        <f t="shared" si="43"/>
        <v>80.215323040499584</v>
      </c>
    </row>
    <row r="2759" spans="1:3" x14ac:dyDescent="0.2">
      <c r="A2759" s="2" t="s">
        <v>2759</v>
      </c>
      <c r="B2759" s="3">
        <v>19199990.539999999</v>
      </c>
      <c r="C2759">
        <f t="shared" si="43"/>
        <v>80.347267853818877</v>
      </c>
    </row>
    <row r="2760" spans="1:3" x14ac:dyDescent="0.2">
      <c r="A2760" s="2" t="s">
        <v>2760</v>
      </c>
      <c r="B2760" s="3">
        <v>19199990.523333319</v>
      </c>
      <c r="C2760">
        <f t="shared" si="43"/>
        <v>79.479211076456565</v>
      </c>
    </row>
    <row r="2761" spans="1:3" x14ac:dyDescent="0.2">
      <c r="A2761" s="2" t="s">
        <v>2761</v>
      </c>
      <c r="B2761" s="3">
        <v>19199990.568</v>
      </c>
      <c r="C2761">
        <f t="shared" si="43"/>
        <v>81.805602067872655</v>
      </c>
    </row>
    <row r="2762" spans="1:3" x14ac:dyDescent="0.2">
      <c r="A2762" s="2" t="s">
        <v>2762</v>
      </c>
      <c r="B2762" s="3">
        <v>19199990.571333341</v>
      </c>
      <c r="C2762">
        <f t="shared" si="43"/>
        <v>81.979213694981013</v>
      </c>
    </row>
    <row r="2763" spans="1:3" x14ac:dyDescent="0.2">
      <c r="A2763" s="2" t="s">
        <v>2763</v>
      </c>
      <c r="B2763" s="3">
        <v>19199990.547266658</v>
      </c>
      <c r="C2763">
        <f t="shared" si="43"/>
        <v>80.725739908704298</v>
      </c>
    </row>
    <row r="2764" spans="1:3" x14ac:dyDescent="0.2">
      <c r="A2764" s="2" t="s">
        <v>2764</v>
      </c>
      <c r="B2764" s="3">
        <v>19199990.568</v>
      </c>
      <c r="C2764">
        <f t="shared" si="43"/>
        <v>81.805602067872655</v>
      </c>
    </row>
    <row r="2765" spans="1:3" x14ac:dyDescent="0.2">
      <c r="A2765" s="2" t="s">
        <v>2765</v>
      </c>
      <c r="B2765" s="3">
        <v>19199990.549600001</v>
      </c>
      <c r="C2765">
        <f t="shared" si="43"/>
        <v>80.847268261108383</v>
      </c>
    </row>
    <row r="2766" spans="1:3" x14ac:dyDescent="0.2">
      <c r="A2766" s="2" t="s">
        <v>2766</v>
      </c>
      <c r="B2766" s="3">
        <v>19199990.59466666</v>
      </c>
      <c r="C2766">
        <f t="shared" si="43"/>
        <v>83.19449139825231</v>
      </c>
    </row>
    <row r="2767" spans="1:3" x14ac:dyDescent="0.2">
      <c r="A2767" s="2" t="s">
        <v>2767</v>
      </c>
      <c r="B2767" s="3">
        <v>19199990.56806666</v>
      </c>
      <c r="C2767">
        <f t="shared" si="43"/>
        <v>81.809073962810189</v>
      </c>
    </row>
    <row r="2768" spans="1:3" x14ac:dyDescent="0.2">
      <c r="A2768" s="2" t="s">
        <v>2768</v>
      </c>
      <c r="B2768" s="3">
        <v>19199990.54133334</v>
      </c>
      <c r="C2768">
        <f t="shared" si="43"/>
        <v>80.416712737492986</v>
      </c>
    </row>
    <row r="2769" spans="1:3" x14ac:dyDescent="0.2">
      <c r="A2769" s="2" t="s">
        <v>2769</v>
      </c>
      <c r="B2769" s="3">
        <v>19199990.546666659</v>
      </c>
      <c r="C2769">
        <f t="shared" si="43"/>
        <v>80.69448994388172</v>
      </c>
    </row>
    <row r="2770" spans="1:3" x14ac:dyDescent="0.2">
      <c r="A2770" s="2" t="s">
        <v>2770</v>
      </c>
      <c r="B2770" s="3">
        <v>19199990.560866661</v>
      </c>
      <c r="C2770">
        <f t="shared" si="43"/>
        <v>81.434073802862301</v>
      </c>
    </row>
    <row r="2771" spans="1:3" x14ac:dyDescent="0.2">
      <c r="A2771" s="2" t="s">
        <v>2771</v>
      </c>
      <c r="B2771" s="3">
        <v>19199990.537999999</v>
      </c>
      <c r="C2771">
        <f t="shared" si="43"/>
        <v>80.243101110384629</v>
      </c>
    </row>
    <row r="2772" spans="1:3" x14ac:dyDescent="0.2">
      <c r="A2772" s="2" t="s">
        <v>2772</v>
      </c>
      <c r="B2772" s="3">
        <v>19199990.573333342</v>
      </c>
      <c r="C2772">
        <f t="shared" si="43"/>
        <v>82.083380438415261</v>
      </c>
    </row>
    <row r="2773" spans="1:3" x14ac:dyDescent="0.2">
      <c r="A2773" s="2" t="s">
        <v>2773</v>
      </c>
      <c r="B2773" s="3">
        <v>19199990.581333339</v>
      </c>
      <c r="C2773">
        <f t="shared" si="43"/>
        <v>82.50004721812661</v>
      </c>
    </row>
    <row r="2774" spans="1:3" x14ac:dyDescent="0.2">
      <c r="A2774" s="2" t="s">
        <v>2774</v>
      </c>
      <c r="B2774" s="3">
        <v>19199990.541999999</v>
      </c>
      <c r="C2774">
        <f t="shared" si="43"/>
        <v>80.451434597253112</v>
      </c>
    </row>
    <row r="2775" spans="1:3" x14ac:dyDescent="0.2">
      <c r="A2775" s="2" t="s">
        <v>2775</v>
      </c>
      <c r="B2775" s="3">
        <v>19199990.531333338</v>
      </c>
      <c r="C2775">
        <f t="shared" si="43"/>
        <v>79.895879020321772</v>
      </c>
    </row>
    <row r="2776" spans="1:3" x14ac:dyDescent="0.2">
      <c r="A2776" s="2" t="s">
        <v>2776</v>
      </c>
      <c r="B2776" s="3">
        <v>19199990.571333341</v>
      </c>
      <c r="C2776">
        <f t="shared" si="43"/>
        <v>81.979213694981013</v>
      </c>
    </row>
    <row r="2777" spans="1:3" x14ac:dyDescent="0.2">
      <c r="A2777" s="2" t="s">
        <v>2777</v>
      </c>
      <c r="B2777" s="3">
        <v>19199990.567133341</v>
      </c>
      <c r="C2777">
        <f t="shared" si="43"/>
        <v>81.760463553171675</v>
      </c>
    </row>
    <row r="2778" spans="1:3" x14ac:dyDescent="0.2">
      <c r="A2778" s="2" t="s">
        <v>2778</v>
      </c>
      <c r="B2778" s="3">
        <v>19199990.49733334</v>
      </c>
      <c r="C2778">
        <f t="shared" si="43"/>
        <v>78.125044769990907</v>
      </c>
    </row>
    <row r="2779" spans="1:3" x14ac:dyDescent="0.2">
      <c r="A2779" s="2" t="s">
        <v>2779</v>
      </c>
      <c r="B2779" s="3">
        <v>19199990.54353334</v>
      </c>
      <c r="C2779">
        <f t="shared" si="43"/>
        <v>80.531296135868104</v>
      </c>
    </row>
    <row r="2780" spans="1:3" x14ac:dyDescent="0.2">
      <c r="A2780" s="2" t="s">
        <v>2780</v>
      </c>
      <c r="B2780" s="3">
        <v>19199990.567333341</v>
      </c>
      <c r="C2780">
        <f t="shared" si="43"/>
        <v>81.77088020811253</v>
      </c>
    </row>
    <row r="2781" spans="1:3" x14ac:dyDescent="0.2">
      <c r="A2781" s="2" t="s">
        <v>2781</v>
      </c>
      <c r="B2781" s="3">
        <v>19199990.530000001</v>
      </c>
      <c r="C2781">
        <f t="shared" si="43"/>
        <v>79.826434330673294</v>
      </c>
    </row>
    <row r="2782" spans="1:3" x14ac:dyDescent="0.2">
      <c r="A2782" s="2" t="s">
        <v>2782</v>
      </c>
      <c r="B2782" s="3">
        <v>19199990.56533334</v>
      </c>
      <c r="C2782">
        <f t="shared" si="43"/>
        <v>81.666713464678281</v>
      </c>
    </row>
    <row r="2783" spans="1:3" x14ac:dyDescent="0.2">
      <c r="A2783" s="2" t="s">
        <v>2783</v>
      </c>
      <c r="B2783" s="3">
        <v>19199990.561999999</v>
      </c>
      <c r="C2783">
        <f t="shared" si="43"/>
        <v>81.493101837569924</v>
      </c>
    </row>
    <row r="2784" spans="1:3" x14ac:dyDescent="0.2">
      <c r="A2784" s="2" t="s">
        <v>2784</v>
      </c>
      <c r="B2784" s="3">
        <v>19199990.583999999</v>
      </c>
      <c r="C2784">
        <f t="shared" si="43"/>
        <v>82.638935821320956</v>
      </c>
    </row>
    <row r="2785" spans="1:3" x14ac:dyDescent="0.2">
      <c r="A2785" s="2" t="s">
        <v>2785</v>
      </c>
      <c r="B2785" s="3">
        <v>19199990.544933341</v>
      </c>
      <c r="C2785">
        <f t="shared" si="43"/>
        <v>80.604212914479774</v>
      </c>
    </row>
    <row r="2786" spans="1:3" x14ac:dyDescent="0.2">
      <c r="A2786" s="2" t="s">
        <v>2786</v>
      </c>
      <c r="B2786" s="3">
        <v>19199990.581999999</v>
      </c>
      <c r="C2786">
        <f t="shared" si="43"/>
        <v>82.534769077886722</v>
      </c>
    </row>
    <row r="2787" spans="1:3" x14ac:dyDescent="0.2">
      <c r="A2787" s="2" t="s">
        <v>2787</v>
      </c>
      <c r="B2787" s="3">
        <v>19199990.535999998</v>
      </c>
      <c r="C2787">
        <f t="shared" si="43"/>
        <v>80.13893436695038</v>
      </c>
    </row>
    <row r="2788" spans="1:3" x14ac:dyDescent="0.2">
      <c r="A2788" s="2" t="s">
        <v>2788</v>
      </c>
      <c r="B2788" s="3">
        <v>19199990.555599999</v>
      </c>
      <c r="C2788">
        <f t="shared" si="43"/>
        <v>81.159768297385455</v>
      </c>
    </row>
    <row r="2789" spans="1:3" x14ac:dyDescent="0.2">
      <c r="A2789" s="2" t="s">
        <v>2789</v>
      </c>
      <c r="B2789" s="3">
        <v>19199990.56133334</v>
      </c>
      <c r="C2789">
        <f t="shared" si="43"/>
        <v>81.458379977809798</v>
      </c>
    </row>
    <row r="2790" spans="1:3" x14ac:dyDescent="0.2">
      <c r="A2790" s="2" t="s">
        <v>2790</v>
      </c>
      <c r="B2790" s="3">
        <v>19199990.537333339</v>
      </c>
      <c r="C2790">
        <f t="shared" si="43"/>
        <v>80.208379250624517</v>
      </c>
    </row>
    <row r="2791" spans="1:3" x14ac:dyDescent="0.2">
      <c r="A2791" s="2" t="s">
        <v>2791</v>
      </c>
      <c r="B2791" s="3">
        <v>19199990.543066662</v>
      </c>
      <c r="C2791">
        <f t="shared" si="43"/>
        <v>80.506989960920592</v>
      </c>
    </row>
    <row r="2792" spans="1:3" x14ac:dyDescent="0.2">
      <c r="A2792" s="2" t="s">
        <v>2792</v>
      </c>
      <c r="B2792" s="3">
        <v>19199990.524866659</v>
      </c>
      <c r="C2792">
        <f t="shared" si="43"/>
        <v>79.559072615071543</v>
      </c>
    </row>
    <row r="2793" spans="1:3" x14ac:dyDescent="0.2">
      <c r="A2793" s="2" t="s">
        <v>2793</v>
      </c>
      <c r="B2793" s="3">
        <v>19199990.561999999</v>
      </c>
      <c r="C2793">
        <f t="shared" si="43"/>
        <v>81.493101837569924</v>
      </c>
    </row>
    <row r="2794" spans="1:3" x14ac:dyDescent="0.2">
      <c r="A2794" s="2" t="s">
        <v>2794</v>
      </c>
      <c r="B2794" s="3">
        <v>19199990.540666658</v>
      </c>
      <c r="C2794">
        <f t="shared" si="43"/>
        <v>80.381989713578989</v>
      </c>
    </row>
    <row r="2795" spans="1:3" x14ac:dyDescent="0.2">
      <c r="A2795" s="2" t="s">
        <v>2795</v>
      </c>
      <c r="B2795" s="3">
        <v>19199990.559999999</v>
      </c>
      <c r="C2795">
        <f t="shared" si="43"/>
        <v>81.388935094135675</v>
      </c>
    </row>
    <row r="2796" spans="1:3" x14ac:dyDescent="0.2">
      <c r="A2796" s="2" t="s">
        <v>2796</v>
      </c>
      <c r="B2796" s="3">
        <v>19199990.537999999</v>
      </c>
      <c r="C2796">
        <f t="shared" si="43"/>
        <v>80.243101110384629</v>
      </c>
    </row>
    <row r="2797" spans="1:3" x14ac:dyDescent="0.2">
      <c r="A2797" s="2" t="s">
        <v>2797</v>
      </c>
      <c r="B2797" s="3">
        <v>19199990.569333341</v>
      </c>
      <c r="C2797">
        <f t="shared" si="43"/>
        <v>81.875046951546778</v>
      </c>
    </row>
    <row r="2798" spans="1:3" x14ac:dyDescent="0.2">
      <c r="A2798" s="2" t="s">
        <v>2798</v>
      </c>
      <c r="B2798" s="3">
        <v>19199990.54353334</v>
      </c>
      <c r="C2798">
        <f t="shared" si="43"/>
        <v>80.531296135868104</v>
      </c>
    </row>
    <row r="2799" spans="1:3" x14ac:dyDescent="0.2">
      <c r="A2799" s="2" t="s">
        <v>2799</v>
      </c>
      <c r="B2799" s="3">
        <v>19199990.567866661</v>
      </c>
      <c r="C2799">
        <f t="shared" si="43"/>
        <v>81.798657307869334</v>
      </c>
    </row>
    <row r="2800" spans="1:3" x14ac:dyDescent="0.2">
      <c r="A2800" s="2" t="s">
        <v>2800</v>
      </c>
      <c r="B2800" s="3">
        <v>19199990.535999998</v>
      </c>
      <c r="C2800">
        <f t="shared" si="43"/>
        <v>80.13893436695038</v>
      </c>
    </row>
    <row r="2801" spans="1:3" x14ac:dyDescent="0.2">
      <c r="A2801" s="2" t="s">
        <v>2801</v>
      </c>
      <c r="B2801" s="3">
        <v>19199990.545333341</v>
      </c>
      <c r="C2801">
        <f t="shared" si="43"/>
        <v>80.625046224361483</v>
      </c>
    </row>
    <row r="2802" spans="1:3" x14ac:dyDescent="0.2">
      <c r="A2802" s="2" t="s">
        <v>2802</v>
      </c>
      <c r="B2802" s="3">
        <v>19199990.57466666</v>
      </c>
      <c r="C2802">
        <f t="shared" si="43"/>
        <v>82.152824157935498</v>
      </c>
    </row>
    <row r="2803" spans="1:3" x14ac:dyDescent="0.2">
      <c r="A2803" s="2" t="s">
        <v>2803</v>
      </c>
      <c r="B2803" s="3">
        <v>19199990.589333341</v>
      </c>
      <c r="C2803">
        <f t="shared" si="43"/>
        <v>82.916714191863576</v>
      </c>
    </row>
    <row r="2804" spans="1:3" x14ac:dyDescent="0.2">
      <c r="A2804" s="2" t="s">
        <v>2804</v>
      </c>
      <c r="B2804" s="3">
        <v>19199990.576000001</v>
      </c>
      <c r="C2804">
        <f t="shared" si="43"/>
        <v>82.222269041609636</v>
      </c>
    </row>
    <row r="2805" spans="1:3" x14ac:dyDescent="0.2">
      <c r="A2805" s="2" t="s">
        <v>2805</v>
      </c>
      <c r="B2805" s="3">
        <v>19199990.544</v>
      </c>
      <c r="C2805">
        <f t="shared" si="43"/>
        <v>80.55560134068736</v>
      </c>
    </row>
    <row r="2806" spans="1:3" x14ac:dyDescent="0.2">
      <c r="A2806" s="2" t="s">
        <v>2806</v>
      </c>
      <c r="B2806" s="3">
        <v>19199990.556666661</v>
      </c>
      <c r="C2806">
        <f t="shared" si="43"/>
        <v>81.215323661052949</v>
      </c>
    </row>
    <row r="2807" spans="1:3" x14ac:dyDescent="0.2">
      <c r="A2807" s="2" t="s">
        <v>2807</v>
      </c>
      <c r="B2807" s="3">
        <v>19199990.546733338</v>
      </c>
      <c r="C2807">
        <f t="shared" si="43"/>
        <v>80.697962808947509</v>
      </c>
    </row>
    <row r="2808" spans="1:3" x14ac:dyDescent="0.2">
      <c r="A2808" s="2" t="s">
        <v>2808</v>
      </c>
      <c r="B2808" s="3">
        <v>19199990.554666661</v>
      </c>
      <c r="C2808">
        <f t="shared" si="43"/>
        <v>81.1111569176187</v>
      </c>
    </row>
    <row r="2809" spans="1:3" x14ac:dyDescent="0.2">
      <c r="A2809" s="2" t="s">
        <v>2809</v>
      </c>
      <c r="B2809" s="3">
        <v>19199990.556666661</v>
      </c>
      <c r="C2809">
        <f t="shared" si="43"/>
        <v>81.215323661052949</v>
      </c>
    </row>
    <row r="2810" spans="1:3" x14ac:dyDescent="0.2">
      <c r="A2810" s="2" t="s">
        <v>2810</v>
      </c>
      <c r="B2810" s="3">
        <v>19199990.5502</v>
      </c>
      <c r="C2810">
        <f t="shared" si="43"/>
        <v>80.878518225930961</v>
      </c>
    </row>
    <row r="2811" spans="1:3" x14ac:dyDescent="0.2">
      <c r="A2811" s="2" t="s">
        <v>2811</v>
      </c>
      <c r="B2811" s="3">
        <v>19199990.566</v>
      </c>
      <c r="C2811">
        <f t="shared" si="43"/>
        <v>81.701435324438407</v>
      </c>
    </row>
    <row r="2812" spans="1:3" x14ac:dyDescent="0.2">
      <c r="A2812" s="2" t="s">
        <v>2812</v>
      </c>
      <c r="B2812" s="3">
        <v>19199990.544</v>
      </c>
      <c r="C2812">
        <f t="shared" si="43"/>
        <v>80.55560134068736</v>
      </c>
    </row>
    <row r="2813" spans="1:3" x14ac:dyDescent="0.2">
      <c r="A2813" s="2" t="s">
        <v>2813</v>
      </c>
      <c r="B2813" s="3">
        <v>19199990.574999999</v>
      </c>
      <c r="C2813">
        <f t="shared" si="43"/>
        <v>82.170185572879674</v>
      </c>
    </row>
    <row r="2814" spans="1:3" x14ac:dyDescent="0.2">
      <c r="A2814" s="2" t="s">
        <v>2814</v>
      </c>
      <c r="B2814" s="3">
        <v>19199990.539999999</v>
      </c>
      <c r="C2814">
        <f t="shared" si="43"/>
        <v>80.347267853818877</v>
      </c>
    </row>
    <row r="2815" spans="1:3" x14ac:dyDescent="0.2">
      <c r="A2815" s="2" t="s">
        <v>2815</v>
      </c>
      <c r="B2815" s="3">
        <v>19199990.57026666</v>
      </c>
      <c r="C2815">
        <f t="shared" si="43"/>
        <v>81.923657361185306</v>
      </c>
    </row>
    <row r="2816" spans="1:3" x14ac:dyDescent="0.2">
      <c r="A2816" s="2" t="s">
        <v>2816</v>
      </c>
      <c r="B2816" s="3">
        <v>19199990.533333339</v>
      </c>
      <c r="C2816">
        <f t="shared" si="43"/>
        <v>80.00004576375602</v>
      </c>
    </row>
    <row r="2817" spans="1:3" x14ac:dyDescent="0.2">
      <c r="A2817" s="2" t="s">
        <v>2817</v>
      </c>
      <c r="B2817" s="3">
        <v>19199990.5572</v>
      </c>
      <c r="C2817">
        <f t="shared" si="43"/>
        <v>81.243101730937994</v>
      </c>
    </row>
    <row r="2818" spans="1:3" x14ac:dyDescent="0.2">
      <c r="A2818" s="2" t="s">
        <v>2818</v>
      </c>
      <c r="B2818" s="3">
        <v>19199990.550999999</v>
      </c>
      <c r="C2818">
        <f t="shared" si="43"/>
        <v>80.920184845694394</v>
      </c>
    </row>
    <row r="2819" spans="1:3" x14ac:dyDescent="0.2">
      <c r="A2819" s="2" t="s">
        <v>2819</v>
      </c>
      <c r="B2819" s="3">
        <v>19199990.557999998</v>
      </c>
      <c r="C2819">
        <f t="shared" ref="C2819:C2882" si="44">(B2819-$B$2)/$B$2*1000000000</f>
        <v>81.284768350701427</v>
      </c>
    </row>
    <row r="2820" spans="1:3" x14ac:dyDescent="0.2">
      <c r="A2820" s="2" t="s">
        <v>2820</v>
      </c>
      <c r="B2820" s="3">
        <v>19199990.526000001</v>
      </c>
      <c r="C2820">
        <f t="shared" si="44"/>
        <v>79.618100843804811</v>
      </c>
    </row>
    <row r="2821" spans="1:3" x14ac:dyDescent="0.2">
      <c r="A2821" s="2" t="s">
        <v>2821</v>
      </c>
      <c r="B2821" s="3">
        <v>19199990.551333342</v>
      </c>
      <c r="C2821">
        <f t="shared" si="44"/>
        <v>80.937546454664215</v>
      </c>
    </row>
    <row r="2822" spans="1:3" x14ac:dyDescent="0.2">
      <c r="A2822" s="2" t="s">
        <v>2822</v>
      </c>
      <c r="B2822" s="3">
        <v>19199990.554000001</v>
      </c>
      <c r="C2822">
        <f t="shared" si="44"/>
        <v>81.076435057858589</v>
      </c>
    </row>
    <row r="2823" spans="1:3" x14ac:dyDescent="0.2">
      <c r="A2823" s="2" t="s">
        <v>2823</v>
      </c>
      <c r="B2823" s="3">
        <v>19199990.549333341</v>
      </c>
      <c r="C2823">
        <f t="shared" si="44"/>
        <v>80.833379711229966</v>
      </c>
    </row>
    <row r="2824" spans="1:3" x14ac:dyDescent="0.2">
      <c r="A2824" s="2" t="s">
        <v>2824</v>
      </c>
      <c r="B2824" s="3">
        <v>19199990.544666659</v>
      </c>
      <c r="C2824">
        <f t="shared" si="44"/>
        <v>80.590323200447472</v>
      </c>
    </row>
    <row r="2825" spans="1:3" x14ac:dyDescent="0.2">
      <c r="A2825" s="2" t="s">
        <v>2825</v>
      </c>
      <c r="B2825" s="3">
        <v>19199990.563999999</v>
      </c>
      <c r="C2825">
        <f t="shared" si="44"/>
        <v>81.597268581004158</v>
      </c>
    </row>
    <row r="2826" spans="1:3" x14ac:dyDescent="0.2">
      <c r="A2826" s="2" t="s">
        <v>2826</v>
      </c>
      <c r="B2826" s="3">
        <v>19199990.590666659</v>
      </c>
      <c r="C2826">
        <f t="shared" si="44"/>
        <v>82.986157911383813</v>
      </c>
    </row>
    <row r="2827" spans="1:3" x14ac:dyDescent="0.2">
      <c r="A2827" s="2" t="s">
        <v>2827</v>
      </c>
      <c r="B2827" s="3">
        <v>19199990.574733339</v>
      </c>
      <c r="C2827">
        <f t="shared" si="44"/>
        <v>82.156297023001287</v>
      </c>
    </row>
    <row r="2828" spans="1:3" x14ac:dyDescent="0.2">
      <c r="A2828" s="2" t="s">
        <v>2828</v>
      </c>
      <c r="B2828" s="3">
        <v>19199990.554000001</v>
      </c>
      <c r="C2828">
        <f t="shared" si="44"/>
        <v>81.076435057858589</v>
      </c>
    </row>
    <row r="2829" spans="1:3" x14ac:dyDescent="0.2">
      <c r="A2829" s="2" t="s">
        <v>2829</v>
      </c>
      <c r="B2829" s="3">
        <v>19199990.603599999</v>
      </c>
      <c r="C2829">
        <f t="shared" si="44"/>
        <v>83.659769751756045</v>
      </c>
    </row>
    <row r="2830" spans="1:3" x14ac:dyDescent="0.2">
      <c r="A2830" s="2" t="s">
        <v>2830</v>
      </c>
      <c r="B2830" s="3">
        <v>19199990.528000001</v>
      </c>
      <c r="C2830">
        <f t="shared" si="44"/>
        <v>79.72226758723906</v>
      </c>
    </row>
    <row r="2831" spans="1:3" x14ac:dyDescent="0.2">
      <c r="A2831" s="2" t="s">
        <v>2831</v>
      </c>
      <c r="B2831" s="3">
        <v>19199990.572000001</v>
      </c>
      <c r="C2831">
        <f t="shared" si="44"/>
        <v>82.013935554741138</v>
      </c>
    </row>
    <row r="2832" spans="1:3" x14ac:dyDescent="0.2">
      <c r="A2832" s="2" t="s">
        <v>2832</v>
      </c>
      <c r="B2832" s="3">
        <v>19199990.619333342</v>
      </c>
      <c r="C2832">
        <f t="shared" si="44"/>
        <v>84.479215149351603</v>
      </c>
    </row>
    <row r="2833" spans="1:3" x14ac:dyDescent="0.2">
      <c r="A2833" s="2" t="s">
        <v>2833</v>
      </c>
      <c r="B2833" s="3">
        <v>19199990.593333341</v>
      </c>
      <c r="C2833">
        <f t="shared" si="44"/>
        <v>83.125047678732059</v>
      </c>
    </row>
    <row r="2834" spans="1:3" x14ac:dyDescent="0.2">
      <c r="A2834" s="2" t="s">
        <v>2834</v>
      </c>
      <c r="B2834" s="3">
        <v>19199990.593333341</v>
      </c>
      <c r="C2834">
        <f t="shared" si="44"/>
        <v>83.125047678732059</v>
      </c>
    </row>
    <row r="2835" spans="1:3" x14ac:dyDescent="0.2">
      <c r="A2835" s="2" t="s">
        <v>2835</v>
      </c>
      <c r="B2835" s="3">
        <v>19199990.619333342</v>
      </c>
      <c r="C2835">
        <f t="shared" si="44"/>
        <v>84.479215149351603</v>
      </c>
    </row>
    <row r="2836" spans="1:3" x14ac:dyDescent="0.2">
      <c r="A2836" s="2" t="s">
        <v>2836</v>
      </c>
      <c r="B2836" s="3">
        <v>19199990.547333341</v>
      </c>
      <c r="C2836">
        <f t="shared" si="44"/>
        <v>80.729212967795732</v>
      </c>
    </row>
    <row r="2837" spans="1:3" x14ac:dyDescent="0.2">
      <c r="A2837" s="2" t="s">
        <v>2837</v>
      </c>
      <c r="B2837" s="3">
        <v>19199990.537999999</v>
      </c>
      <c r="C2837">
        <f t="shared" si="44"/>
        <v>80.243101110384629</v>
      </c>
    </row>
    <row r="2838" spans="1:3" x14ac:dyDescent="0.2">
      <c r="A2838" s="2" t="s">
        <v>2838</v>
      </c>
      <c r="B2838" s="3">
        <v>19199990.534000002</v>
      </c>
      <c r="C2838">
        <f t="shared" si="44"/>
        <v>80.034767817541777</v>
      </c>
    </row>
    <row r="2839" spans="1:3" x14ac:dyDescent="0.2">
      <c r="A2839" s="2" t="s">
        <v>2839</v>
      </c>
      <c r="B2839" s="3">
        <v>19199990.520666659</v>
      </c>
      <c r="C2839">
        <f t="shared" si="44"/>
        <v>79.340322473262191</v>
      </c>
    </row>
    <row r="2840" spans="1:3" x14ac:dyDescent="0.2">
      <c r="A2840" s="2" t="s">
        <v>2840</v>
      </c>
      <c r="B2840" s="3">
        <v>19199990.523333319</v>
      </c>
      <c r="C2840">
        <f t="shared" si="44"/>
        <v>79.479211076456565</v>
      </c>
    </row>
    <row r="2841" spans="1:3" x14ac:dyDescent="0.2">
      <c r="A2841" s="2" t="s">
        <v>2841</v>
      </c>
      <c r="B2841" s="3">
        <v>19199990.546</v>
      </c>
      <c r="C2841">
        <f t="shared" si="44"/>
        <v>80.659768084121609</v>
      </c>
    </row>
    <row r="2842" spans="1:3" x14ac:dyDescent="0.2">
      <c r="A2842" s="2" t="s">
        <v>2842</v>
      </c>
      <c r="B2842" s="3">
        <v>19199990.53933334</v>
      </c>
      <c r="C2842">
        <f t="shared" si="44"/>
        <v>80.312545994058752</v>
      </c>
    </row>
    <row r="2843" spans="1:3" x14ac:dyDescent="0.2">
      <c r="A2843" s="2" t="s">
        <v>2843</v>
      </c>
      <c r="B2843" s="3">
        <v>19199990.563999999</v>
      </c>
      <c r="C2843">
        <f t="shared" si="44"/>
        <v>81.597268581004158</v>
      </c>
    </row>
    <row r="2844" spans="1:3" x14ac:dyDescent="0.2">
      <c r="A2844" s="2" t="s">
        <v>2844</v>
      </c>
      <c r="B2844" s="3">
        <v>19199990.50266666</v>
      </c>
      <c r="C2844">
        <f t="shared" si="44"/>
        <v>78.402821976379627</v>
      </c>
    </row>
    <row r="2845" spans="1:3" x14ac:dyDescent="0.2">
      <c r="A2845" s="2" t="s">
        <v>2845</v>
      </c>
      <c r="B2845" s="3">
        <v>19199990.557133339</v>
      </c>
      <c r="C2845">
        <f t="shared" si="44"/>
        <v>81.239629836000447</v>
      </c>
    </row>
    <row r="2846" spans="1:3" x14ac:dyDescent="0.2">
      <c r="A2846" s="2" t="s">
        <v>2846</v>
      </c>
      <c r="B2846" s="3">
        <v>19199990.550000001</v>
      </c>
      <c r="C2846">
        <f t="shared" si="44"/>
        <v>80.868101570990106</v>
      </c>
    </row>
    <row r="2847" spans="1:3" x14ac:dyDescent="0.2">
      <c r="A2847" s="2" t="s">
        <v>2847</v>
      </c>
      <c r="B2847" s="3">
        <v>19199990.538666662</v>
      </c>
      <c r="C2847">
        <f t="shared" si="44"/>
        <v>80.2778231641704</v>
      </c>
    </row>
    <row r="2848" spans="1:3" x14ac:dyDescent="0.2">
      <c r="A2848" s="2" t="s">
        <v>2848</v>
      </c>
      <c r="B2848" s="3">
        <v>19199990.61133334</v>
      </c>
      <c r="C2848">
        <f t="shared" si="44"/>
        <v>84.062548175614623</v>
      </c>
    </row>
    <row r="2849" spans="1:3" x14ac:dyDescent="0.2">
      <c r="A2849" s="2" t="s">
        <v>2849</v>
      </c>
      <c r="B2849" s="3">
        <v>19199990.625999998</v>
      </c>
      <c r="C2849">
        <f t="shared" si="44"/>
        <v>84.826437045388815</v>
      </c>
    </row>
    <row r="2850" spans="1:3" x14ac:dyDescent="0.2">
      <c r="A2850" s="2" t="s">
        <v>2850</v>
      </c>
      <c r="B2850" s="3">
        <v>19199990.55066666</v>
      </c>
      <c r="C2850">
        <f t="shared" si="44"/>
        <v>80.902823430750217</v>
      </c>
    </row>
    <row r="2851" spans="1:3" x14ac:dyDescent="0.2">
      <c r="A2851" s="2" t="s">
        <v>2851</v>
      </c>
      <c r="B2851" s="3">
        <v>19199990.5572</v>
      </c>
      <c r="C2851">
        <f t="shared" si="44"/>
        <v>81.243101730937994</v>
      </c>
    </row>
    <row r="2852" spans="1:3" x14ac:dyDescent="0.2">
      <c r="A2852" s="2" t="s">
        <v>2852</v>
      </c>
      <c r="B2852" s="3">
        <v>19199990.614666659</v>
      </c>
      <c r="C2852">
        <f t="shared" si="44"/>
        <v>84.236158638569108</v>
      </c>
    </row>
    <row r="2853" spans="1:3" x14ac:dyDescent="0.2">
      <c r="A2853" s="2" t="s">
        <v>2853</v>
      </c>
      <c r="B2853" s="3">
        <v>19199990.560666662</v>
      </c>
      <c r="C2853">
        <f t="shared" si="44"/>
        <v>81.423657147921446</v>
      </c>
    </row>
    <row r="2854" spans="1:3" x14ac:dyDescent="0.2">
      <c r="A2854" s="2" t="s">
        <v>2854</v>
      </c>
      <c r="B2854" s="3">
        <v>19199990.576000001</v>
      </c>
      <c r="C2854">
        <f t="shared" si="44"/>
        <v>82.222269041609636</v>
      </c>
    </row>
    <row r="2855" spans="1:3" x14ac:dyDescent="0.2">
      <c r="A2855" s="2" t="s">
        <v>2855</v>
      </c>
      <c r="B2855" s="3">
        <v>19199990.555333339</v>
      </c>
      <c r="C2855">
        <f t="shared" si="44"/>
        <v>81.145879747507067</v>
      </c>
    </row>
    <row r="2856" spans="1:3" x14ac:dyDescent="0.2">
      <c r="A2856" s="2" t="s">
        <v>2856</v>
      </c>
      <c r="B2856" s="3">
        <v>19199990.528000001</v>
      </c>
      <c r="C2856">
        <f t="shared" si="44"/>
        <v>79.72226758723906</v>
      </c>
    </row>
    <row r="2857" spans="1:3" x14ac:dyDescent="0.2">
      <c r="A2857" s="2" t="s">
        <v>2857</v>
      </c>
      <c r="B2857" s="3">
        <v>19199990.550000001</v>
      </c>
      <c r="C2857">
        <f t="shared" si="44"/>
        <v>80.868101570990106</v>
      </c>
    </row>
    <row r="2858" spans="1:3" x14ac:dyDescent="0.2">
      <c r="A2858" s="2" t="s">
        <v>2858</v>
      </c>
      <c r="B2858" s="3">
        <v>19199990.559999999</v>
      </c>
      <c r="C2858">
        <f t="shared" si="44"/>
        <v>81.388935094135675</v>
      </c>
    </row>
    <row r="2859" spans="1:3" x14ac:dyDescent="0.2">
      <c r="A2859" s="2" t="s">
        <v>2859</v>
      </c>
      <c r="B2859" s="3">
        <v>19199990.554000001</v>
      </c>
      <c r="C2859">
        <f t="shared" si="44"/>
        <v>81.076435057858589</v>
      </c>
    </row>
    <row r="2860" spans="1:3" x14ac:dyDescent="0.2">
      <c r="A2860" s="2" t="s">
        <v>2860</v>
      </c>
      <c r="B2860" s="3">
        <v>19199990.59266666</v>
      </c>
      <c r="C2860">
        <f t="shared" si="44"/>
        <v>83.090324654818062</v>
      </c>
    </row>
    <row r="2861" spans="1:3" x14ac:dyDescent="0.2">
      <c r="A2861" s="2" t="s">
        <v>2861</v>
      </c>
      <c r="B2861" s="3">
        <v>19199990.579333339</v>
      </c>
      <c r="C2861">
        <f t="shared" si="44"/>
        <v>82.395880474692362</v>
      </c>
    </row>
    <row r="2862" spans="1:3" x14ac:dyDescent="0.2">
      <c r="A2862" s="2" t="s">
        <v>2862</v>
      </c>
      <c r="B2862" s="3">
        <v>19199990.581999999</v>
      </c>
      <c r="C2862">
        <f t="shared" si="44"/>
        <v>82.534769077886722</v>
      </c>
    </row>
    <row r="2863" spans="1:3" x14ac:dyDescent="0.2">
      <c r="A2863" s="2" t="s">
        <v>2863</v>
      </c>
      <c r="B2863" s="3">
        <v>19199990.575333338</v>
      </c>
      <c r="C2863">
        <f t="shared" si="44"/>
        <v>82.187546987823865</v>
      </c>
    </row>
    <row r="2864" spans="1:3" x14ac:dyDescent="0.2">
      <c r="A2864" s="2" t="s">
        <v>2864</v>
      </c>
      <c r="B2864" s="3">
        <v>19199990.572000001</v>
      </c>
      <c r="C2864">
        <f t="shared" si="44"/>
        <v>82.013935554741138</v>
      </c>
    </row>
    <row r="2865" spans="1:3" x14ac:dyDescent="0.2">
      <c r="A2865" s="2" t="s">
        <v>2865</v>
      </c>
      <c r="B2865" s="3">
        <v>19199990.596000001</v>
      </c>
      <c r="C2865">
        <f t="shared" si="44"/>
        <v>83.263936281926433</v>
      </c>
    </row>
    <row r="2866" spans="1:3" x14ac:dyDescent="0.2">
      <c r="A2866" s="2" t="s">
        <v>2866</v>
      </c>
      <c r="B2866" s="3">
        <v>19199990.535333339</v>
      </c>
      <c r="C2866">
        <f t="shared" si="44"/>
        <v>80.104212507190269</v>
      </c>
    </row>
    <row r="2867" spans="1:3" x14ac:dyDescent="0.2">
      <c r="A2867" s="2" t="s">
        <v>2867</v>
      </c>
      <c r="B2867" s="3">
        <v>19199990.576000001</v>
      </c>
      <c r="C2867">
        <f t="shared" si="44"/>
        <v>82.222269041609636</v>
      </c>
    </row>
    <row r="2868" spans="1:3" x14ac:dyDescent="0.2">
      <c r="A2868" s="2" t="s">
        <v>2868</v>
      </c>
      <c r="B2868" s="3">
        <v>19199990.5678</v>
      </c>
      <c r="C2868">
        <f t="shared" si="44"/>
        <v>81.795185412931787</v>
      </c>
    </row>
    <row r="2869" spans="1:3" x14ac:dyDescent="0.2">
      <c r="A2869" s="2" t="s">
        <v>2869</v>
      </c>
      <c r="B2869" s="3">
        <v>19199990.534000002</v>
      </c>
      <c r="C2869">
        <f t="shared" si="44"/>
        <v>80.034767817541777</v>
      </c>
    </row>
    <row r="2870" spans="1:3" x14ac:dyDescent="0.2">
      <c r="A2870" s="2" t="s">
        <v>2870</v>
      </c>
      <c r="B2870" s="3">
        <v>19199990.54866666</v>
      </c>
      <c r="C2870">
        <f t="shared" si="44"/>
        <v>80.798656687315969</v>
      </c>
    </row>
    <row r="2871" spans="1:3" x14ac:dyDescent="0.2">
      <c r="A2871" s="2" t="s">
        <v>2871</v>
      </c>
      <c r="B2871" s="3">
        <v>19199990.601333339</v>
      </c>
      <c r="C2871">
        <f t="shared" si="44"/>
        <v>83.541714458443408</v>
      </c>
    </row>
    <row r="2872" spans="1:3" x14ac:dyDescent="0.2">
      <c r="A2872" s="2" t="s">
        <v>2872</v>
      </c>
      <c r="B2872" s="3">
        <v>19199990.531333338</v>
      </c>
      <c r="C2872">
        <f t="shared" si="44"/>
        <v>79.895879020321772</v>
      </c>
    </row>
    <row r="2873" spans="1:3" x14ac:dyDescent="0.2">
      <c r="A2873" s="2" t="s">
        <v>2873</v>
      </c>
      <c r="B2873" s="3">
        <v>19199990.549333341</v>
      </c>
      <c r="C2873">
        <f t="shared" si="44"/>
        <v>80.833379711229966</v>
      </c>
    </row>
    <row r="2874" spans="1:3" x14ac:dyDescent="0.2">
      <c r="A2874" s="2" t="s">
        <v>2874</v>
      </c>
      <c r="B2874" s="3">
        <v>19199990.530666661</v>
      </c>
      <c r="C2874">
        <f t="shared" si="44"/>
        <v>79.86115619043342</v>
      </c>
    </row>
    <row r="2875" spans="1:3" x14ac:dyDescent="0.2">
      <c r="A2875" s="2" t="s">
        <v>2875</v>
      </c>
      <c r="B2875" s="3">
        <v>19199990.576000001</v>
      </c>
      <c r="C2875">
        <f t="shared" si="44"/>
        <v>82.222269041609636</v>
      </c>
    </row>
    <row r="2876" spans="1:3" x14ac:dyDescent="0.2">
      <c r="A2876" s="2" t="s">
        <v>2876</v>
      </c>
      <c r="B2876" s="3">
        <v>19199990.53966666</v>
      </c>
      <c r="C2876">
        <f t="shared" si="44"/>
        <v>80.329906438874701</v>
      </c>
    </row>
    <row r="2877" spans="1:3" x14ac:dyDescent="0.2">
      <c r="A2877" s="2" t="s">
        <v>2877</v>
      </c>
      <c r="B2877" s="3">
        <v>19199990.576000001</v>
      </c>
      <c r="C2877">
        <f t="shared" si="44"/>
        <v>82.222269041609636</v>
      </c>
    </row>
    <row r="2878" spans="1:3" x14ac:dyDescent="0.2">
      <c r="A2878" s="2" t="s">
        <v>2878</v>
      </c>
      <c r="B2878" s="3">
        <v>19199990.581533339</v>
      </c>
      <c r="C2878">
        <f t="shared" si="44"/>
        <v>82.510463873067465</v>
      </c>
    </row>
    <row r="2879" spans="1:3" x14ac:dyDescent="0.2">
      <c r="A2879" s="2" t="s">
        <v>2879</v>
      </c>
      <c r="B2879" s="3">
        <v>19199990.59866666</v>
      </c>
      <c r="C2879">
        <f t="shared" si="44"/>
        <v>83.402824885120793</v>
      </c>
    </row>
    <row r="2880" spans="1:3" x14ac:dyDescent="0.2">
      <c r="A2880" s="2" t="s">
        <v>2880</v>
      </c>
      <c r="B2880" s="3">
        <v>19199990.54866666</v>
      </c>
      <c r="C2880">
        <f t="shared" si="44"/>
        <v>80.798656687315969</v>
      </c>
    </row>
    <row r="2881" spans="1:3" x14ac:dyDescent="0.2">
      <c r="A2881" s="2" t="s">
        <v>2881</v>
      </c>
      <c r="B2881" s="3">
        <v>19199990.566666659</v>
      </c>
      <c r="C2881">
        <f t="shared" si="44"/>
        <v>81.736157184198518</v>
      </c>
    </row>
    <row r="2882" spans="1:3" x14ac:dyDescent="0.2">
      <c r="A2882" s="2" t="s">
        <v>2882</v>
      </c>
      <c r="B2882" s="3">
        <v>19199990.564666659</v>
      </c>
      <c r="C2882">
        <f t="shared" si="44"/>
        <v>81.631990440764284</v>
      </c>
    </row>
    <row r="2883" spans="1:3" x14ac:dyDescent="0.2">
      <c r="A2883" s="2" t="s">
        <v>2883</v>
      </c>
      <c r="B2883" s="3">
        <v>19199990.544</v>
      </c>
      <c r="C2883">
        <f t="shared" ref="C2883:C2946" si="45">(B2883-$B$2)/$B$2*1000000000</f>
        <v>80.55560134068736</v>
      </c>
    </row>
    <row r="2884" spans="1:3" x14ac:dyDescent="0.2">
      <c r="A2884" s="2" t="s">
        <v>2884</v>
      </c>
      <c r="B2884" s="3">
        <v>19199990.616</v>
      </c>
      <c r="C2884">
        <f t="shared" si="45"/>
        <v>84.305603522243231</v>
      </c>
    </row>
    <row r="2885" spans="1:3" x14ac:dyDescent="0.2">
      <c r="A2885" s="2" t="s">
        <v>2885</v>
      </c>
      <c r="B2885" s="3">
        <v>19199990.55046666</v>
      </c>
      <c r="C2885">
        <f t="shared" si="45"/>
        <v>80.892406775809363</v>
      </c>
    </row>
    <row r="2886" spans="1:3" x14ac:dyDescent="0.2">
      <c r="A2886" s="2" t="s">
        <v>2886</v>
      </c>
      <c r="B2886" s="3">
        <v>19199990.559999999</v>
      </c>
      <c r="C2886">
        <f t="shared" si="45"/>
        <v>81.388935094135675</v>
      </c>
    </row>
    <row r="2887" spans="1:3" x14ac:dyDescent="0.2">
      <c r="A2887" s="2" t="s">
        <v>2887</v>
      </c>
      <c r="B2887" s="3">
        <v>19199990.548</v>
      </c>
      <c r="C2887">
        <f t="shared" si="45"/>
        <v>80.763934827555858</v>
      </c>
    </row>
    <row r="2888" spans="1:3" x14ac:dyDescent="0.2">
      <c r="A2888" s="2" t="s">
        <v>2888</v>
      </c>
      <c r="B2888" s="3">
        <v>19199990.530999999</v>
      </c>
      <c r="C2888">
        <f t="shared" si="45"/>
        <v>79.878517605377596</v>
      </c>
    </row>
    <row r="2889" spans="1:3" x14ac:dyDescent="0.2">
      <c r="A2889" s="2" t="s">
        <v>2889</v>
      </c>
      <c r="B2889" s="3">
        <v>19199990.5682</v>
      </c>
      <c r="C2889">
        <f t="shared" si="45"/>
        <v>81.81601872281351</v>
      </c>
    </row>
    <row r="2890" spans="1:3" x14ac:dyDescent="0.2">
      <c r="A2890" s="2" t="s">
        <v>2890</v>
      </c>
      <c r="B2890" s="3">
        <v>19199990.566333339</v>
      </c>
      <c r="C2890">
        <f t="shared" si="45"/>
        <v>81.718796739382583</v>
      </c>
    </row>
    <row r="2891" spans="1:3" x14ac:dyDescent="0.2">
      <c r="A2891" s="2" t="s">
        <v>2891</v>
      </c>
      <c r="B2891" s="3">
        <v>19199990.52866666</v>
      </c>
      <c r="C2891">
        <f t="shared" si="45"/>
        <v>79.756989446999171</v>
      </c>
    </row>
    <row r="2892" spans="1:3" x14ac:dyDescent="0.2">
      <c r="A2892" s="2" t="s">
        <v>2892</v>
      </c>
      <c r="B2892" s="3">
        <v>19199990.596000001</v>
      </c>
      <c r="C2892">
        <f t="shared" si="45"/>
        <v>83.263936281926433</v>
      </c>
    </row>
    <row r="2893" spans="1:3" x14ac:dyDescent="0.2">
      <c r="A2893" s="2" t="s">
        <v>2893</v>
      </c>
      <c r="B2893" s="3">
        <v>19199990.56133334</v>
      </c>
      <c r="C2893">
        <f t="shared" si="45"/>
        <v>81.458379977809798</v>
      </c>
    </row>
    <row r="2894" spans="1:3" x14ac:dyDescent="0.2">
      <c r="A2894" s="2" t="s">
        <v>2894</v>
      </c>
      <c r="B2894" s="3">
        <v>19199990.539999999</v>
      </c>
      <c r="C2894">
        <f t="shared" si="45"/>
        <v>80.347267853818877</v>
      </c>
    </row>
    <row r="2895" spans="1:3" x14ac:dyDescent="0.2">
      <c r="A2895" s="2" t="s">
        <v>2895</v>
      </c>
      <c r="B2895" s="3">
        <v>19199990.554666661</v>
      </c>
      <c r="C2895">
        <f t="shared" si="45"/>
        <v>81.1111569176187</v>
      </c>
    </row>
    <row r="2896" spans="1:3" x14ac:dyDescent="0.2">
      <c r="A2896" s="2" t="s">
        <v>2896</v>
      </c>
      <c r="B2896" s="3">
        <v>19199990.535999998</v>
      </c>
      <c r="C2896">
        <f t="shared" si="45"/>
        <v>80.13893436695038</v>
      </c>
    </row>
    <row r="2897" spans="1:3" x14ac:dyDescent="0.2">
      <c r="A2897" s="2" t="s">
        <v>2897</v>
      </c>
      <c r="B2897" s="3">
        <v>19199990.585999999</v>
      </c>
      <c r="C2897">
        <f t="shared" si="45"/>
        <v>82.743102564755205</v>
      </c>
    </row>
    <row r="2898" spans="1:3" x14ac:dyDescent="0.2">
      <c r="A2898" s="2" t="s">
        <v>2898</v>
      </c>
      <c r="B2898" s="3">
        <v>19199990.566</v>
      </c>
      <c r="C2898">
        <f t="shared" si="45"/>
        <v>81.701435324438407</v>
      </c>
    </row>
    <row r="2899" spans="1:3" x14ac:dyDescent="0.2">
      <c r="A2899" s="2" t="s">
        <v>2899</v>
      </c>
      <c r="B2899" s="3">
        <v>19199990.586666659</v>
      </c>
      <c r="C2899">
        <f t="shared" si="45"/>
        <v>82.777824424515316</v>
      </c>
    </row>
    <row r="2900" spans="1:3" x14ac:dyDescent="0.2">
      <c r="A2900" s="2" t="s">
        <v>2900</v>
      </c>
      <c r="B2900" s="3">
        <v>19199990.566</v>
      </c>
      <c r="C2900">
        <f t="shared" si="45"/>
        <v>81.701435324438407</v>
      </c>
    </row>
    <row r="2901" spans="1:3" x14ac:dyDescent="0.2">
      <c r="A2901" s="2" t="s">
        <v>2901</v>
      </c>
      <c r="B2901" s="3">
        <v>19199990.546666659</v>
      </c>
      <c r="C2901">
        <f t="shared" si="45"/>
        <v>80.69448994388172</v>
      </c>
    </row>
    <row r="2902" spans="1:3" x14ac:dyDescent="0.2">
      <c r="A2902" s="2" t="s">
        <v>2902</v>
      </c>
      <c r="B2902" s="3">
        <v>19199990.565066662</v>
      </c>
      <c r="C2902">
        <f t="shared" si="45"/>
        <v>81.652823944671653</v>
      </c>
    </row>
    <row r="2903" spans="1:3" x14ac:dyDescent="0.2">
      <c r="A2903" s="2" t="s">
        <v>2903</v>
      </c>
      <c r="B2903" s="3">
        <v>19199990.534000002</v>
      </c>
      <c r="C2903">
        <f t="shared" si="45"/>
        <v>80.034767817541777</v>
      </c>
    </row>
    <row r="2904" spans="1:3" x14ac:dyDescent="0.2">
      <c r="A2904" s="2" t="s">
        <v>2904</v>
      </c>
      <c r="B2904" s="3">
        <v>19199990.572066661</v>
      </c>
      <c r="C2904">
        <f t="shared" si="45"/>
        <v>82.017407449678686</v>
      </c>
    </row>
    <row r="2905" spans="1:3" x14ac:dyDescent="0.2">
      <c r="A2905" s="2" t="s">
        <v>2905</v>
      </c>
      <c r="B2905" s="3">
        <v>19199990.5524</v>
      </c>
      <c r="C2905">
        <f t="shared" si="45"/>
        <v>80.99310162430605</v>
      </c>
    </row>
    <row r="2906" spans="1:3" x14ac:dyDescent="0.2">
      <c r="A2906" s="2" t="s">
        <v>2906</v>
      </c>
      <c r="B2906" s="3">
        <v>19199990.559333339</v>
      </c>
      <c r="C2906">
        <f t="shared" si="45"/>
        <v>81.354213234375564</v>
      </c>
    </row>
    <row r="2907" spans="1:3" x14ac:dyDescent="0.2">
      <c r="A2907" s="2" t="s">
        <v>2907</v>
      </c>
      <c r="B2907" s="3">
        <v>19199990.54866666</v>
      </c>
      <c r="C2907">
        <f t="shared" si="45"/>
        <v>80.798656687315969</v>
      </c>
    </row>
    <row r="2908" spans="1:3" x14ac:dyDescent="0.2">
      <c r="A2908" s="2" t="s">
        <v>2908</v>
      </c>
      <c r="B2908" s="3">
        <v>19199990.52666666</v>
      </c>
      <c r="C2908">
        <f t="shared" si="45"/>
        <v>79.652822703564922</v>
      </c>
    </row>
    <row r="2909" spans="1:3" x14ac:dyDescent="0.2">
      <c r="A2909" s="2" t="s">
        <v>2909</v>
      </c>
      <c r="B2909" s="3">
        <v>19199990.579999998</v>
      </c>
      <c r="C2909">
        <f t="shared" si="45"/>
        <v>82.430602334452473</v>
      </c>
    </row>
    <row r="2910" spans="1:3" x14ac:dyDescent="0.2">
      <c r="A2910" s="2" t="s">
        <v>2910</v>
      </c>
      <c r="B2910" s="3">
        <v>19199990.623333339</v>
      </c>
      <c r="C2910">
        <f t="shared" si="45"/>
        <v>84.687548442194455</v>
      </c>
    </row>
    <row r="2911" spans="1:3" x14ac:dyDescent="0.2">
      <c r="A2911" s="2" t="s">
        <v>2911</v>
      </c>
      <c r="B2911" s="3">
        <v>19199990.550000001</v>
      </c>
      <c r="C2911">
        <f t="shared" si="45"/>
        <v>80.868101570990106</v>
      </c>
    </row>
    <row r="2912" spans="1:3" x14ac:dyDescent="0.2">
      <c r="A2912" s="2" t="s">
        <v>2912</v>
      </c>
      <c r="B2912" s="3">
        <v>19199990.581999999</v>
      </c>
      <c r="C2912">
        <f t="shared" si="45"/>
        <v>82.534769077886722</v>
      </c>
    </row>
    <row r="2913" spans="1:3" x14ac:dyDescent="0.2">
      <c r="A2913" s="2" t="s">
        <v>2913</v>
      </c>
      <c r="B2913" s="3">
        <v>19199990.54333334</v>
      </c>
      <c r="C2913">
        <f t="shared" si="45"/>
        <v>80.520879480927235</v>
      </c>
    </row>
    <row r="2914" spans="1:3" x14ac:dyDescent="0.2">
      <c r="A2914" s="2" t="s">
        <v>2914</v>
      </c>
      <c r="B2914" s="3">
        <v>19199990.51733334</v>
      </c>
      <c r="C2914">
        <f t="shared" si="45"/>
        <v>79.166712010307705</v>
      </c>
    </row>
    <row r="2915" spans="1:3" x14ac:dyDescent="0.2">
      <c r="A2915" s="2" t="s">
        <v>2915</v>
      </c>
      <c r="B2915" s="3">
        <v>19199990.548</v>
      </c>
      <c r="C2915">
        <f t="shared" si="45"/>
        <v>80.763934827555858</v>
      </c>
    </row>
    <row r="2916" spans="1:3" x14ac:dyDescent="0.2">
      <c r="A2916" s="2" t="s">
        <v>2916</v>
      </c>
      <c r="B2916" s="3">
        <v>19199990.57066666</v>
      </c>
      <c r="C2916">
        <f t="shared" si="45"/>
        <v>81.944490671067015</v>
      </c>
    </row>
    <row r="2917" spans="1:3" x14ac:dyDescent="0.2">
      <c r="A2917" s="2" t="s">
        <v>2917</v>
      </c>
      <c r="B2917" s="3">
        <v>19199990.56333334</v>
      </c>
      <c r="C2917">
        <f t="shared" si="45"/>
        <v>81.562546721244033</v>
      </c>
    </row>
    <row r="2918" spans="1:3" x14ac:dyDescent="0.2">
      <c r="A2918" s="2" t="s">
        <v>2918</v>
      </c>
      <c r="B2918" s="3">
        <v>19199990.55893334</v>
      </c>
      <c r="C2918">
        <f t="shared" si="45"/>
        <v>81.33337992449384</v>
      </c>
    </row>
    <row r="2919" spans="1:3" x14ac:dyDescent="0.2">
      <c r="A2919" s="2" t="s">
        <v>2919</v>
      </c>
      <c r="B2919" s="3">
        <v>19199990.544866659</v>
      </c>
      <c r="C2919">
        <f t="shared" si="45"/>
        <v>80.600739855388341</v>
      </c>
    </row>
    <row r="2920" spans="1:3" x14ac:dyDescent="0.2">
      <c r="A2920" s="2" t="s">
        <v>2920</v>
      </c>
      <c r="B2920" s="3">
        <v>19199990.556666661</v>
      </c>
      <c r="C2920">
        <f t="shared" si="45"/>
        <v>81.215323661052949</v>
      </c>
    </row>
    <row r="2921" spans="1:3" x14ac:dyDescent="0.2">
      <c r="A2921" s="2" t="s">
        <v>2921</v>
      </c>
      <c r="B2921" s="3">
        <v>19199990.56333334</v>
      </c>
      <c r="C2921">
        <f t="shared" si="45"/>
        <v>81.562546721244033</v>
      </c>
    </row>
    <row r="2922" spans="1:3" x14ac:dyDescent="0.2">
      <c r="A2922" s="2" t="s">
        <v>2922</v>
      </c>
      <c r="B2922" s="3">
        <v>19199990.54133334</v>
      </c>
      <c r="C2922">
        <f t="shared" si="45"/>
        <v>80.416712737492986</v>
      </c>
    </row>
    <row r="2923" spans="1:3" x14ac:dyDescent="0.2">
      <c r="A2923" s="2" t="s">
        <v>2923</v>
      </c>
      <c r="B2923" s="3">
        <v>19199990.533333339</v>
      </c>
      <c r="C2923">
        <f t="shared" si="45"/>
        <v>80.00004576375602</v>
      </c>
    </row>
    <row r="2924" spans="1:3" x14ac:dyDescent="0.2">
      <c r="A2924" s="2" t="s">
        <v>2924</v>
      </c>
      <c r="B2924" s="3">
        <v>19199990.541999999</v>
      </c>
      <c r="C2924">
        <f t="shared" si="45"/>
        <v>80.451434597253112</v>
      </c>
    </row>
    <row r="2925" spans="1:3" x14ac:dyDescent="0.2">
      <c r="A2925" s="2" t="s">
        <v>2925</v>
      </c>
      <c r="B2925" s="3">
        <v>19199990.557333339</v>
      </c>
      <c r="C2925">
        <f t="shared" si="45"/>
        <v>81.250046490941315</v>
      </c>
    </row>
    <row r="2926" spans="1:3" x14ac:dyDescent="0.2">
      <c r="A2926" s="2" t="s">
        <v>2926</v>
      </c>
      <c r="B2926" s="3">
        <v>19199990.560733341</v>
      </c>
      <c r="C2926">
        <f t="shared" si="45"/>
        <v>81.427130012987206</v>
      </c>
    </row>
    <row r="2927" spans="1:3" x14ac:dyDescent="0.2">
      <c r="A2927" s="2" t="s">
        <v>2927</v>
      </c>
      <c r="B2927" s="3">
        <v>19199990.556000002</v>
      </c>
      <c r="C2927">
        <f t="shared" si="45"/>
        <v>81.180601801292838</v>
      </c>
    </row>
    <row r="2928" spans="1:3" x14ac:dyDescent="0.2">
      <c r="A2928" s="2" t="s">
        <v>2928</v>
      </c>
      <c r="B2928" s="3">
        <v>19199990.553333338</v>
      </c>
      <c r="C2928">
        <f t="shared" si="45"/>
        <v>81.041713004072818</v>
      </c>
    </row>
    <row r="2929" spans="1:3" x14ac:dyDescent="0.2">
      <c r="A2929" s="2" t="s">
        <v>2929</v>
      </c>
      <c r="B2929" s="3">
        <v>19199990.55473334</v>
      </c>
      <c r="C2929">
        <f t="shared" si="45"/>
        <v>81.114629782684489</v>
      </c>
    </row>
    <row r="2930" spans="1:3" x14ac:dyDescent="0.2">
      <c r="A2930" s="2" t="s">
        <v>2930</v>
      </c>
      <c r="B2930" s="3">
        <v>19199990.541999999</v>
      </c>
      <c r="C2930">
        <f t="shared" si="45"/>
        <v>80.451434597253112</v>
      </c>
    </row>
    <row r="2931" spans="1:3" x14ac:dyDescent="0.2">
      <c r="A2931" s="2" t="s">
        <v>2931</v>
      </c>
      <c r="B2931" s="3">
        <v>19199990.554000001</v>
      </c>
      <c r="C2931">
        <f t="shared" si="45"/>
        <v>81.076435057858589</v>
      </c>
    </row>
    <row r="2932" spans="1:3" x14ac:dyDescent="0.2">
      <c r="A2932" s="2" t="s">
        <v>2932</v>
      </c>
      <c r="B2932" s="3">
        <v>19199990.59266666</v>
      </c>
      <c r="C2932">
        <f t="shared" si="45"/>
        <v>83.090324654818062</v>
      </c>
    </row>
    <row r="2933" spans="1:3" x14ac:dyDescent="0.2">
      <c r="A2933" s="2" t="s">
        <v>2933</v>
      </c>
      <c r="B2933" s="3">
        <v>19199990.578000002</v>
      </c>
      <c r="C2933">
        <f t="shared" si="45"/>
        <v>82.326435785043884</v>
      </c>
    </row>
    <row r="2934" spans="1:3" x14ac:dyDescent="0.2">
      <c r="A2934" s="2" t="s">
        <v>2934</v>
      </c>
      <c r="B2934" s="3">
        <v>19199990.579333339</v>
      </c>
      <c r="C2934">
        <f t="shared" si="45"/>
        <v>82.395880474692362</v>
      </c>
    </row>
    <row r="2935" spans="1:3" x14ac:dyDescent="0.2">
      <c r="A2935" s="2" t="s">
        <v>2935</v>
      </c>
      <c r="B2935" s="3">
        <v>19199990.56553334</v>
      </c>
      <c r="C2935">
        <f t="shared" si="45"/>
        <v>81.67713011961915</v>
      </c>
    </row>
    <row r="2936" spans="1:3" x14ac:dyDescent="0.2">
      <c r="A2936" s="2" t="s">
        <v>2936</v>
      </c>
      <c r="B2936" s="3">
        <v>19199990.557333339</v>
      </c>
      <c r="C2936">
        <f t="shared" si="45"/>
        <v>81.250046490941315</v>
      </c>
    </row>
    <row r="2937" spans="1:3" x14ac:dyDescent="0.2">
      <c r="A2937" s="2" t="s">
        <v>2937</v>
      </c>
      <c r="B2937" s="3">
        <v>19199990.546799999</v>
      </c>
      <c r="C2937">
        <f t="shared" si="45"/>
        <v>80.701434703885042</v>
      </c>
    </row>
    <row r="2938" spans="1:3" x14ac:dyDescent="0.2">
      <c r="A2938" s="2" t="s">
        <v>2938</v>
      </c>
      <c r="B2938" s="3">
        <v>19199990.589333341</v>
      </c>
      <c r="C2938">
        <f t="shared" si="45"/>
        <v>82.916714191863576</v>
      </c>
    </row>
    <row r="2939" spans="1:3" x14ac:dyDescent="0.2">
      <c r="A2939" s="2" t="s">
        <v>2939</v>
      </c>
      <c r="B2939" s="3">
        <v>19199990.56133334</v>
      </c>
      <c r="C2939">
        <f t="shared" si="45"/>
        <v>81.458379977809798</v>
      </c>
    </row>
    <row r="2940" spans="1:3" x14ac:dyDescent="0.2">
      <c r="A2940" s="2" t="s">
        <v>2940</v>
      </c>
      <c r="B2940" s="3">
        <v>19199990.600000001</v>
      </c>
      <c r="C2940">
        <f t="shared" si="45"/>
        <v>83.472269768794931</v>
      </c>
    </row>
    <row r="2941" spans="1:3" x14ac:dyDescent="0.2">
      <c r="A2941" s="2" t="s">
        <v>2941</v>
      </c>
      <c r="B2941" s="3">
        <v>19199990.578666661</v>
      </c>
      <c r="C2941">
        <f t="shared" si="45"/>
        <v>82.361157644803995</v>
      </c>
    </row>
    <row r="2942" spans="1:3" x14ac:dyDescent="0.2">
      <c r="A2942" s="2" t="s">
        <v>2942</v>
      </c>
      <c r="B2942" s="3">
        <v>19199990.547333341</v>
      </c>
      <c r="C2942">
        <f t="shared" si="45"/>
        <v>80.729212967795732</v>
      </c>
    </row>
    <row r="2943" spans="1:3" x14ac:dyDescent="0.2">
      <c r="A2943" s="2" t="s">
        <v>2943</v>
      </c>
      <c r="B2943" s="3">
        <v>19199990.541999999</v>
      </c>
      <c r="C2943">
        <f t="shared" si="45"/>
        <v>80.451434597253112</v>
      </c>
    </row>
    <row r="2944" spans="1:3" x14ac:dyDescent="0.2">
      <c r="A2944" s="2" t="s">
        <v>2944</v>
      </c>
      <c r="B2944" s="3">
        <v>19199990.581333339</v>
      </c>
      <c r="C2944">
        <f t="shared" si="45"/>
        <v>82.50004721812661</v>
      </c>
    </row>
    <row r="2945" spans="1:3" x14ac:dyDescent="0.2">
      <c r="A2945" s="2" t="s">
        <v>2945</v>
      </c>
      <c r="B2945" s="3">
        <v>19199990.525333341</v>
      </c>
      <c r="C2945">
        <f t="shared" si="45"/>
        <v>79.583378984044685</v>
      </c>
    </row>
    <row r="2946" spans="1:3" x14ac:dyDescent="0.2">
      <c r="A2946" s="2" t="s">
        <v>2946</v>
      </c>
      <c r="B2946" s="3">
        <v>19199990.55653334</v>
      </c>
      <c r="C2946">
        <f t="shared" si="45"/>
        <v>81.208379871177868</v>
      </c>
    </row>
    <row r="2947" spans="1:3" x14ac:dyDescent="0.2">
      <c r="A2947" s="2" t="s">
        <v>2947</v>
      </c>
      <c r="B2947" s="3">
        <v>19199990.547066681</v>
      </c>
      <c r="C2947">
        <f t="shared" ref="C2947:C3010" si="46">(B2947-$B$2)/$B$2*1000000000</f>
        <v>80.71532441791733</v>
      </c>
    </row>
    <row r="2948" spans="1:3" x14ac:dyDescent="0.2">
      <c r="A2948" s="2" t="s">
        <v>2948</v>
      </c>
      <c r="B2948" s="3">
        <v>19199990.61133334</v>
      </c>
      <c r="C2948">
        <f t="shared" si="46"/>
        <v>84.062548175614623</v>
      </c>
    </row>
    <row r="2949" spans="1:3" x14ac:dyDescent="0.2">
      <c r="A2949" s="2" t="s">
        <v>2949</v>
      </c>
      <c r="B2949" s="3">
        <v>19199990.56333334</v>
      </c>
      <c r="C2949">
        <f t="shared" si="46"/>
        <v>81.562546721244033</v>
      </c>
    </row>
    <row r="2950" spans="1:3" x14ac:dyDescent="0.2">
      <c r="A2950" s="2" t="s">
        <v>2950</v>
      </c>
      <c r="B2950" s="3">
        <v>19199990.545333341</v>
      </c>
      <c r="C2950">
        <f t="shared" si="46"/>
        <v>80.625046224361483</v>
      </c>
    </row>
    <row r="2951" spans="1:3" x14ac:dyDescent="0.2">
      <c r="A2951" s="2" t="s">
        <v>2951</v>
      </c>
      <c r="B2951" s="3">
        <v>19199990.564666659</v>
      </c>
      <c r="C2951">
        <f t="shared" si="46"/>
        <v>81.631990440764284</v>
      </c>
    </row>
    <row r="2952" spans="1:3" x14ac:dyDescent="0.2">
      <c r="A2952" s="2" t="s">
        <v>2952</v>
      </c>
      <c r="B2952" s="3">
        <v>19199990.56533334</v>
      </c>
      <c r="C2952">
        <f t="shared" si="46"/>
        <v>81.666713464678281</v>
      </c>
    </row>
    <row r="2953" spans="1:3" x14ac:dyDescent="0.2">
      <c r="A2953" s="2" t="s">
        <v>2953</v>
      </c>
      <c r="B2953" s="3">
        <v>19199990.559999999</v>
      </c>
      <c r="C2953">
        <f t="shared" si="46"/>
        <v>81.388935094135675</v>
      </c>
    </row>
    <row r="2954" spans="1:3" x14ac:dyDescent="0.2">
      <c r="A2954" s="2" t="s">
        <v>2954</v>
      </c>
      <c r="B2954" s="3">
        <v>19199990.583999999</v>
      </c>
      <c r="C2954">
        <f t="shared" si="46"/>
        <v>82.638935821320956</v>
      </c>
    </row>
    <row r="2955" spans="1:3" x14ac:dyDescent="0.2">
      <c r="A2955" s="2" t="s">
        <v>2955</v>
      </c>
      <c r="B2955" s="3">
        <v>19199990.557133339</v>
      </c>
      <c r="C2955">
        <f t="shared" si="46"/>
        <v>81.239629836000447</v>
      </c>
    </row>
    <row r="2956" spans="1:3" x14ac:dyDescent="0.2">
      <c r="A2956" s="2" t="s">
        <v>2956</v>
      </c>
      <c r="B2956" s="3">
        <v>19199990.557333339</v>
      </c>
      <c r="C2956">
        <f t="shared" si="46"/>
        <v>81.250046490941315</v>
      </c>
    </row>
    <row r="2957" spans="1:3" x14ac:dyDescent="0.2">
      <c r="A2957" s="2" t="s">
        <v>2957</v>
      </c>
      <c r="B2957" s="3">
        <v>19199990.543666661</v>
      </c>
      <c r="C2957">
        <f t="shared" si="46"/>
        <v>80.538239925743184</v>
      </c>
    </row>
    <row r="2958" spans="1:3" x14ac:dyDescent="0.2">
      <c r="A2958" s="2" t="s">
        <v>2958</v>
      </c>
      <c r="B2958" s="3">
        <v>19199990.56533334</v>
      </c>
      <c r="C2958">
        <f t="shared" si="46"/>
        <v>81.666713464678281</v>
      </c>
    </row>
    <row r="2959" spans="1:3" x14ac:dyDescent="0.2">
      <c r="A2959" s="2" t="s">
        <v>2959</v>
      </c>
      <c r="B2959" s="3">
        <v>19199990.581999999</v>
      </c>
      <c r="C2959">
        <f t="shared" si="46"/>
        <v>82.534769077886722</v>
      </c>
    </row>
    <row r="2960" spans="1:3" x14ac:dyDescent="0.2">
      <c r="A2960" s="2" t="s">
        <v>2960</v>
      </c>
      <c r="B2960" s="3">
        <v>19199990.574000001</v>
      </c>
      <c r="C2960">
        <f t="shared" si="46"/>
        <v>82.118102298175387</v>
      </c>
    </row>
    <row r="2961" spans="1:3" x14ac:dyDescent="0.2">
      <c r="A2961" s="2" t="s">
        <v>2961</v>
      </c>
      <c r="B2961" s="3">
        <v>19199990.557533339</v>
      </c>
      <c r="C2961">
        <f t="shared" si="46"/>
        <v>81.26046314588217</v>
      </c>
    </row>
    <row r="2962" spans="1:3" x14ac:dyDescent="0.2">
      <c r="A2962" s="2" t="s">
        <v>2962</v>
      </c>
      <c r="B2962" s="3">
        <v>19199990.54133334</v>
      </c>
      <c r="C2962">
        <f t="shared" si="46"/>
        <v>80.416712737492986</v>
      </c>
    </row>
    <row r="2963" spans="1:3" x14ac:dyDescent="0.2">
      <c r="A2963" s="2" t="s">
        <v>2963</v>
      </c>
      <c r="B2963" s="3">
        <v>19199990.583733339</v>
      </c>
      <c r="C2963">
        <f t="shared" si="46"/>
        <v>82.625047271442554</v>
      </c>
    </row>
    <row r="2964" spans="1:3" x14ac:dyDescent="0.2">
      <c r="A2964" s="2" t="s">
        <v>2964</v>
      </c>
      <c r="B2964" s="3">
        <v>19199990.57726666</v>
      </c>
      <c r="C2964">
        <f t="shared" si="46"/>
        <v>82.288240866192325</v>
      </c>
    </row>
    <row r="2965" spans="1:3" x14ac:dyDescent="0.2">
      <c r="A2965" s="2" t="s">
        <v>2965</v>
      </c>
      <c r="B2965" s="3">
        <v>19199990.541999999</v>
      </c>
      <c r="C2965">
        <f t="shared" si="46"/>
        <v>80.451434597253112</v>
      </c>
    </row>
    <row r="2966" spans="1:3" x14ac:dyDescent="0.2">
      <c r="A2966" s="2" t="s">
        <v>2966</v>
      </c>
      <c r="B2966" s="3">
        <v>19199990.545333318</v>
      </c>
      <c r="C2966">
        <f t="shared" si="46"/>
        <v>80.625045060207611</v>
      </c>
    </row>
    <row r="2967" spans="1:3" x14ac:dyDescent="0.2">
      <c r="A2967" s="2" t="s">
        <v>2967</v>
      </c>
      <c r="B2967" s="3">
        <v>19199990.559333339</v>
      </c>
      <c r="C2967">
        <f t="shared" si="46"/>
        <v>81.354213234375564</v>
      </c>
    </row>
    <row r="2968" spans="1:3" x14ac:dyDescent="0.2">
      <c r="A2968" s="2" t="s">
        <v>2968</v>
      </c>
      <c r="B2968" s="3">
        <v>19199990.568</v>
      </c>
      <c r="C2968">
        <f t="shared" si="46"/>
        <v>81.805602067872655</v>
      </c>
    </row>
    <row r="2969" spans="1:3" x14ac:dyDescent="0.2">
      <c r="A2969" s="2" t="s">
        <v>2969</v>
      </c>
      <c r="B2969" s="3">
        <v>19199990.597666658</v>
      </c>
      <c r="C2969">
        <f t="shared" si="46"/>
        <v>83.350741416390846</v>
      </c>
    </row>
    <row r="2970" spans="1:3" x14ac:dyDescent="0.2">
      <c r="A2970" s="2" t="s">
        <v>2970</v>
      </c>
      <c r="B2970" s="3">
        <v>19199990.556000002</v>
      </c>
      <c r="C2970">
        <f t="shared" si="46"/>
        <v>81.180601801292838</v>
      </c>
    </row>
    <row r="2971" spans="1:3" x14ac:dyDescent="0.2">
      <c r="A2971" s="2" t="s">
        <v>2971</v>
      </c>
      <c r="B2971" s="3">
        <v>19199990.530000001</v>
      </c>
      <c r="C2971">
        <f t="shared" si="46"/>
        <v>79.826434330673294</v>
      </c>
    </row>
    <row r="2972" spans="1:3" x14ac:dyDescent="0.2">
      <c r="A2972" s="2" t="s">
        <v>2972</v>
      </c>
      <c r="B2972" s="3">
        <v>19199990.578000002</v>
      </c>
      <c r="C2972">
        <f t="shared" si="46"/>
        <v>82.326435785043884</v>
      </c>
    </row>
    <row r="2973" spans="1:3" x14ac:dyDescent="0.2">
      <c r="A2973" s="2" t="s">
        <v>2973</v>
      </c>
      <c r="B2973" s="3">
        <v>19199990.540666658</v>
      </c>
      <c r="C2973">
        <f t="shared" si="46"/>
        <v>80.381989713578989</v>
      </c>
    </row>
    <row r="2974" spans="1:3" x14ac:dyDescent="0.2">
      <c r="A2974" s="2" t="s">
        <v>2974</v>
      </c>
      <c r="B2974" s="3">
        <v>19199990.581999999</v>
      </c>
      <c r="C2974">
        <f t="shared" si="46"/>
        <v>82.534769077886722</v>
      </c>
    </row>
    <row r="2975" spans="1:3" x14ac:dyDescent="0.2">
      <c r="A2975" s="2" t="s">
        <v>2975</v>
      </c>
      <c r="B2975" s="3">
        <v>19199990.522</v>
      </c>
      <c r="C2975">
        <f t="shared" si="46"/>
        <v>79.409767356936314</v>
      </c>
    </row>
    <row r="2976" spans="1:3" x14ac:dyDescent="0.2">
      <c r="A2976" s="2" t="s">
        <v>2976</v>
      </c>
      <c r="B2976" s="3">
        <v>19199990.532000002</v>
      </c>
      <c r="C2976">
        <f t="shared" si="46"/>
        <v>79.930601074107543</v>
      </c>
    </row>
    <row r="2977" spans="1:3" x14ac:dyDescent="0.2">
      <c r="A2977" s="2" t="s">
        <v>2977</v>
      </c>
      <c r="B2977" s="3">
        <v>19199990.540666658</v>
      </c>
      <c r="C2977">
        <f t="shared" si="46"/>
        <v>80.381989713578989</v>
      </c>
    </row>
    <row r="2978" spans="1:3" x14ac:dyDescent="0.2">
      <c r="A2978" s="2" t="s">
        <v>2978</v>
      </c>
      <c r="B2978" s="3">
        <v>19199990.571333341</v>
      </c>
      <c r="C2978">
        <f t="shared" si="46"/>
        <v>81.979213694981013</v>
      </c>
    </row>
    <row r="2979" spans="1:3" x14ac:dyDescent="0.2">
      <c r="A2979" s="2" t="s">
        <v>2979</v>
      </c>
      <c r="B2979" s="3">
        <v>19199990.59866666</v>
      </c>
      <c r="C2979">
        <f t="shared" si="46"/>
        <v>83.402824885120793</v>
      </c>
    </row>
    <row r="2980" spans="1:3" x14ac:dyDescent="0.2">
      <c r="A2980" s="2" t="s">
        <v>2980</v>
      </c>
      <c r="B2980" s="3">
        <v>19199990.578000002</v>
      </c>
      <c r="C2980">
        <f t="shared" si="46"/>
        <v>82.326435785043884</v>
      </c>
    </row>
    <row r="2981" spans="1:3" x14ac:dyDescent="0.2">
      <c r="A2981" s="2" t="s">
        <v>2981</v>
      </c>
      <c r="B2981" s="3">
        <v>19199990.508666661</v>
      </c>
      <c r="C2981">
        <f t="shared" si="46"/>
        <v>78.715322206682373</v>
      </c>
    </row>
    <row r="2982" spans="1:3" x14ac:dyDescent="0.2">
      <c r="A2982" s="2" t="s">
        <v>2982</v>
      </c>
      <c r="B2982" s="3">
        <v>19199990.579999998</v>
      </c>
      <c r="C2982">
        <f t="shared" si="46"/>
        <v>82.430602334452473</v>
      </c>
    </row>
    <row r="2983" spans="1:3" x14ac:dyDescent="0.2">
      <c r="A2983" s="2" t="s">
        <v>2983</v>
      </c>
      <c r="B2983" s="3">
        <v>19199990.545333341</v>
      </c>
      <c r="C2983">
        <f t="shared" si="46"/>
        <v>80.625046224361483</v>
      </c>
    </row>
    <row r="2984" spans="1:3" x14ac:dyDescent="0.2">
      <c r="A2984" s="2" t="s">
        <v>2984</v>
      </c>
      <c r="B2984" s="3">
        <v>19199990.602666661</v>
      </c>
      <c r="C2984">
        <f t="shared" si="46"/>
        <v>83.611158371989291</v>
      </c>
    </row>
    <row r="2985" spans="1:3" x14ac:dyDescent="0.2">
      <c r="A2985" s="2" t="s">
        <v>2985</v>
      </c>
      <c r="B2985" s="3">
        <v>19199990.536600001</v>
      </c>
      <c r="C2985">
        <f t="shared" si="46"/>
        <v>80.170184525798604</v>
      </c>
    </row>
    <row r="2986" spans="1:3" x14ac:dyDescent="0.2">
      <c r="A2986" s="2" t="s">
        <v>2986</v>
      </c>
      <c r="B2986" s="3">
        <v>19199990.558666661</v>
      </c>
      <c r="C2986">
        <f t="shared" si="46"/>
        <v>81.319490404487198</v>
      </c>
    </row>
    <row r="2987" spans="1:3" x14ac:dyDescent="0.2">
      <c r="A2987" s="2" t="s">
        <v>2987</v>
      </c>
      <c r="B2987" s="3">
        <v>19199990.584666658</v>
      </c>
      <c r="C2987">
        <f t="shared" si="46"/>
        <v>82.673657681081082</v>
      </c>
    </row>
    <row r="2988" spans="1:3" x14ac:dyDescent="0.2">
      <c r="A2988" s="2" t="s">
        <v>2988</v>
      </c>
      <c r="B2988" s="3">
        <v>19199990.557333339</v>
      </c>
      <c r="C2988">
        <f t="shared" si="46"/>
        <v>81.250046490941315</v>
      </c>
    </row>
    <row r="2989" spans="1:3" x14ac:dyDescent="0.2">
      <c r="A2989" s="2" t="s">
        <v>2989</v>
      </c>
      <c r="B2989" s="3">
        <v>19199990.545333341</v>
      </c>
      <c r="C2989">
        <f t="shared" si="46"/>
        <v>80.625046224361483</v>
      </c>
    </row>
    <row r="2990" spans="1:3" x14ac:dyDescent="0.2">
      <c r="A2990" s="2" t="s">
        <v>2990</v>
      </c>
      <c r="B2990" s="3">
        <v>19199990.57466666</v>
      </c>
      <c r="C2990">
        <f t="shared" si="46"/>
        <v>82.152824157935498</v>
      </c>
    </row>
    <row r="2991" spans="1:3" x14ac:dyDescent="0.2">
      <c r="A2991" s="2" t="s">
        <v>2991</v>
      </c>
      <c r="B2991" s="3">
        <v>19199990.538800001</v>
      </c>
      <c r="C2991">
        <f t="shared" si="46"/>
        <v>80.284767924173721</v>
      </c>
    </row>
    <row r="2992" spans="1:3" x14ac:dyDescent="0.2">
      <c r="A2992" s="2" t="s">
        <v>2992</v>
      </c>
      <c r="B2992" s="3">
        <v>19199990.55086666</v>
      </c>
      <c r="C2992">
        <f t="shared" si="46"/>
        <v>80.913240085691072</v>
      </c>
    </row>
    <row r="2993" spans="1:3" x14ac:dyDescent="0.2">
      <c r="A2993" s="2" t="s">
        <v>2993</v>
      </c>
      <c r="B2993" s="3">
        <v>19199990.54573334</v>
      </c>
      <c r="C2993">
        <f t="shared" si="46"/>
        <v>80.645879534243207</v>
      </c>
    </row>
    <row r="2994" spans="1:3" x14ac:dyDescent="0.2">
      <c r="A2994" s="2" t="s">
        <v>2994</v>
      </c>
      <c r="B2994" s="3">
        <v>19199990.558666661</v>
      </c>
      <c r="C2994">
        <f t="shared" si="46"/>
        <v>81.319490404487198</v>
      </c>
    </row>
    <row r="2995" spans="1:3" x14ac:dyDescent="0.2">
      <c r="A2995" s="2" t="s">
        <v>2995</v>
      </c>
      <c r="B2995" s="3">
        <v>19199990.566</v>
      </c>
      <c r="C2995">
        <f t="shared" si="46"/>
        <v>81.701435324438407</v>
      </c>
    </row>
    <row r="2996" spans="1:3" x14ac:dyDescent="0.2">
      <c r="A2996" s="2" t="s">
        <v>2996</v>
      </c>
      <c r="B2996" s="3">
        <v>19199990.556000002</v>
      </c>
      <c r="C2996">
        <f t="shared" si="46"/>
        <v>81.180601801292838</v>
      </c>
    </row>
    <row r="2997" spans="1:3" x14ac:dyDescent="0.2">
      <c r="A2997" s="2" t="s">
        <v>2997</v>
      </c>
      <c r="B2997" s="3">
        <v>19199990.555333339</v>
      </c>
      <c r="C2997">
        <f t="shared" si="46"/>
        <v>81.145879747507067</v>
      </c>
    </row>
    <row r="2998" spans="1:3" x14ac:dyDescent="0.2">
      <c r="A2998" s="2" t="s">
        <v>2998</v>
      </c>
      <c r="B2998" s="3">
        <v>19199990.576666661</v>
      </c>
      <c r="C2998">
        <f t="shared" si="46"/>
        <v>82.256990901369747</v>
      </c>
    </row>
    <row r="2999" spans="1:3" x14ac:dyDescent="0.2">
      <c r="A2999" s="2" t="s">
        <v>2999</v>
      </c>
      <c r="B2999" s="3">
        <v>19199990.57</v>
      </c>
      <c r="C2999">
        <f t="shared" si="46"/>
        <v>81.909768811306904</v>
      </c>
    </row>
    <row r="3000" spans="1:3" x14ac:dyDescent="0.2">
      <c r="A3000" s="2" t="s">
        <v>3000</v>
      </c>
      <c r="B3000" s="3">
        <v>19199990.542800002</v>
      </c>
      <c r="C3000">
        <f t="shared" si="46"/>
        <v>80.493101411042204</v>
      </c>
    </row>
    <row r="3001" spans="1:3" x14ac:dyDescent="0.2">
      <c r="A3001" s="2" t="s">
        <v>3001</v>
      </c>
      <c r="B3001" s="3">
        <v>19199990.509333339</v>
      </c>
      <c r="C3001">
        <f t="shared" si="46"/>
        <v>78.750045036570725</v>
      </c>
    </row>
    <row r="3002" spans="1:3" x14ac:dyDescent="0.2">
      <c r="A3002" s="2" t="s">
        <v>3002</v>
      </c>
      <c r="B3002" s="3">
        <v>19199990.554666661</v>
      </c>
      <c r="C3002">
        <f t="shared" si="46"/>
        <v>81.1111569176187</v>
      </c>
    </row>
    <row r="3003" spans="1:3" x14ac:dyDescent="0.2">
      <c r="A3003" s="2" t="s">
        <v>3003</v>
      </c>
      <c r="B3003" s="3">
        <v>19199990.568666659</v>
      </c>
      <c r="C3003">
        <f t="shared" si="46"/>
        <v>81.840323927632767</v>
      </c>
    </row>
    <row r="3004" spans="1:3" x14ac:dyDescent="0.2">
      <c r="A3004" s="2" t="s">
        <v>3004</v>
      </c>
      <c r="B3004" s="3">
        <v>19199990.577066679</v>
      </c>
      <c r="C3004">
        <f t="shared" si="46"/>
        <v>82.277825181379711</v>
      </c>
    </row>
    <row r="3005" spans="1:3" x14ac:dyDescent="0.2">
      <c r="A3005" s="2" t="s">
        <v>3005</v>
      </c>
      <c r="B3005" s="3">
        <v>19199990.539999999</v>
      </c>
      <c r="C3005">
        <f t="shared" si="46"/>
        <v>80.347267853818877</v>
      </c>
    </row>
    <row r="3006" spans="1:3" x14ac:dyDescent="0.2">
      <c r="A3006" s="2" t="s">
        <v>3006</v>
      </c>
      <c r="B3006" s="3">
        <v>19199990.562666658</v>
      </c>
      <c r="C3006">
        <f t="shared" si="46"/>
        <v>81.527823697330035</v>
      </c>
    </row>
    <row r="3007" spans="1:3" x14ac:dyDescent="0.2">
      <c r="A3007" s="2" t="s">
        <v>3007</v>
      </c>
      <c r="B3007" s="3">
        <v>19199990.544666659</v>
      </c>
      <c r="C3007">
        <f t="shared" si="46"/>
        <v>80.590323200447472</v>
      </c>
    </row>
    <row r="3008" spans="1:3" x14ac:dyDescent="0.2">
      <c r="A3008" s="2" t="s">
        <v>3008</v>
      </c>
      <c r="B3008" s="3">
        <v>19199990.578333341</v>
      </c>
      <c r="C3008">
        <f t="shared" si="46"/>
        <v>82.34379719998806</v>
      </c>
    </row>
    <row r="3009" spans="1:3" x14ac:dyDescent="0.2">
      <c r="A3009" s="2" t="s">
        <v>3009</v>
      </c>
      <c r="B3009" s="3">
        <v>19199990.580666661</v>
      </c>
      <c r="C3009">
        <f t="shared" si="46"/>
        <v>82.465324388238244</v>
      </c>
    </row>
    <row r="3010" spans="1:3" x14ac:dyDescent="0.2">
      <c r="A3010" s="2" t="s">
        <v>3010</v>
      </c>
      <c r="B3010" s="3">
        <v>19199990.573866662</v>
      </c>
      <c r="C3010">
        <f t="shared" si="46"/>
        <v>82.111157538172066</v>
      </c>
    </row>
    <row r="3011" spans="1:3" x14ac:dyDescent="0.2">
      <c r="A3011" s="2" t="s">
        <v>3011</v>
      </c>
      <c r="B3011" s="3">
        <v>19199990.605333339</v>
      </c>
      <c r="C3011">
        <f t="shared" ref="C3011:C3074" si="47">(B3011-$B$2)/$B$2*1000000000</f>
        <v>83.750047945311891</v>
      </c>
    </row>
    <row r="3012" spans="1:3" x14ac:dyDescent="0.2">
      <c r="A3012" s="2" t="s">
        <v>3012</v>
      </c>
      <c r="B3012" s="3">
        <v>19199990.556000002</v>
      </c>
      <c r="C3012">
        <f t="shared" si="47"/>
        <v>81.180601801292838</v>
      </c>
    </row>
    <row r="3013" spans="1:3" x14ac:dyDescent="0.2">
      <c r="A3013" s="2" t="s">
        <v>3013</v>
      </c>
      <c r="B3013" s="3">
        <v>19199990.554666661</v>
      </c>
      <c r="C3013">
        <f t="shared" si="47"/>
        <v>81.1111569176187</v>
      </c>
    </row>
    <row r="3014" spans="1:3" x14ac:dyDescent="0.2">
      <c r="A3014" s="2" t="s">
        <v>3014</v>
      </c>
      <c r="B3014" s="3">
        <v>19199990.557999998</v>
      </c>
      <c r="C3014">
        <f t="shared" si="47"/>
        <v>81.284768350701427</v>
      </c>
    </row>
    <row r="3015" spans="1:3" x14ac:dyDescent="0.2">
      <c r="A3015" s="2" t="s">
        <v>3015</v>
      </c>
      <c r="B3015" s="3">
        <v>19199990.548</v>
      </c>
      <c r="C3015">
        <f t="shared" si="47"/>
        <v>80.763934827555858</v>
      </c>
    </row>
    <row r="3016" spans="1:3" x14ac:dyDescent="0.2">
      <c r="A3016" s="2" t="s">
        <v>3016</v>
      </c>
      <c r="B3016" s="3">
        <v>19199990.553266659</v>
      </c>
      <c r="C3016">
        <f t="shared" si="47"/>
        <v>81.038240139007044</v>
      </c>
    </row>
    <row r="3017" spans="1:3" x14ac:dyDescent="0.2">
      <c r="A3017" s="2" t="s">
        <v>3017</v>
      </c>
      <c r="B3017" s="3">
        <v>19199990.545333341</v>
      </c>
      <c r="C3017">
        <f t="shared" si="47"/>
        <v>80.625046224361483</v>
      </c>
    </row>
    <row r="3018" spans="1:3" x14ac:dyDescent="0.2">
      <c r="A3018" s="2" t="s">
        <v>3018</v>
      </c>
      <c r="B3018" s="3">
        <v>19199990.592</v>
      </c>
      <c r="C3018">
        <f t="shared" si="47"/>
        <v>83.055602795057951</v>
      </c>
    </row>
    <row r="3019" spans="1:3" x14ac:dyDescent="0.2">
      <c r="A3019" s="2" t="s">
        <v>3019</v>
      </c>
      <c r="B3019" s="3">
        <v>19199990.55066666</v>
      </c>
      <c r="C3019">
        <f t="shared" si="47"/>
        <v>80.902823430750217</v>
      </c>
    </row>
    <row r="3020" spans="1:3" x14ac:dyDescent="0.2">
      <c r="A3020" s="2" t="s">
        <v>3020</v>
      </c>
      <c r="B3020" s="3">
        <v>19199990.610666659</v>
      </c>
      <c r="C3020">
        <f t="shared" si="47"/>
        <v>84.027825151700611</v>
      </c>
    </row>
    <row r="3021" spans="1:3" x14ac:dyDescent="0.2">
      <c r="A3021" s="2" t="s">
        <v>3021</v>
      </c>
      <c r="B3021" s="3">
        <v>19199990.538666662</v>
      </c>
      <c r="C3021">
        <f t="shared" si="47"/>
        <v>80.2778231641704</v>
      </c>
    </row>
    <row r="3022" spans="1:3" x14ac:dyDescent="0.2">
      <c r="A3022" s="2" t="s">
        <v>3022</v>
      </c>
      <c r="B3022" s="3">
        <v>19199990.582666662</v>
      </c>
      <c r="C3022">
        <f t="shared" si="47"/>
        <v>82.569491131672493</v>
      </c>
    </row>
    <row r="3023" spans="1:3" x14ac:dyDescent="0.2">
      <c r="A3023" s="2" t="s">
        <v>3023</v>
      </c>
      <c r="B3023" s="3">
        <v>19199990.564666659</v>
      </c>
      <c r="C3023">
        <f t="shared" si="47"/>
        <v>81.631990440764284</v>
      </c>
    </row>
    <row r="3024" spans="1:3" x14ac:dyDescent="0.2">
      <c r="A3024" s="2" t="s">
        <v>3024</v>
      </c>
      <c r="B3024" s="3">
        <v>19199990.583066661</v>
      </c>
      <c r="C3024">
        <f t="shared" si="47"/>
        <v>82.590324441554216</v>
      </c>
    </row>
    <row r="3025" spans="1:3" x14ac:dyDescent="0.2">
      <c r="A3025" s="2" t="s">
        <v>3025</v>
      </c>
      <c r="B3025" s="3">
        <v>19199990.536133341</v>
      </c>
      <c r="C3025">
        <f t="shared" si="47"/>
        <v>80.145879320979347</v>
      </c>
    </row>
    <row r="3026" spans="1:3" x14ac:dyDescent="0.2">
      <c r="A3026" s="2" t="s">
        <v>3026</v>
      </c>
      <c r="B3026" s="3">
        <v>19199990.55893334</v>
      </c>
      <c r="C3026">
        <f t="shared" si="47"/>
        <v>81.33337992449384</v>
      </c>
    </row>
    <row r="3027" spans="1:3" x14ac:dyDescent="0.2">
      <c r="A3027" s="2" t="s">
        <v>3027</v>
      </c>
      <c r="B3027" s="3">
        <v>19199990.561999999</v>
      </c>
      <c r="C3027">
        <f t="shared" si="47"/>
        <v>81.493101837569924</v>
      </c>
    </row>
    <row r="3028" spans="1:3" x14ac:dyDescent="0.2">
      <c r="A3028" s="2" t="s">
        <v>3028</v>
      </c>
      <c r="B3028" s="3">
        <v>19199990.550000001</v>
      </c>
      <c r="C3028">
        <f t="shared" si="47"/>
        <v>80.868101570990106</v>
      </c>
    </row>
    <row r="3029" spans="1:3" x14ac:dyDescent="0.2">
      <c r="A3029" s="2" t="s">
        <v>3029</v>
      </c>
      <c r="B3029" s="3">
        <v>19199990.535133339</v>
      </c>
      <c r="C3029">
        <f t="shared" si="47"/>
        <v>80.0937958522494</v>
      </c>
    </row>
    <row r="3030" spans="1:3" x14ac:dyDescent="0.2">
      <c r="A3030" s="2" t="s">
        <v>3030</v>
      </c>
      <c r="B3030" s="3">
        <v>19199990.576000001</v>
      </c>
      <c r="C3030">
        <f t="shared" si="47"/>
        <v>82.222269041609636</v>
      </c>
    </row>
    <row r="3031" spans="1:3" x14ac:dyDescent="0.2">
      <c r="A3031" s="2" t="s">
        <v>3031</v>
      </c>
      <c r="B3031" s="3">
        <v>19199990.595333342</v>
      </c>
      <c r="C3031">
        <f t="shared" si="47"/>
        <v>83.229214422166308</v>
      </c>
    </row>
    <row r="3032" spans="1:3" x14ac:dyDescent="0.2">
      <c r="A3032" s="2" t="s">
        <v>3032</v>
      </c>
      <c r="B3032" s="3">
        <v>19199990.559999999</v>
      </c>
      <c r="C3032">
        <f t="shared" si="47"/>
        <v>81.388935094135675</v>
      </c>
    </row>
    <row r="3033" spans="1:3" x14ac:dyDescent="0.2">
      <c r="A3033" s="2" t="s">
        <v>3033</v>
      </c>
      <c r="B3033" s="3">
        <v>19199990.557333339</v>
      </c>
      <c r="C3033">
        <f t="shared" si="47"/>
        <v>81.250046490941315</v>
      </c>
    </row>
    <row r="3034" spans="1:3" x14ac:dyDescent="0.2">
      <c r="A3034" s="2" t="s">
        <v>3034</v>
      </c>
      <c r="B3034" s="3">
        <v>19199990.54133334</v>
      </c>
      <c r="C3034">
        <f t="shared" si="47"/>
        <v>80.416712737492986</v>
      </c>
    </row>
    <row r="3035" spans="1:3" x14ac:dyDescent="0.2">
      <c r="A3035" s="2" t="s">
        <v>3035</v>
      </c>
      <c r="B3035" s="3">
        <v>19199990.556666661</v>
      </c>
      <c r="C3035">
        <f t="shared" si="47"/>
        <v>81.215323661052949</v>
      </c>
    </row>
    <row r="3036" spans="1:3" x14ac:dyDescent="0.2">
      <c r="A3036" s="2" t="s">
        <v>3036</v>
      </c>
      <c r="B3036" s="3">
        <v>19199990.554666661</v>
      </c>
      <c r="C3036">
        <f t="shared" si="47"/>
        <v>81.1111569176187</v>
      </c>
    </row>
    <row r="3037" spans="1:3" x14ac:dyDescent="0.2">
      <c r="A3037" s="2" t="s">
        <v>3037</v>
      </c>
      <c r="B3037" s="3">
        <v>19199990.563999999</v>
      </c>
      <c r="C3037">
        <f t="shared" si="47"/>
        <v>81.597268581004158</v>
      </c>
    </row>
    <row r="3038" spans="1:3" x14ac:dyDescent="0.2">
      <c r="A3038" s="2" t="s">
        <v>3038</v>
      </c>
      <c r="B3038" s="3">
        <v>19199990.550000001</v>
      </c>
      <c r="C3038">
        <f t="shared" si="47"/>
        <v>80.868101570990106</v>
      </c>
    </row>
    <row r="3039" spans="1:3" x14ac:dyDescent="0.2">
      <c r="A3039" s="2" t="s">
        <v>3039</v>
      </c>
      <c r="B3039" s="3">
        <v>19199990.605933338</v>
      </c>
      <c r="C3039">
        <f t="shared" si="47"/>
        <v>83.781297910134469</v>
      </c>
    </row>
    <row r="3040" spans="1:3" x14ac:dyDescent="0.2">
      <c r="A3040" s="2" t="s">
        <v>3040</v>
      </c>
      <c r="B3040" s="3">
        <v>19199990.575333338</v>
      </c>
      <c r="C3040">
        <f t="shared" si="47"/>
        <v>82.187546987823865</v>
      </c>
    </row>
    <row r="3041" spans="1:3" x14ac:dyDescent="0.2">
      <c r="A3041" s="2" t="s">
        <v>3041</v>
      </c>
      <c r="B3041" s="3">
        <v>19199990.5902</v>
      </c>
      <c r="C3041">
        <f t="shared" si="47"/>
        <v>82.961852706564557</v>
      </c>
    </row>
    <row r="3042" spans="1:3" x14ac:dyDescent="0.2">
      <c r="A3042" s="2" t="s">
        <v>3042</v>
      </c>
      <c r="B3042" s="3">
        <v>19199990.606666662</v>
      </c>
      <c r="C3042">
        <f t="shared" si="47"/>
        <v>83.819491858857774</v>
      </c>
    </row>
    <row r="3043" spans="1:3" x14ac:dyDescent="0.2">
      <c r="A3043" s="2" t="s">
        <v>3043</v>
      </c>
      <c r="B3043" s="3">
        <v>19199990.588</v>
      </c>
      <c r="C3043">
        <f t="shared" si="47"/>
        <v>82.847269308189453</v>
      </c>
    </row>
    <row r="3044" spans="1:3" x14ac:dyDescent="0.2">
      <c r="A3044" s="2" t="s">
        <v>3044</v>
      </c>
      <c r="B3044" s="3">
        <v>19199990.550000001</v>
      </c>
      <c r="C3044">
        <f t="shared" si="47"/>
        <v>80.868101570990106</v>
      </c>
    </row>
    <row r="3045" spans="1:3" x14ac:dyDescent="0.2">
      <c r="A3045" s="2" t="s">
        <v>3045</v>
      </c>
      <c r="B3045" s="3">
        <v>19199990.547333341</v>
      </c>
      <c r="C3045">
        <f t="shared" si="47"/>
        <v>80.729212967795732</v>
      </c>
    </row>
    <row r="3046" spans="1:3" x14ac:dyDescent="0.2">
      <c r="A3046" s="2" t="s">
        <v>3046</v>
      </c>
      <c r="B3046" s="3">
        <v>19199990.55653334</v>
      </c>
      <c r="C3046">
        <f t="shared" si="47"/>
        <v>81.208379871177868</v>
      </c>
    </row>
    <row r="3047" spans="1:3" x14ac:dyDescent="0.2">
      <c r="A3047" s="2" t="s">
        <v>3047</v>
      </c>
      <c r="B3047" s="3">
        <v>19199990.57486666</v>
      </c>
      <c r="C3047">
        <f t="shared" si="47"/>
        <v>82.163240812876353</v>
      </c>
    </row>
    <row r="3048" spans="1:3" x14ac:dyDescent="0.2">
      <c r="A3048" s="2" t="s">
        <v>3048</v>
      </c>
      <c r="B3048" s="3">
        <v>19199990.578000002</v>
      </c>
      <c r="C3048">
        <f t="shared" si="47"/>
        <v>82.326435785043884</v>
      </c>
    </row>
    <row r="3049" spans="1:3" x14ac:dyDescent="0.2">
      <c r="A3049" s="2" t="s">
        <v>3049</v>
      </c>
      <c r="B3049" s="3">
        <v>19199990.590666659</v>
      </c>
      <c r="C3049">
        <f t="shared" si="47"/>
        <v>82.986157911383813</v>
      </c>
    </row>
    <row r="3050" spans="1:3" x14ac:dyDescent="0.2">
      <c r="A3050" s="2" t="s">
        <v>3050</v>
      </c>
      <c r="B3050" s="3">
        <v>19199990.579333339</v>
      </c>
      <c r="C3050">
        <f t="shared" si="47"/>
        <v>82.395880474692362</v>
      </c>
    </row>
    <row r="3051" spans="1:3" x14ac:dyDescent="0.2">
      <c r="A3051" s="2" t="s">
        <v>3051</v>
      </c>
      <c r="B3051" s="3">
        <v>19199990.542666659</v>
      </c>
      <c r="C3051">
        <f t="shared" si="47"/>
        <v>80.486156457013237</v>
      </c>
    </row>
    <row r="3052" spans="1:3" x14ac:dyDescent="0.2">
      <c r="A3052" s="2" t="s">
        <v>3052</v>
      </c>
      <c r="B3052" s="3">
        <v>19199990.561999999</v>
      </c>
      <c r="C3052">
        <f t="shared" si="47"/>
        <v>81.493101837569924</v>
      </c>
    </row>
    <row r="3053" spans="1:3" x14ac:dyDescent="0.2">
      <c r="A3053" s="2" t="s">
        <v>3053</v>
      </c>
      <c r="B3053" s="3">
        <v>19199990.600666661</v>
      </c>
      <c r="C3053">
        <f t="shared" si="47"/>
        <v>83.506991628555042</v>
      </c>
    </row>
    <row r="3054" spans="1:3" x14ac:dyDescent="0.2">
      <c r="A3054" s="2" t="s">
        <v>3054</v>
      </c>
      <c r="B3054" s="3">
        <v>19199990.559999999</v>
      </c>
      <c r="C3054">
        <f t="shared" si="47"/>
        <v>81.388935094135675</v>
      </c>
    </row>
    <row r="3055" spans="1:3" x14ac:dyDescent="0.2">
      <c r="A3055" s="2" t="s">
        <v>3055</v>
      </c>
      <c r="B3055" s="3">
        <v>19199990.563999999</v>
      </c>
      <c r="C3055">
        <f t="shared" si="47"/>
        <v>81.597268581004158</v>
      </c>
    </row>
    <row r="3056" spans="1:3" x14ac:dyDescent="0.2">
      <c r="A3056" s="2" t="s">
        <v>3056</v>
      </c>
      <c r="B3056" s="3">
        <v>19199990.537999999</v>
      </c>
      <c r="C3056">
        <f t="shared" si="47"/>
        <v>80.243101110384629</v>
      </c>
    </row>
    <row r="3057" spans="1:3" x14ac:dyDescent="0.2">
      <c r="A3057" s="2" t="s">
        <v>3057</v>
      </c>
      <c r="B3057" s="3">
        <v>19199990.548</v>
      </c>
      <c r="C3057">
        <f t="shared" si="47"/>
        <v>80.763934827555858</v>
      </c>
    </row>
    <row r="3058" spans="1:3" x14ac:dyDescent="0.2">
      <c r="A3058" s="2" t="s">
        <v>3058</v>
      </c>
      <c r="B3058" s="3">
        <v>19199990.544</v>
      </c>
      <c r="C3058">
        <f t="shared" si="47"/>
        <v>80.55560134068736</v>
      </c>
    </row>
    <row r="3059" spans="1:3" x14ac:dyDescent="0.2">
      <c r="A3059" s="2" t="s">
        <v>3059</v>
      </c>
      <c r="B3059" s="3">
        <v>19199990.581333339</v>
      </c>
      <c r="C3059">
        <f t="shared" si="47"/>
        <v>82.50004721812661</v>
      </c>
    </row>
    <row r="3060" spans="1:3" x14ac:dyDescent="0.2">
      <c r="A3060" s="2" t="s">
        <v>3060</v>
      </c>
      <c r="B3060" s="3">
        <v>19199990.537999999</v>
      </c>
      <c r="C3060">
        <f t="shared" si="47"/>
        <v>80.243101110384629</v>
      </c>
    </row>
    <row r="3061" spans="1:3" x14ac:dyDescent="0.2">
      <c r="A3061" s="2" t="s">
        <v>3061</v>
      </c>
      <c r="B3061" s="3">
        <v>19199990.55066666</v>
      </c>
      <c r="C3061">
        <f t="shared" si="47"/>
        <v>80.902823430750217</v>
      </c>
    </row>
    <row r="3062" spans="1:3" x14ac:dyDescent="0.2">
      <c r="A3062" s="2" t="s">
        <v>3062</v>
      </c>
      <c r="B3062" s="3">
        <v>19199990.568</v>
      </c>
      <c r="C3062">
        <f t="shared" si="47"/>
        <v>81.805602067872655</v>
      </c>
    </row>
    <row r="3063" spans="1:3" x14ac:dyDescent="0.2">
      <c r="A3063" s="2" t="s">
        <v>3063</v>
      </c>
      <c r="B3063" s="3">
        <v>19199990.55066666</v>
      </c>
      <c r="C3063">
        <f t="shared" si="47"/>
        <v>80.902823430750217</v>
      </c>
    </row>
    <row r="3064" spans="1:3" x14ac:dyDescent="0.2">
      <c r="A3064" s="2" t="s">
        <v>3064</v>
      </c>
      <c r="B3064" s="3">
        <v>19199990.509333339</v>
      </c>
      <c r="C3064">
        <f t="shared" si="47"/>
        <v>78.750045036570725</v>
      </c>
    </row>
    <row r="3065" spans="1:3" x14ac:dyDescent="0.2">
      <c r="A3065" s="2" t="s">
        <v>3065</v>
      </c>
      <c r="B3065" s="3">
        <v>19199990.53493334</v>
      </c>
      <c r="C3065">
        <f t="shared" si="47"/>
        <v>80.083379197308545</v>
      </c>
    </row>
    <row r="3066" spans="1:3" x14ac:dyDescent="0.2">
      <c r="A3066" s="2" t="s">
        <v>3066</v>
      </c>
      <c r="B3066" s="3">
        <v>19199990.55066666</v>
      </c>
      <c r="C3066">
        <f t="shared" si="47"/>
        <v>80.902823430750217</v>
      </c>
    </row>
    <row r="3067" spans="1:3" x14ac:dyDescent="0.2">
      <c r="A3067" s="2" t="s">
        <v>3067</v>
      </c>
      <c r="B3067" s="3">
        <v>19199990.580666661</v>
      </c>
      <c r="C3067">
        <f t="shared" si="47"/>
        <v>82.465324388238244</v>
      </c>
    </row>
    <row r="3068" spans="1:3" x14ac:dyDescent="0.2">
      <c r="A3068" s="2" t="s">
        <v>3068</v>
      </c>
      <c r="B3068" s="3">
        <v>19199990.544</v>
      </c>
      <c r="C3068">
        <f t="shared" si="47"/>
        <v>80.55560134068736</v>
      </c>
    </row>
    <row r="3069" spans="1:3" x14ac:dyDescent="0.2">
      <c r="A3069" s="2" t="s">
        <v>3069</v>
      </c>
      <c r="B3069" s="3">
        <v>19199990.582666662</v>
      </c>
      <c r="C3069">
        <f t="shared" si="47"/>
        <v>82.569491131672493</v>
      </c>
    </row>
    <row r="3070" spans="1:3" x14ac:dyDescent="0.2">
      <c r="A3070" s="2" t="s">
        <v>3070</v>
      </c>
      <c r="B3070" s="3">
        <v>19199990.578666661</v>
      </c>
      <c r="C3070">
        <f t="shared" si="47"/>
        <v>82.361157644803995</v>
      </c>
    </row>
    <row r="3071" spans="1:3" x14ac:dyDescent="0.2">
      <c r="A3071" s="2" t="s">
        <v>3071</v>
      </c>
      <c r="B3071" s="3">
        <v>19199990.576000001</v>
      </c>
      <c r="C3071">
        <f t="shared" si="47"/>
        <v>82.222269041609636</v>
      </c>
    </row>
    <row r="3072" spans="1:3" x14ac:dyDescent="0.2">
      <c r="A3072" s="2" t="s">
        <v>3072</v>
      </c>
      <c r="B3072" s="3">
        <v>19199990.555333339</v>
      </c>
      <c r="C3072">
        <f t="shared" si="47"/>
        <v>81.145879747507067</v>
      </c>
    </row>
    <row r="3073" spans="1:3" x14ac:dyDescent="0.2">
      <c r="A3073" s="2" t="s">
        <v>3073</v>
      </c>
      <c r="B3073" s="3">
        <v>19199990.542666659</v>
      </c>
      <c r="C3073">
        <f t="shared" si="47"/>
        <v>80.486156457013237</v>
      </c>
    </row>
    <row r="3074" spans="1:3" x14ac:dyDescent="0.2">
      <c r="A3074" s="2" t="s">
        <v>3074</v>
      </c>
      <c r="B3074" s="3">
        <v>19199990.54866666</v>
      </c>
      <c r="C3074">
        <f t="shared" si="47"/>
        <v>80.798656687315969</v>
      </c>
    </row>
    <row r="3075" spans="1:3" x14ac:dyDescent="0.2">
      <c r="A3075" s="2" t="s">
        <v>3075</v>
      </c>
      <c r="B3075" s="3">
        <v>19199990.551333342</v>
      </c>
      <c r="C3075">
        <f t="shared" ref="C3075:C3138" si="48">(B3075-$B$2)/$B$2*1000000000</f>
        <v>80.937546454664215</v>
      </c>
    </row>
    <row r="3076" spans="1:3" x14ac:dyDescent="0.2">
      <c r="A3076" s="2" t="s">
        <v>3076</v>
      </c>
      <c r="B3076" s="3">
        <v>19199990.552266661</v>
      </c>
      <c r="C3076">
        <f t="shared" si="48"/>
        <v>80.986156864302743</v>
      </c>
    </row>
    <row r="3077" spans="1:3" x14ac:dyDescent="0.2">
      <c r="A3077" s="2" t="s">
        <v>3077</v>
      </c>
      <c r="B3077" s="3">
        <v>19199990.575333338</v>
      </c>
      <c r="C3077">
        <f t="shared" si="48"/>
        <v>82.187546987823865</v>
      </c>
    </row>
    <row r="3078" spans="1:3" x14ac:dyDescent="0.2">
      <c r="A3078" s="2" t="s">
        <v>3078</v>
      </c>
      <c r="B3078" s="3">
        <v>19199990.604666661</v>
      </c>
      <c r="C3078">
        <f t="shared" si="48"/>
        <v>83.715325115423525</v>
      </c>
    </row>
    <row r="3079" spans="1:3" x14ac:dyDescent="0.2">
      <c r="A3079" s="2" t="s">
        <v>3079</v>
      </c>
      <c r="B3079" s="3">
        <v>19199990.581999999</v>
      </c>
      <c r="C3079">
        <f t="shared" si="48"/>
        <v>82.534769077886722</v>
      </c>
    </row>
    <row r="3080" spans="1:3" x14ac:dyDescent="0.2">
      <c r="A3080" s="2" t="s">
        <v>3080</v>
      </c>
      <c r="B3080" s="3">
        <v>19199990.566</v>
      </c>
      <c r="C3080">
        <f t="shared" si="48"/>
        <v>81.701435324438407</v>
      </c>
    </row>
    <row r="3081" spans="1:3" x14ac:dyDescent="0.2">
      <c r="A3081" s="2" t="s">
        <v>3081</v>
      </c>
      <c r="B3081" s="3">
        <v>19199990.584933341</v>
      </c>
      <c r="C3081">
        <f t="shared" si="48"/>
        <v>82.68754739511337</v>
      </c>
    </row>
    <row r="3082" spans="1:3" x14ac:dyDescent="0.2">
      <c r="A3082" s="2" t="s">
        <v>3082</v>
      </c>
      <c r="B3082" s="3">
        <v>19199990.568</v>
      </c>
      <c r="C3082">
        <f t="shared" si="48"/>
        <v>81.805602067872655</v>
      </c>
    </row>
    <row r="3083" spans="1:3" x14ac:dyDescent="0.2">
      <c r="A3083" s="2" t="s">
        <v>3083</v>
      </c>
      <c r="B3083" s="3">
        <v>19199990.561999999</v>
      </c>
      <c r="C3083">
        <f t="shared" si="48"/>
        <v>81.493101837569924</v>
      </c>
    </row>
    <row r="3084" spans="1:3" x14ac:dyDescent="0.2">
      <c r="A3084" s="2" t="s">
        <v>3084</v>
      </c>
      <c r="B3084" s="3">
        <v>19199990.595333342</v>
      </c>
      <c r="C3084">
        <f t="shared" si="48"/>
        <v>83.229214422166308</v>
      </c>
    </row>
    <row r="3085" spans="1:3" x14ac:dyDescent="0.2">
      <c r="A3085" s="2" t="s">
        <v>3085</v>
      </c>
      <c r="B3085" s="3">
        <v>19199990.552733339</v>
      </c>
      <c r="C3085">
        <f t="shared" si="48"/>
        <v>81.01046303925024</v>
      </c>
    </row>
    <row r="3086" spans="1:3" x14ac:dyDescent="0.2">
      <c r="A3086" s="2" t="s">
        <v>3086</v>
      </c>
      <c r="B3086" s="3">
        <v>19199990.574466661</v>
      </c>
      <c r="C3086">
        <f t="shared" si="48"/>
        <v>82.142407502994644</v>
      </c>
    </row>
    <row r="3087" spans="1:3" x14ac:dyDescent="0.2">
      <c r="A3087" s="2" t="s">
        <v>3087</v>
      </c>
      <c r="B3087" s="3">
        <v>19199990.561999999</v>
      </c>
      <c r="C3087">
        <f t="shared" si="48"/>
        <v>81.493101837569924</v>
      </c>
    </row>
    <row r="3088" spans="1:3" x14ac:dyDescent="0.2">
      <c r="A3088" s="2" t="s">
        <v>3088</v>
      </c>
      <c r="B3088" s="3">
        <v>19199990.568666659</v>
      </c>
      <c r="C3088">
        <f t="shared" si="48"/>
        <v>81.840323927632767</v>
      </c>
    </row>
    <row r="3089" spans="1:3" x14ac:dyDescent="0.2">
      <c r="A3089" s="2" t="s">
        <v>3089</v>
      </c>
      <c r="B3089" s="3">
        <v>19199990.593333341</v>
      </c>
      <c r="C3089">
        <f t="shared" si="48"/>
        <v>83.125047678732059</v>
      </c>
    </row>
    <row r="3090" spans="1:3" x14ac:dyDescent="0.2">
      <c r="A3090" s="2" t="s">
        <v>3090</v>
      </c>
      <c r="B3090" s="3">
        <v>19199990.556000002</v>
      </c>
      <c r="C3090">
        <f t="shared" si="48"/>
        <v>81.180601801292838</v>
      </c>
    </row>
    <row r="3091" spans="1:3" x14ac:dyDescent="0.2">
      <c r="A3091" s="2" t="s">
        <v>3091</v>
      </c>
      <c r="B3091" s="3">
        <v>19199990.566</v>
      </c>
      <c r="C3091">
        <f t="shared" si="48"/>
        <v>81.701435324438407</v>
      </c>
    </row>
    <row r="3092" spans="1:3" x14ac:dyDescent="0.2">
      <c r="A3092" s="2" t="s">
        <v>3092</v>
      </c>
      <c r="B3092" s="3">
        <v>19199990.589333318</v>
      </c>
      <c r="C3092">
        <f t="shared" si="48"/>
        <v>82.91671302770969</v>
      </c>
    </row>
    <row r="3093" spans="1:3" x14ac:dyDescent="0.2">
      <c r="A3093" s="2" t="s">
        <v>3093</v>
      </c>
      <c r="B3093" s="3">
        <v>19199990.579999998</v>
      </c>
      <c r="C3093">
        <f t="shared" si="48"/>
        <v>82.430602334452473</v>
      </c>
    </row>
    <row r="3094" spans="1:3" x14ac:dyDescent="0.2">
      <c r="A3094" s="2" t="s">
        <v>3094</v>
      </c>
      <c r="B3094" s="3">
        <v>19199990.520733342</v>
      </c>
      <c r="C3094">
        <f t="shared" si="48"/>
        <v>79.34379553235361</v>
      </c>
    </row>
    <row r="3095" spans="1:3" x14ac:dyDescent="0.2">
      <c r="A3095" s="2" t="s">
        <v>3095</v>
      </c>
      <c r="B3095" s="3">
        <v>19199990.53933334</v>
      </c>
      <c r="C3095">
        <f t="shared" si="48"/>
        <v>80.312545994058752</v>
      </c>
    </row>
    <row r="3096" spans="1:3" x14ac:dyDescent="0.2">
      <c r="A3096" s="2" t="s">
        <v>3096</v>
      </c>
      <c r="B3096" s="3">
        <v>19199990.55266666</v>
      </c>
      <c r="C3096">
        <f t="shared" si="48"/>
        <v>81.006990174184466</v>
      </c>
    </row>
    <row r="3097" spans="1:3" x14ac:dyDescent="0.2">
      <c r="A3097" s="2" t="s">
        <v>3097</v>
      </c>
      <c r="B3097" s="3">
        <v>19199990.599333338</v>
      </c>
      <c r="C3097">
        <f t="shared" si="48"/>
        <v>83.43754771500916</v>
      </c>
    </row>
    <row r="3098" spans="1:3" x14ac:dyDescent="0.2">
      <c r="A3098" s="2" t="s">
        <v>3098</v>
      </c>
      <c r="B3098" s="3">
        <v>19199990.550999999</v>
      </c>
      <c r="C3098">
        <f t="shared" si="48"/>
        <v>80.920184845694394</v>
      </c>
    </row>
    <row r="3099" spans="1:3" x14ac:dyDescent="0.2">
      <c r="A3099" s="2" t="s">
        <v>3099</v>
      </c>
      <c r="B3099" s="3">
        <v>19199990.554200001</v>
      </c>
      <c r="C3099">
        <f t="shared" si="48"/>
        <v>81.086851712799444</v>
      </c>
    </row>
    <row r="3100" spans="1:3" x14ac:dyDescent="0.2">
      <c r="A3100" s="2" t="s">
        <v>3100</v>
      </c>
      <c r="B3100" s="3">
        <v>19199990.594599999</v>
      </c>
      <c r="C3100">
        <f t="shared" si="48"/>
        <v>83.191019503314763</v>
      </c>
    </row>
    <row r="3101" spans="1:3" x14ac:dyDescent="0.2">
      <c r="A3101" s="2" t="s">
        <v>3101</v>
      </c>
      <c r="B3101" s="3">
        <v>19199990.560466658</v>
      </c>
      <c r="C3101">
        <f t="shared" si="48"/>
        <v>81.413240298954932</v>
      </c>
    </row>
    <row r="3102" spans="1:3" x14ac:dyDescent="0.2">
      <c r="A3102" s="2" t="s">
        <v>3102</v>
      </c>
      <c r="B3102" s="3">
        <v>19199990.548</v>
      </c>
      <c r="C3102">
        <f t="shared" si="48"/>
        <v>80.763934827555858</v>
      </c>
    </row>
    <row r="3103" spans="1:3" x14ac:dyDescent="0.2">
      <c r="A3103" s="2" t="s">
        <v>3103</v>
      </c>
      <c r="B3103" s="3">
        <v>19199990.586666659</v>
      </c>
      <c r="C3103">
        <f t="shared" si="48"/>
        <v>82.777824424515316</v>
      </c>
    </row>
    <row r="3104" spans="1:3" x14ac:dyDescent="0.2">
      <c r="A3104" s="2" t="s">
        <v>3104</v>
      </c>
      <c r="B3104" s="3">
        <v>19199990.574000001</v>
      </c>
      <c r="C3104">
        <f t="shared" si="48"/>
        <v>82.118102298175387</v>
      </c>
    </row>
    <row r="3105" spans="1:3" x14ac:dyDescent="0.2">
      <c r="A3105" s="2" t="s">
        <v>3105</v>
      </c>
      <c r="B3105" s="3">
        <v>19199990.578666661</v>
      </c>
      <c r="C3105">
        <f t="shared" si="48"/>
        <v>82.361157644803995</v>
      </c>
    </row>
    <row r="3106" spans="1:3" x14ac:dyDescent="0.2">
      <c r="A3106" s="2" t="s">
        <v>3106</v>
      </c>
      <c r="B3106" s="3">
        <v>19199990.554666661</v>
      </c>
      <c r="C3106">
        <f t="shared" si="48"/>
        <v>81.1111569176187</v>
      </c>
    </row>
    <row r="3107" spans="1:3" x14ac:dyDescent="0.2">
      <c r="A3107" s="2" t="s">
        <v>3107</v>
      </c>
      <c r="B3107" s="3">
        <v>19199990.546533339</v>
      </c>
      <c r="C3107">
        <f t="shared" si="48"/>
        <v>80.68754615400664</v>
      </c>
    </row>
    <row r="3108" spans="1:3" x14ac:dyDescent="0.2">
      <c r="A3108" s="2" t="s">
        <v>3108</v>
      </c>
      <c r="B3108" s="3">
        <v>19199990.624000002</v>
      </c>
      <c r="C3108">
        <f t="shared" si="48"/>
        <v>84.722270495980212</v>
      </c>
    </row>
    <row r="3109" spans="1:3" x14ac:dyDescent="0.2">
      <c r="A3109" s="2" t="s">
        <v>3109</v>
      </c>
      <c r="B3109" s="3">
        <v>19199990.562666658</v>
      </c>
      <c r="C3109">
        <f t="shared" si="48"/>
        <v>81.527823697330035</v>
      </c>
    </row>
    <row r="3110" spans="1:3" x14ac:dyDescent="0.2">
      <c r="A3110" s="2" t="s">
        <v>3110</v>
      </c>
      <c r="B3110" s="3">
        <v>19199990.57266666</v>
      </c>
      <c r="C3110">
        <f t="shared" si="48"/>
        <v>82.048657414501264</v>
      </c>
    </row>
    <row r="3111" spans="1:3" x14ac:dyDescent="0.2">
      <c r="A3111" s="2" t="s">
        <v>3111</v>
      </c>
      <c r="B3111" s="3">
        <v>19199990.521333341</v>
      </c>
      <c r="C3111">
        <f t="shared" si="48"/>
        <v>79.375045497176188</v>
      </c>
    </row>
    <row r="3112" spans="1:3" x14ac:dyDescent="0.2">
      <c r="A3112" s="2" t="s">
        <v>3112</v>
      </c>
      <c r="B3112" s="3">
        <v>19199990.511333339</v>
      </c>
      <c r="C3112">
        <f t="shared" si="48"/>
        <v>78.854211780004974</v>
      </c>
    </row>
    <row r="3113" spans="1:3" x14ac:dyDescent="0.2">
      <c r="A3113" s="2" t="s">
        <v>3113</v>
      </c>
      <c r="B3113" s="3">
        <v>19199990.56333334</v>
      </c>
      <c r="C3113">
        <f t="shared" si="48"/>
        <v>81.562546721244033</v>
      </c>
    </row>
    <row r="3114" spans="1:3" x14ac:dyDescent="0.2">
      <c r="A3114" s="2" t="s">
        <v>3114</v>
      </c>
      <c r="B3114" s="3">
        <v>19199990.541999999</v>
      </c>
      <c r="C3114">
        <f t="shared" si="48"/>
        <v>80.451434597253112</v>
      </c>
    </row>
    <row r="3115" spans="1:3" x14ac:dyDescent="0.2">
      <c r="A3115" s="2" t="s">
        <v>3115</v>
      </c>
      <c r="B3115" s="3">
        <v>19199990.538666662</v>
      </c>
      <c r="C3115">
        <f t="shared" si="48"/>
        <v>80.2778231641704</v>
      </c>
    </row>
    <row r="3116" spans="1:3" x14ac:dyDescent="0.2">
      <c r="A3116" s="2" t="s">
        <v>3116</v>
      </c>
      <c r="B3116" s="3">
        <v>19199990.590666659</v>
      </c>
      <c r="C3116">
        <f t="shared" si="48"/>
        <v>82.986157911383813</v>
      </c>
    </row>
    <row r="3117" spans="1:3" x14ac:dyDescent="0.2">
      <c r="A3117" s="2" t="s">
        <v>3117</v>
      </c>
      <c r="B3117" s="3">
        <v>19199990.548</v>
      </c>
      <c r="C3117">
        <f t="shared" si="48"/>
        <v>80.763934827555858</v>
      </c>
    </row>
    <row r="3118" spans="1:3" x14ac:dyDescent="0.2">
      <c r="A3118" s="2" t="s">
        <v>3118</v>
      </c>
      <c r="B3118" s="3">
        <v>19199990.566666659</v>
      </c>
      <c r="C3118">
        <f t="shared" si="48"/>
        <v>81.736157184198518</v>
      </c>
    </row>
    <row r="3119" spans="1:3" x14ac:dyDescent="0.2">
      <c r="A3119" s="2" t="s">
        <v>3119</v>
      </c>
      <c r="B3119" s="3">
        <v>19199990.551333342</v>
      </c>
      <c r="C3119">
        <f t="shared" si="48"/>
        <v>80.937546454664215</v>
      </c>
    </row>
    <row r="3120" spans="1:3" x14ac:dyDescent="0.2">
      <c r="A3120" s="2" t="s">
        <v>3120</v>
      </c>
      <c r="B3120" s="3">
        <v>19199990.546866659</v>
      </c>
      <c r="C3120">
        <f t="shared" si="48"/>
        <v>80.704906598822589</v>
      </c>
    </row>
    <row r="3121" spans="1:3" x14ac:dyDescent="0.2">
      <c r="A3121" s="2" t="s">
        <v>3121</v>
      </c>
      <c r="B3121" s="3">
        <v>19199990.581333339</v>
      </c>
      <c r="C3121">
        <f t="shared" si="48"/>
        <v>82.50004721812661</v>
      </c>
    </row>
    <row r="3122" spans="1:3" x14ac:dyDescent="0.2">
      <c r="A3122" s="2" t="s">
        <v>3122</v>
      </c>
      <c r="B3122" s="3">
        <v>19199990.57</v>
      </c>
      <c r="C3122">
        <f t="shared" si="48"/>
        <v>81.909768811306904</v>
      </c>
    </row>
    <row r="3123" spans="1:3" x14ac:dyDescent="0.2">
      <c r="A3123" s="2" t="s">
        <v>3123</v>
      </c>
      <c r="B3123" s="3">
        <v>19199990.537799999</v>
      </c>
      <c r="C3123">
        <f t="shared" si="48"/>
        <v>80.232684455443774</v>
      </c>
    </row>
    <row r="3124" spans="1:3" x14ac:dyDescent="0.2">
      <c r="A3124" s="2" t="s">
        <v>3124</v>
      </c>
      <c r="B3124" s="3">
        <v>19199990.559333339</v>
      </c>
      <c r="C3124">
        <f t="shared" si="48"/>
        <v>81.354213234375564</v>
      </c>
    </row>
    <row r="3125" spans="1:3" x14ac:dyDescent="0.2">
      <c r="A3125" s="2" t="s">
        <v>3125</v>
      </c>
      <c r="B3125" s="3">
        <v>19199990.540666658</v>
      </c>
      <c r="C3125">
        <f t="shared" si="48"/>
        <v>80.381989713578989</v>
      </c>
    </row>
    <row r="3126" spans="1:3" x14ac:dyDescent="0.2">
      <c r="A3126" s="2" t="s">
        <v>3126</v>
      </c>
      <c r="B3126" s="3">
        <v>19199990.569333341</v>
      </c>
      <c r="C3126">
        <f t="shared" si="48"/>
        <v>81.875046951546778</v>
      </c>
    </row>
    <row r="3127" spans="1:3" x14ac:dyDescent="0.2">
      <c r="A3127" s="2" t="s">
        <v>3127</v>
      </c>
      <c r="B3127" s="3">
        <v>19199990.535999998</v>
      </c>
      <c r="C3127">
        <f t="shared" si="48"/>
        <v>80.13893436695038</v>
      </c>
    </row>
    <row r="3128" spans="1:3" x14ac:dyDescent="0.2">
      <c r="A3128" s="2" t="s">
        <v>3128</v>
      </c>
      <c r="B3128" s="3">
        <v>19199990.555199999</v>
      </c>
      <c r="C3128">
        <f t="shared" si="48"/>
        <v>81.138934987503745</v>
      </c>
    </row>
    <row r="3129" spans="1:3" x14ac:dyDescent="0.2">
      <c r="A3129" s="2" t="s">
        <v>3129</v>
      </c>
      <c r="B3129" s="3">
        <v>19199990.52</v>
      </c>
      <c r="C3129">
        <f t="shared" si="48"/>
        <v>79.305600613502079</v>
      </c>
    </row>
    <row r="3130" spans="1:3" x14ac:dyDescent="0.2">
      <c r="A3130" s="2" t="s">
        <v>3130</v>
      </c>
      <c r="B3130" s="3">
        <v>19199990.541999999</v>
      </c>
      <c r="C3130">
        <f t="shared" si="48"/>
        <v>80.451434597253112</v>
      </c>
    </row>
    <row r="3131" spans="1:3" x14ac:dyDescent="0.2">
      <c r="A3131" s="2" t="s">
        <v>3131</v>
      </c>
      <c r="B3131" s="3">
        <v>19199990.540666658</v>
      </c>
      <c r="C3131">
        <f t="shared" si="48"/>
        <v>80.381989713578989</v>
      </c>
    </row>
    <row r="3132" spans="1:3" x14ac:dyDescent="0.2">
      <c r="A3132" s="2" t="s">
        <v>3132</v>
      </c>
      <c r="B3132" s="3">
        <v>19199990.534000002</v>
      </c>
      <c r="C3132">
        <f t="shared" si="48"/>
        <v>80.034767817541777</v>
      </c>
    </row>
    <row r="3133" spans="1:3" x14ac:dyDescent="0.2">
      <c r="A3133" s="2" t="s">
        <v>3133</v>
      </c>
      <c r="B3133" s="3">
        <v>19199990.553333338</v>
      </c>
      <c r="C3133">
        <f t="shared" si="48"/>
        <v>81.041713004072818</v>
      </c>
    </row>
    <row r="3134" spans="1:3" x14ac:dyDescent="0.2">
      <c r="A3134" s="2" t="s">
        <v>3134</v>
      </c>
      <c r="B3134" s="3">
        <v>19199990.577333339</v>
      </c>
      <c r="C3134">
        <f t="shared" si="48"/>
        <v>82.291713731258113</v>
      </c>
    </row>
    <row r="3135" spans="1:3" x14ac:dyDescent="0.2">
      <c r="A3135" s="2" t="s">
        <v>3135</v>
      </c>
      <c r="B3135" s="3">
        <v>19199990.549133342</v>
      </c>
      <c r="C3135">
        <f t="shared" si="48"/>
        <v>80.822963056289112</v>
      </c>
    </row>
    <row r="3136" spans="1:3" x14ac:dyDescent="0.2">
      <c r="A3136" s="2" t="s">
        <v>3136</v>
      </c>
      <c r="B3136" s="3">
        <v>19199990.5244</v>
      </c>
      <c r="C3136">
        <f t="shared" si="48"/>
        <v>79.534767410252272</v>
      </c>
    </row>
    <row r="3137" spans="1:3" x14ac:dyDescent="0.2">
      <c r="A3137" s="2" t="s">
        <v>3137</v>
      </c>
      <c r="B3137" s="3">
        <v>19199990.527333342</v>
      </c>
      <c r="C3137">
        <f t="shared" si="48"/>
        <v>79.687545727478934</v>
      </c>
    </row>
    <row r="3138" spans="1:3" x14ac:dyDescent="0.2">
      <c r="A3138" s="2" t="s">
        <v>3138</v>
      </c>
      <c r="B3138" s="3">
        <v>19199990.568666659</v>
      </c>
      <c r="C3138">
        <f t="shared" si="48"/>
        <v>81.840323927632767</v>
      </c>
    </row>
    <row r="3139" spans="1:3" x14ac:dyDescent="0.2">
      <c r="A3139" s="2" t="s">
        <v>3139</v>
      </c>
      <c r="B3139" s="3">
        <v>19199990.569333341</v>
      </c>
      <c r="C3139">
        <f t="shared" ref="C3139:C3202" si="49">(B3139-$B$2)/$B$2*1000000000</f>
        <v>81.875046951546778</v>
      </c>
    </row>
    <row r="3140" spans="1:3" x14ac:dyDescent="0.2">
      <c r="A3140" s="2" t="s">
        <v>3140</v>
      </c>
      <c r="B3140" s="3">
        <v>19199990.557999998</v>
      </c>
      <c r="C3140">
        <f t="shared" si="49"/>
        <v>81.284768350701427</v>
      </c>
    </row>
    <row r="3141" spans="1:3" x14ac:dyDescent="0.2">
      <c r="A3141" s="2" t="s">
        <v>3141</v>
      </c>
      <c r="B3141" s="3">
        <v>19199990.605999999</v>
      </c>
      <c r="C3141">
        <f t="shared" si="49"/>
        <v>83.784769805072003</v>
      </c>
    </row>
    <row r="3142" spans="1:3" x14ac:dyDescent="0.2">
      <c r="A3142" s="2" t="s">
        <v>3142</v>
      </c>
      <c r="B3142" s="3">
        <v>19199990.56333334</v>
      </c>
      <c r="C3142">
        <f t="shared" si="49"/>
        <v>81.562546721244033</v>
      </c>
    </row>
    <row r="3143" spans="1:3" x14ac:dyDescent="0.2">
      <c r="A3143" s="2" t="s">
        <v>3143</v>
      </c>
      <c r="B3143" s="3">
        <v>19199990.553599998</v>
      </c>
      <c r="C3143">
        <f t="shared" si="49"/>
        <v>81.055601553951206</v>
      </c>
    </row>
    <row r="3144" spans="1:3" x14ac:dyDescent="0.2">
      <c r="A3144" s="2" t="s">
        <v>3144</v>
      </c>
      <c r="B3144" s="3">
        <v>19199990.559999999</v>
      </c>
      <c r="C3144">
        <f t="shared" si="49"/>
        <v>81.388935094135675</v>
      </c>
    </row>
    <row r="3145" spans="1:3" x14ac:dyDescent="0.2">
      <c r="A3145" s="2" t="s">
        <v>3145</v>
      </c>
      <c r="B3145" s="3">
        <v>19199990.561999999</v>
      </c>
      <c r="C3145">
        <f t="shared" si="49"/>
        <v>81.493101837569924</v>
      </c>
    </row>
    <row r="3146" spans="1:3" x14ac:dyDescent="0.2">
      <c r="A3146" s="2" t="s">
        <v>3146</v>
      </c>
      <c r="B3146" s="3">
        <v>19199990.554000001</v>
      </c>
      <c r="C3146">
        <f t="shared" si="49"/>
        <v>81.076435057858589</v>
      </c>
    </row>
    <row r="3147" spans="1:3" x14ac:dyDescent="0.2">
      <c r="A3147" s="2" t="s">
        <v>3147</v>
      </c>
      <c r="B3147" s="3">
        <v>19199990.5792</v>
      </c>
      <c r="C3147">
        <f t="shared" si="49"/>
        <v>82.38893571468904</v>
      </c>
    </row>
    <row r="3148" spans="1:3" x14ac:dyDescent="0.2">
      <c r="A3148" s="2" t="s">
        <v>3148</v>
      </c>
      <c r="B3148" s="3">
        <v>19199990.609999999</v>
      </c>
      <c r="C3148">
        <f t="shared" si="49"/>
        <v>83.9931032919405</v>
      </c>
    </row>
    <row r="3149" spans="1:3" x14ac:dyDescent="0.2">
      <c r="A3149" s="2" t="s">
        <v>3149</v>
      </c>
      <c r="B3149" s="3">
        <v>19199990.537333339</v>
      </c>
      <c r="C3149">
        <f t="shared" si="49"/>
        <v>80.208379250624517</v>
      </c>
    </row>
    <row r="3150" spans="1:3" x14ac:dyDescent="0.2">
      <c r="A3150" s="2" t="s">
        <v>3150</v>
      </c>
      <c r="B3150" s="3">
        <v>19199990.53933334</v>
      </c>
      <c r="C3150">
        <f t="shared" si="49"/>
        <v>80.312545994058752</v>
      </c>
    </row>
    <row r="3151" spans="1:3" x14ac:dyDescent="0.2">
      <c r="A3151" s="2" t="s">
        <v>3151</v>
      </c>
      <c r="B3151" s="3">
        <v>19199990.57066666</v>
      </c>
      <c r="C3151">
        <f t="shared" si="49"/>
        <v>81.944490671067015</v>
      </c>
    </row>
    <row r="3152" spans="1:3" x14ac:dyDescent="0.2">
      <c r="A3152" s="2" t="s">
        <v>3152</v>
      </c>
      <c r="B3152" s="3">
        <v>19199990.544666659</v>
      </c>
      <c r="C3152">
        <f t="shared" si="49"/>
        <v>80.590323200447472</v>
      </c>
    </row>
    <row r="3153" spans="1:3" x14ac:dyDescent="0.2">
      <c r="A3153" s="2" t="s">
        <v>3153</v>
      </c>
      <c r="B3153" s="3">
        <v>19199990.553333338</v>
      </c>
      <c r="C3153">
        <f t="shared" si="49"/>
        <v>81.041713004072818</v>
      </c>
    </row>
    <row r="3154" spans="1:3" x14ac:dyDescent="0.2">
      <c r="A3154" s="2" t="s">
        <v>3154</v>
      </c>
      <c r="B3154" s="3">
        <v>19199990.579133339</v>
      </c>
      <c r="C3154">
        <f t="shared" si="49"/>
        <v>82.385463819751493</v>
      </c>
    </row>
    <row r="3155" spans="1:3" x14ac:dyDescent="0.2">
      <c r="A3155" s="2" t="s">
        <v>3155</v>
      </c>
      <c r="B3155" s="3">
        <v>19199990.507333338</v>
      </c>
      <c r="C3155">
        <f t="shared" si="49"/>
        <v>78.645878293136491</v>
      </c>
    </row>
    <row r="3156" spans="1:3" x14ac:dyDescent="0.2">
      <c r="A3156" s="2" t="s">
        <v>3156</v>
      </c>
      <c r="B3156" s="3">
        <v>19199990.586666659</v>
      </c>
      <c r="C3156">
        <f t="shared" si="49"/>
        <v>82.777824424515316</v>
      </c>
    </row>
    <row r="3157" spans="1:3" x14ac:dyDescent="0.2">
      <c r="A3157" s="2" t="s">
        <v>3157</v>
      </c>
      <c r="B3157" s="3">
        <v>19199990.562666658</v>
      </c>
      <c r="C3157">
        <f t="shared" si="49"/>
        <v>81.527823697330035</v>
      </c>
    </row>
    <row r="3158" spans="1:3" x14ac:dyDescent="0.2">
      <c r="A3158" s="2" t="s">
        <v>3158</v>
      </c>
      <c r="B3158" s="3">
        <v>19199990.631999999</v>
      </c>
      <c r="C3158">
        <f t="shared" si="49"/>
        <v>85.138937275691546</v>
      </c>
    </row>
    <row r="3159" spans="1:3" x14ac:dyDescent="0.2">
      <c r="A3159" s="2" t="s">
        <v>3159</v>
      </c>
      <c r="B3159" s="3">
        <v>19199990.562666658</v>
      </c>
      <c r="C3159">
        <f t="shared" si="49"/>
        <v>81.527823697330035</v>
      </c>
    </row>
    <row r="3160" spans="1:3" x14ac:dyDescent="0.2">
      <c r="A3160" s="2" t="s">
        <v>3160</v>
      </c>
      <c r="B3160" s="3">
        <v>19199990.540666658</v>
      </c>
      <c r="C3160">
        <f t="shared" si="49"/>
        <v>80.381989713578989</v>
      </c>
    </row>
    <row r="3161" spans="1:3" x14ac:dyDescent="0.2">
      <c r="A3161" s="2" t="s">
        <v>3161</v>
      </c>
      <c r="B3161" s="3">
        <v>19199990.549333341</v>
      </c>
      <c r="C3161">
        <f t="shared" si="49"/>
        <v>80.833379711229966</v>
      </c>
    </row>
    <row r="3162" spans="1:3" x14ac:dyDescent="0.2">
      <c r="A3162" s="2" t="s">
        <v>3162</v>
      </c>
      <c r="B3162" s="3">
        <v>19199990.559333339</v>
      </c>
      <c r="C3162">
        <f t="shared" si="49"/>
        <v>81.354213234375564</v>
      </c>
    </row>
    <row r="3163" spans="1:3" x14ac:dyDescent="0.2">
      <c r="A3163" s="2" t="s">
        <v>3163</v>
      </c>
      <c r="B3163" s="3">
        <v>19199990.605333339</v>
      </c>
      <c r="C3163">
        <f t="shared" si="49"/>
        <v>83.750047945311891</v>
      </c>
    </row>
    <row r="3164" spans="1:3" x14ac:dyDescent="0.2">
      <c r="A3164" s="2" t="s">
        <v>3164</v>
      </c>
      <c r="B3164" s="3">
        <v>19199990.52466666</v>
      </c>
      <c r="C3164">
        <f t="shared" si="49"/>
        <v>79.548655960130674</v>
      </c>
    </row>
    <row r="3165" spans="1:3" x14ac:dyDescent="0.2">
      <c r="A3165" s="2" t="s">
        <v>3165</v>
      </c>
      <c r="B3165" s="3">
        <v>19199990.559333339</v>
      </c>
      <c r="C3165">
        <f t="shared" si="49"/>
        <v>81.354213234375564</v>
      </c>
    </row>
    <row r="3166" spans="1:3" x14ac:dyDescent="0.2">
      <c r="A3166" s="2" t="s">
        <v>3166</v>
      </c>
      <c r="B3166" s="3">
        <v>19199990.54133334</v>
      </c>
      <c r="C3166">
        <f t="shared" si="49"/>
        <v>80.416712737492986</v>
      </c>
    </row>
    <row r="3167" spans="1:3" x14ac:dyDescent="0.2">
      <c r="A3167" s="2" t="s">
        <v>3167</v>
      </c>
      <c r="B3167" s="3">
        <v>19199990.566666659</v>
      </c>
      <c r="C3167">
        <f t="shared" si="49"/>
        <v>81.736157184198518</v>
      </c>
    </row>
    <row r="3168" spans="1:3" x14ac:dyDescent="0.2">
      <c r="A3168" s="2" t="s">
        <v>3168</v>
      </c>
      <c r="B3168" s="3">
        <v>19199990.59466666</v>
      </c>
      <c r="C3168">
        <f t="shared" si="49"/>
        <v>83.19449139825231</v>
      </c>
    </row>
    <row r="3169" spans="1:3" x14ac:dyDescent="0.2">
      <c r="A3169" s="2" t="s">
        <v>3169</v>
      </c>
      <c r="B3169" s="3">
        <v>19199990.572000001</v>
      </c>
      <c r="C3169">
        <f t="shared" si="49"/>
        <v>82.013935554741138</v>
      </c>
    </row>
    <row r="3170" spans="1:3" x14ac:dyDescent="0.2">
      <c r="A3170" s="2" t="s">
        <v>3170</v>
      </c>
      <c r="B3170" s="3">
        <v>19199990.570533339</v>
      </c>
      <c r="C3170">
        <f t="shared" si="49"/>
        <v>81.937546881191935</v>
      </c>
    </row>
    <row r="3171" spans="1:3" x14ac:dyDescent="0.2">
      <c r="A3171" s="2" t="s">
        <v>3171</v>
      </c>
      <c r="B3171" s="3">
        <v>19199990.599333338</v>
      </c>
      <c r="C3171">
        <f t="shared" si="49"/>
        <v>83.43754771500916</v>
      </c>
    </row>
    <row r="3172" spans="1:3" x14ac:dyDescent="0.2">
      <c r="A3172" s="2" t="s">
        <v>3172</v>
      </c>
      <c r="B3172" s="3">
        <v>19199990.573333342</v>
      </c>
      <c r="C3172">
        <f t="shared" si="49"/>
        <v>82.083380438415261</v>
      </c>
    </row>
    <row r="3173" spans="1:3" x14ac:dyDescent="0.2">
      <c r="A3173" s="2" t="s">
        <v>3173</v>
      </c>
      <c r="B3173" s="3">
        <v>19199990.560666662</v>
      </c>
      <c r="C3173">
        <f t="shared" si="49"/>
        <v>81.423657147921446</v>
      </c>
    </row>
    <row r="3174" spans="1:3" x14ac:dyDescent="0.2">
      <c r="A3174" s="2" t="s">
        <v>3174</v>
      </c>
      <c r="B3174" s="3">
        <v>19199990.585999999</v>
      </c>
      <c r="C3174">
        <f t="shared" si="49"/>
        <v>82.743102564755205</v>
      </c>
    </row>
    <row r="3175" spans="1:3" x14ac:dyDescent="0.2">
      <c r="A3175" s="2" t="s">
        <v>3175</v>
      </c>
      <c r="B3175" s="3">
        <v>19199990.569333341</v>
      </c>
      <c r="C3175">
        <f t="shared" si="49"/>
        <v>81.875046951546778</v>
      </c>
    </row>
    <row r="3176" spans="1:3" x14ac:dyDescent="0.2">
      <c r="A3176" s="2" t="s">
        <v>3176</v>
      </c>
      <c r="B3176" s="3">
        <v>19199990.57466666</v>
      </c>
      <c r="C3176">
        <f t="shared" si="49"/>
        <v>82.152824157935498</v>
      </c>
    </row>
    <row r="3177" spans="1:3" x14ac:dyDescent="0.2">
      <c r="A3177" s="2" t="s">
        <v>3177</v>
      </c>
      <c r="B3177" s="3">
        <v>19199990.566</v>
      </c>
      <c r="C3177">
        <f t="shared" si="49"/>
        <v>81.701435324438407</v>
      </c>
    </row>
    <row r="3178" spans="1:3" x14ac:dyDescent="0.2">
      <c r="A3178" s="2" t="s">
        <v>3178</v>
      </c>
      <c r="B3178" s="3">
        <v>19199990.582666662</v>
      </c>
      <c r="C3178">
        <f t="shared" si="49"/>
        <v>82.569491131672493</v>
      </c>
    </row>
    <row r="3179" spans="1:3" x14ac:dyDescent="0.2">
      <c r="A3179" s="2" t="s">
        <v>3179</v>
      </c>
      <c r="B3179" s="3">
        <v>19199990.568</v>
      </c>
      <c r="C3179">
        <f t="shared" si="49"/>
        <v>81.805602067872655</v>
      </c>
    </row>
    <row r="3180" spans="1:3" x14ac:dyDescent="0.2">
      <c r="A3180" s="2" t="s">
        <v>3180</v>
      </c>
      <c r="B3180" s="3">
        <v>19199990.562666658</v>
      </c>
      <c r="C3180">
        <f t="shared" si="49"/>
        <v>81.527823697330035</v>
      </c>
    </row>
    <row r="3181" spans="1:3" x14ac:dyDescent="0.2">
      <c r="A3181" s="2" t="s">
        <v>3181</v>
      </c>
      <c r="B3181" s="3">
        <v>19199990.600000001</v>
      </c>
      <c r="C3181">
        <f t="shared" si="49"/>
        <v>83.472269768794931</v>
      </c>
    </row>
    <row r="3182" spans="1:3" x14ac:dyDescent="0.2">
      <c r="A3182" s="2" t="s">
        <v>3182</v>
      </c>
      <c r="B3182" s="3">
        <v>19199990.58333334</v>
      </c>
      <c r="C3182">
        <f t="shared" si="49"/>
        <v>82.604213961560845</v>
      </c>
    </row>
    <row r="3183" spans="1:3" x14ac:dyDescent="0.2">
      <c r="A3183" s="2" t="s">
        <v>3183</v>
      </c>
      <c r="B3183" s="3">
        <v>19199990.559333339</v>
      </c>
      <c r="C3183">
        <f t="shared" si="49"/>
        <v>81.354213234375564</v>
      </c>
    </row>
    <row r="3184" spans="1:3" x14ac:dyDescent="0.2">
      <c r="A3184" s="2" t="s">
        <v>3184</v>
      </c>
      <c r="B3184" s="3">
        <v>19199990.60733334</v>
      </c>
      <c r="C3184">
        <f t="shared" si="49"/>
        <v>83.85421468874614</v>
      </c>
    </row>
    <row r="3185" spans="1:3" x14ac:dyDescent="0.2">
      <c r="A3185" s="2" t="s">
        <v>3185</v>
      </c>
      <c r="B3185" s="3">
        <v>19199990.57066666</v>
      </c>
      <c r="C3185">
        <f t="shared" si="49"/>
        <v>81.944490671067015</v>
      </c>
    </row>
    <row r="3186" spans="1:3" x14ac:dyDescent="0.2">
      <c r="A3186" s="2" t="s">
        <v>3186</v>
      </c>
      <c r="B3186" s="3">
        <v>19199990.557999998</v>
      </c>
      <c r="C3186">
        <f t="shared" si="49"/>
        <v>81.284768350701427</v>
      </c>
    </row>
    <row r="3187" spans="1:3" x14ac:dyDescent="0.2">
      <c r="A3187" s="2" t="s">
        <v>3187</v>
      </c>
      <c r="B3187" s="3">
        <v>19199990.536666662</v>
      </c>
      <c r="C3187">
        <f t="shared" si="49"/>
        <v>80.173656420736151</v>
      </c>
    </row>
    <row r="3188" spans="1:3" x14ac:dyDescent="0.2">
      <c r="A3188" s="2" t="s">
        <v>3188</v>
      </c>
      <c r="B3188" s="3">
        <v>19199990.5506</v>
      </c>
      <c r="C3188">
        <f t="shared" si="49"/>
        <v>80.899351535812684</v>
      </c>
    </row>
    <row r="3189" spans="1:3" x14ac:dyDescent="0.2">
      <c r="A3189" s="2" t="s">
        <v>3189</v>
      </c>
      <c r="B3189" s="3">
        <v>19199990.56533334</v>
      </c>
      <c r="C3189">
        <f t="shared" si="49"/>
        <v>81.666713464678281</v>
      </c>
    </row>
    <row r="3190" spans="1:3" x14ac:dyDescent="0.2">
      <c r="A3190" s="2" t="s">
        <v>3190</v>
      </c>
      <c r="B3190" s="3">
        <v>19199990.554000001</v>
      </c>
      <c r="C3190">
        <f t="shared" si="49"/>
        <v>81.076435057858589</v>
      </c>
    </row>
    <row r="3191" spans="1:3" x14ac:dyDescent="0.2">
      <c r="A3191" s="2" t="s">
        <v>3191</v>
      </c>
      <c r="B3191" s="3">
        <v>19199990.603999998</v>
      </c>
      <c r="C3191">
        <f t="shared" si="49"/>
        <v>83.680603061637768</v>
      </c>
    </row>
    <row r="3192" spans="1:3" x14ac:dyDescent="0.2">
      <c r="A3192" s="2" t="s">
        <v>3192</v>
      </c>
      <c r="B3192" s="3">
        <v>19199990.574000001</v>
      </c>
      <c r="C3192">
        <f t="shared" si="49"/>
        <v>82.118102298175387</v>
      </c>
    </row>
    <row r="3193" spans="1:3" x14ac:dyDescent="0.2">
      <c r="A3193" s="2" t="s">
        <v>3193</v>
      </c>
      <c r="B3193" s="3">
        <v>19199990.56133334</v>
      </c>
      <c r="C3193">
        <f t="shared" si="49"/>
        <v>81.458379977809798</v>
      </c>
    </row>
    <row r="3194" spans="1:3" x14ac:dyDescent="0.2">
      <c r="A3194" s="2" t="s">
        <v>3194</v>
      </c>
      <c r="B3194" s="3">
        <v>19199990.566</v>
      </c>
      <c r="C3194">
        <f t="shared" si="49"/>
        <v>81.701435324438407</v>
      </c>
    </row>
    <row r="3195" spans="1:3" x14ac:dyDescent="0.2">
      <c r="A3195" s="2" t="s">
        <v>3195</v>
      </c>
      <c r="B3195" s="3">
        <v>19199990.540666658</v>
      </c>
      <c r="C3195">
        <f t="shared" si="49"/>
        <v>80.381989713578989</v>
      </c>
    </row>
    <row r="3196" spans="1:3" x14ac:dyDescent="0.2">
      <c r="A3196" s="2" t="s">
        <v>3196</v>
      </c>
      <c r="B3196" s="3">
        <v>19199990.564666659</v>
      </c>
      <c r="C3196">
        <f t="shared" si="49"/>
        <v>81.631990440764284</v>
      </c>
    </row>
    <row r="3197" spans="1:3" x14ac:dyDescent="0.2">
      <c r="A3197" s="2" t="s">
        <v>3197</v>
      </c>
      <c r="B3197" s="3">
        <v>19199990.554000001</v>
      </c>
      <c r="C3197">
        <f t="shared" si="49"/>
        <v>81.076435057858589</v>
      </c>
    </row>
    <row r="3198" spans="1:3" x14ac:dyDescent="0.2">
      <c r="A3198" s="2" t="s">
        <v>3198</v>
      </c>
      <c r="B3198" s="3">
        <v>19199990.552000001</v>
      </c>
      <c r="C3198">
        <f t="shared" si="49"/>
        <v>80.97226831442434</v>
      </c>
    </row>
    <row r="3199" spans="1:3" x14ac:dyDescent="0.2">
      <c r="A3199" s="2" t="s">
        <v>3199</v>
      </c>
      <c r="B3199" s="3">
        <v>19199990.586666659</v>
      </c>
      <c r="C3199">
        <f t="shared" si="49"/>
        <v>82.777824424515316</v>
      </c>
    </row>
    <row r="3200" spans="1:3" x14ac:dyDescent="0.2">
      <c r="A3200" s="2" t="s">
        <v>3200</v>
      </c>
      <c r="B3200" s="3">
        <v>19199990.59466666</v>
      </c>
      <c r="C3200">
        <f t="shared" si="49"/>
        <v>83.19449139825231</v>
      </c>
    </row>
    <row r="3201" spans="1:3" x14ac:dyDescent="0.2">
      <c r="A3201" s="2" t="s">
        <v>3201</v>
      </c>
      <c r="B3201" s="3">
        <v>19199990.534666661</v>
      </c>
      <c r="C3201">
        <f t="shared" si="49"/>
        <v>80.069489677301902</v>
      </c>
    </row>
    <row r="3202" spans="1:3" x14ac:dyDescent="0.2">
      <c r="A3202" s="2" t="s">
        <v>3202</v>
      </c>
      <c r="B3202" s="3">
        <v>19199990.576666661</v>
      </c>
      <c r="C3202">
        <f t="shared" si="49"/>
        <v>82.256990901369747</v>
      </c>
    </row>
    <row r="3203" spans="1:3" x14ac:dyDescent="0.2">
      <c r="A3203" s="2" t="s">
        <v>3203</v>
      </c>
      <c r="B3203" s="3">
        <v>19199990.550000001</v>
      </c>
      <c r="C3203">
        <f t="shared" ref="C3203:C3266" si="50">(B3203-$B$2)/$B$2*1000000000</f>
        <v>80.868101570990106</v>
      </c>
    </row>
    <row r="3204" spans="1:3" x14ac:dyDescent="0.2">
      <c r="A3204" s="2" t="s">
        <v>3204</v>
      </c>
      <c r="B3204" s="3">
        <v>19199990.564666659</v>
      </c>
      <c r="C3204">
        <f t="shared" si="50"/>
        <v>81.631990440764284</v>
      </c>
    </row>
    <row r="3205" spans="1:3" x14ac:dyDescent="0.2">
      <c r="A3205" s="2" t="s">
        <v>3205</v>
      </c>
      <c r="B3205" s="3">
        <v>19199990.559866682</v>
      </c>
      <c r="C3205">
        <f t="shared" si="50"/>
        <v>81.38199149828624</v>
      </c>
    </row>
    <row r="3206" spans="1:3" x14ac:dyDescent="0.2">
      <c r="A3206" s="2" t="s">
        <v>3206</v>
      </c>
      <c r="B3206" s="3">
        <v>19199990.547600001</v>
      </c>
      <c r="C3206">
        <f t="shared" si="50"/>
        <v>80.743101517674134</v>
      </c>
    </row>
    <row r="3207" spans="1:3" x14ac:dyDescent="0.2">
      <c r="A3207" s="2" t="s">
        <v>3207</v>
      </c>
      <c r="B3207" s="3">
        <v>19199990.562666658</v>
      </c>
      <c r="C3207">
        <f t="shared" si="50"/>
        <v>81.527823697330035</v>
      </c>
    </row>
    <row r="3208" spans="1:3" x14ac:dyDescent="0.2">
      <c r="A3208" s="2" t="s">
        <v>3208</v>
      </c>
      <c r="B3208" s="3">
        <v>19199990.57893334</v>
      </c>
      <c r="C3208">
        <f t="shared" si="50"/>
        <v>82.375047164810638</v>
      </c>
    </row>
    <row r="3209" spans="1:3" x14ac:dyDescent="0.2">
      <c r="A3209" s="2" t="s">
        <v>3209</v>
      </c>
      <c r="B3209" s="3">
        <v>19199990.53933334</v>
      </c>
      <c r="C3209">
        <f t="shared" si="50"/>
        <v>80.312545994058752</v>
      </c>
    </row>
    <row r="3210" spans="1:3" x14ac:dyDescent="0.2">
      <c r="A3210" s="2" t="s">
        <v>3210</v>
      </c>
      <c r="B3210" s="3">
        <v>19199990.53933334</v>
      </c>
      <c r="C3210">
        <f t="shared" si="50"/>
        <v>80.312545994058752</v>
      </c>
    </row>
    <row r="3211" spans="1:3" x14ac:dyDescent="0.2">
      <c r="A3211" s="2" t="s">
        <v>3211</v>
      </c>
      <c r="B3211" s="3">
        <v>19199990.57066666</v>
      </c>
      <c r="C3211">
        <f t="shared" si="50"/>
        <v>81.944490671067015</v>
      </c>
    </row>
    <row r="3212" spans="1:3" x14ac:dyDescent="0.2">
      <c r="A3212" s="2" t="s">
        <v>3212</v>
      </c>
      <c r="B3212" s="3">
        <v>19199990.568666659</v>
      </c>
      <c r="C3212">
        <f t="shared" si="50"/>
        <v>81.840323927632767</v>
      </c>
    </row>
    <row r="3213" spans="1:3" x14ac:dyDescent="0.2">
      <c r="A3213" s="2" t="s">
        <v>3213</v>
      </c>
      <c r="B3213" s="3">
        <v>19199990.541999999</v>
      </c>
      <c r="C3213">
        <f t="shared" si="50"/>
        <v>80.451434597253112</v>
      </c>
    </row>
    <row r="3214" spans="1:3" x14ac:dyDescent="0.2">
      <c r="A3214" s="2" t="s">
        <v>3214</v>
      </c>
      <c r="B3214" s="3">
        <v>19199990.560133342</v>
      </c>
      <c r="C3214">
        <f t="shared" si="50"/>
        <v>81.395880048164628</v>
      </c>
    </row>
    <row r="3215" spans="1:3" x14ac:dyDescent="0.2">
      <c r="A3215" s="2" t="s">
        <v>3215</v>
      </c>
      <c r="B3215" s="3">
        <v>19199990.579599999</v>
      </c>
      <c r="C3215">
        <f t="shared" si="50"/>
        <v>82.40976902457075</v>
      </c>
    </row>
    <row r="3216" spans="1:3" x14ac:dyDescent="0.2">
      <c r="A3216" s="2" t="s">
        <v>3216</v>
      </c>
      <c r="B3216" s="3">
        <v>19199990.557733338</v>
      </c>
      <c r="C3216">
        <f t="shared" si="50"/>
        <v>81.270879800823025</v>
      </c>
    </row>
    <row r="3217" spans="1:3" x14ac:dyDescent="0.2">
      <c r="A3217" s="2" t="s">
        <v>3217</v>
      </c>
      <c r="B3217" s="3">
        <v>19199990.60933334</v>
      </c>
      <c r="C3217">
        <f t="shared" si="50"/>
        <v>83.958381432180389</v>
      </c>
    </row>
    <row r="3218" spans="1:3" x14ac:dyDescent="0.2">
      <c r="A3218" s="2" t="s">
        <v>3218</v>
      </c>
      <c r="B3218" s="3">
        <v>19199990.556000002</v>
      </c>
      <c r="C3218">
        <f t="shared" si="50"/>
        <v>81.180601801292838</v>
      </c>
    </row>
    <row r="3219" spans="1:3" x14ac:dyDescent="0.2">
      <c r="A3219" s="2" t="s">
        <v>3219</v>
      </c>
      <c r="B3219" s="3">
        <v>19199990.559333339</v>
      </c>
      <c r="C3219">
        <f t="shared" si="50"/>
        <v>81.354213234375564</v>
      </c>
    </row>
    <row r="3220" spans="1:3" x14ac:dyDescent="0.2">
      <c r="A3220" s="2" t="s">
        <v>3220</v>
      </c>
      <c r="B3220" s="3">
        <v>19199990.539999999</v>
      </c>
      <c r="C3220">
        <f t="shared" si="50"/>
        <v>80.347267853818877</v>
      </c>
    </row>
    <row r="3221" spans="1:3" x14ac:dyDescent="0.2">
      <c r="A3221" s="2" t="s">
        <v>3221</v>
      </c>
      <c r="B3221" s="3">
        <v>19199990.546666659</v>
      </c>
      <c r="C3221">
        <f t="shared" si="50"/>
        <v>80.69448994388172</v>
      </c>
    </row>
    <row r="3222" spans="1:3" x14ac:dyDescent="0.2">
      <c r="A3222" s="2" t="s">
        <v>3222</v>
      </c>
      <c r="B3222" s="3">
        <v>19199990.58333334</v>
      </c>
      <c r="C3222">
        <f t="shared" si="50"/>
        <v>82.604213961560845</v>
      </c>
    </row>
    <row r="3223" spans="1:3" x14ac:dyDescent="0.2">
      <c r="A3223" s="2" t="s">
        <v>3223</v>
      </c>
      <c r="B3223" s="3">
        <v>19199990.567333341</v>
      </c>
      <c r="C3223">
        <f t="shared" si="50"/>
        <v>81.77088020811253</v>
      </c>
    </row>
    <row r="3224" spans="1:3" x14ac:dyDescent="0.2">
      <c r="A3224" s="2" t="s">
        <v>3224</v>
      </c>
      <c r="B3224" s="3">
        <v>19199990.584666658</v>
      </c>
      <c r="C3224">
        <f t="shared" si="50"/>
        <v>82.673657681081082</v>
      </c>
    </row>
    <row r="3225" spans="1:3" x14ac:dyDescent="0.2">
      <c r="A3225" s="2" t="s">
        <v>3225</v>
      </c>
      <c r="B3225" s="3">
        <v>19199990.567333341</v>
      </c>
      <c r="C3225">
        <f t="shared" si="50"/>
        <v>81.77088020811253</v>
      </c>
    </row>
    <row r="3226" spans="1:3" x14ac:dyDescent="0.2">
      <c r="A3226" s="2" t="s">
        <v>3226</v>
      </c>
      <c r="B3226" s="3">
        <v>19199990.536666662</v>
      </c>
      <c r="C3226">
        <f t="shared" si="50"/>
        <v>80.173656420736151</v>
      </c>
    </row>
    <row r="3227" spans="1:3" x14ac:dyDescent="0.2">
      <c r="A3227" s="2" t="s">
        <v>3227</v>
      </c>
      <c r="B3227" s="3">
        <v>19199990.59266666</v>
      </c>
      <c r="C3227">
        <f t="shared" si="50"/>
        <v>83.090324654818062</v>
      </c>
    </row>
    <row r="3228" spans="1:3" x14ac:dyDescent="0.2">
      <c r="A3228" s="2" t="s">
        <v>3228</v>
      </c>
      <c r="B3228" s="3">
        <v>19199990.550000001</v>
      </c>
      <c r="C3228">
        <f t="shared" si="50"/>
        <v>80.868101570990106</v>
      </c>
    </row>
    <row r="3229" spans="1:3" x14ac:dyDescent="0.2">
      <c r="A3229" s="2" t="s">
        <v>3229</v>
      </c>
      <c r="B3229" s="3">
        <v>19199990.541999999</v>
      </c>
      <c r="C3229">
        <f t="shared" si="50"/>
        <v>80.451434597253112</v>
      </c>
    </row>
    <row r="3230" spans="1:3" x14ac:dyDescent="0.2">
      <c r="A3230" s="2" t="s">
        <v>3230</v>
      </c>
      <c r="B3230" s="3">
        <v>19199990.551333342</v>
      </c>
      <c r="C3230">
        <f t="shared" si="50"/>
        <v>80.937546454664215</v>
      </c>
    </row>
    <row r="3231" spans="1:3" x14ac:dyDescent="0.2">
      <c r="A3231" s="2" t="s">
        <v>3231</v>
      </c>
      <c r="B3231" s="3">
        <v>19199990.551333342</v>
      </c>
      <c r="C3231">
        <f t="shared" si="50"/>
        <v>80.937546454664215</v>
      </c>
    </row>
    <row r="3232" spans="1:3" x14ac:dyDescent="0.2">
      <c r="A3232" s="2" t="s">
        <v>3232</v>
      </c>
      <c r="B3232" s="3">
        <v>19199990.553333338</v>
      </c>
      <c r="C3232">
        <f t="shared" si="50"/>
        <v>81.041713004072818</v>
      </c>
    </row>
    <row r="3233" spans="1:3" x14ac:dyDescent="0.2">
      <c r="A3233" s="2" t="s">
        <v>3233</v>
      </c>
      <c r="B3233" s="3">
        <v>19199990.548</v>
      </c>
      <c r="C3233">
        <f t="shared" si="50"/>
        <v>80.763934827555858</v>
      </c>
    </row>
    <row r="3234" spans="1:3" x14ac:dyDescent="0.2">
      <c r="A3234" s="2" t="s">
        <v>3234</v>
      </c>
      <c r="B3234" s="3">
        <v>19199990.54333334</v>
      </c>
      <c r="C3234">
        <f t="shared" si="50"/>
        <v>80.520879480927235</v>
      </c>
    </row>
    <row r="3235" spans="1:3" x14ac:dyDescent="0.2">
      <c r="A3235" s="2" t="s">
        <v>3235</v>
      </c>
      <c r="B3235" s="3">
        <v>19199990.577133339</v>
      </c>
      <c r="C3235">
        <f t="shared" si="50"/>
        <v>82.281297076317244</v>
      </c>
    </row>
    <row r="3236" spans="1:3" x14ac:dyDescent="0.2">
      <c r="A3236" s="2" t="s">
        <v>3236</v>
      </c>
      <c r="B3236" s="3">
        <v>19199990.56333334</v>
      </c>
      <c r="C3236">
        <f t="shared" si="50"/>
        <v>81.562546721244033</v>
      </c>
    </row>
    <row r="3237" spans="1:3" x14ac:dyDescent="0.2">
      <c r="A3237" s="2" t="s">
        <v>3237</v>
      </c>
      <c r="B3237" s="3">
        <v>19199990.560666662</v>
      </c>
      <c r="C3237">
        <f t="shared" si="50"/>
        <v>81.423657147921446</v>
      </c>
    </row>
    <row r="3238" spans="1:3" x14ac:dyDescent="0.2">
      <c r="A3238" s="2" t="s">
        <v>3238</v>
      </c>
      <c r="B3238" s="3">
        <v>19199990.572266661</v>
      </c>
      <c r="C3238">
        <f t="shared" si="50"/>
        <v>82.02782410461954</v>
      </c>
    </row>
    <row r="3239" spans="1:3" x14ac:dyDescent="0.2">
      <c r="A3239" s="2" t="s">
        <v>3239</v>
      </c>
      <c r="B3239" s="3">
        <v>19199990.55046666</v>
      </c>
      <c r="C3239">
        <f t="shared" si="50"/>
        <v>80.892406775809363</v>
      </c>
    </row>
    <row r="3240" spans="1:3" x14ac:dyDescent="0.2">
      <c r="A3240" s="2" t="s">
        <v>3240</v>
      </c>
      <c r="B3240" s="3">
        <v>19199990.568666659</v>
      </c>
      <c r="C3240">
        <f t="shared" si="50"/>
        <v>81.840323927632767</v>
      </c>
    </row>
    <row r="3241" spans="1:3" x14ac:dyDescent="0.2">
      <c r="A3241" s="2" t="s">
        <v>3241</v>
      </c>
      <c r="B3241" s="3">
        <v>19199990.55066666</v>
      </c>
      <c r="C3241">
        <f t="shared" si="50"/>
        <v>80.902823430750217</v>
      </c>
    </row>
    <row r="3242" spans="1:3" x14ac:dyDescent="0.2">
      <c r="A3242" s="2" t="s">
        <v>3242</v>
      </c>
      <c r="B3242" s="3">
        <v>19199990.59866666</v>
      </c>
      <c r="C3242">
        <f t="shared" si="50"/>
        <v>83.402824885120793</v>
      </c>
    </row>
    <row r="3243" spans="1:3" x14ac:dyDescent="0.2">
      <c r="A3243" s="2" t="s">
        <v>3243</v>
      </c>
      <c r="B3243" s="3">
        <v>19199990.567600001</v>
      </c>
      <c r="C3243">
        <f t="shared" si="50"/>
        <v>81.784768757990932</v>
      </c>
    </row>
    <row r="3244" spans="1:3" x14ac:dyDescent="0.2">
      <c r="A3244" s="2" t="s">
        <v>3244</v>
      </c>
      <c r="B3244" s="3">
        <v>19199990.57</v>
      </c>
      <c r="C3244">
        <f t="shared" si="50"/>
        <v>81.909768811306904</v>
      </c>
    </row>
    <row r="3245" spans="1:3" x14ac:dyDescent="0.2">
      <c r="A3245" s="2" t="s">
        <v>3245</v>
      </c>
      <c r="B3245" s="3">
        <v>19199990.571333341</v>
      </c>
      <c r="C3245">
        <f t="shared" si="50"/>
        <v>81.979213694981013</v>
      </c>
    </row>
    <row r="3246" spans="1:3" x14ac:dyDescent="0.2">
      <c r="A3246" s="2" t="s">
        <v>3246</v>
      </c>
      <c r="B3246" s="3">
        <v>19199990.58333334</v>
      </c>
      <c r="C3246">
        <f t="shared" si="50"/>
        <v>82.604213961560845</v>
      </c>
    </row>
    <row r="3247" spans="1:3" x14ac:dyDescent="0.2">
      <c r="A3247" s="2" t="s">
        <v>3247</v>
      </c>
      <c r="B3247" s="3">
        <v>19199990.584666658</v>
      </c>
      <c r="C3247">
        <f t="shared" si="50"/>
        <v>82.673657681081082</v>
      </c>
    </row>
    <row r="3248" spans="1:3" x14ac:dyDescent="0.2">
      <c r="A3248" s="2" t="s">
        <v>3248</v>
      </c>
      <c r="B3248" s="3">
        <v>19199990.551333342</v>
      </c>
      <c r="C3248">
        <f t="shared" si="50"/>
        <v>80.937546454664215</v>
      </c>
    </row>
    <row r="3249" spans="1:3" x14ac:dyDescent="0.2">
      <c r="A3249" s="2" t="s">
        <v>3249</v>
      </c>
      <c r="B3249" s="3">
        <v>19199990.585999999</v>
      </c>
      <c r="C3249">
        <f t="shared" si="50"/>
        <v>82.743102564755205</v>
      </c>
    </row>
    <row r="3250" spans="1:3" x14ac:dyDescent="0.2">
      <c r="A3250" s="2" t="s">
        <v>3250</v>
      </c>
      <c r="B3250" s="3">
        <v>19199990.569333341</v>
      </c>
      <c r="C3250">
        <f t="shared" si="50"/>
        <v>81.875046951546778</v>
      </c>
    </row>
    <row r="3251" spans="1:3" x14ac:dyDescent="0.2">
      <c r="A3251" s="2" t="s">
        <v>3251</v>
      </c>
      <c r="B3251" s="3">
        <v>19199990.566</v>
      </c>
      <c r="C3251">
        <f t="shared" si="50"/>
        <v>81.701435324438407</v>
      </c>
    </row>
    <row r="3252" spans="1:3" x14ac:dyDescent="0.2">
      <c r="A3252" s="2" t="s">
        <v>3252</v>
      </c>
      <c r="B3252" s="3">
        <v>19199990.52666666</v>
      </c>
      <c r="C3252">
        <f t="shared" si="50"/>
        <v>79.652822703564922</v>
      </c>
    </row>
    <row r="3253" spans="1:3" x14ac:dyDescent="0.2">
      <c r="A3253" s="2" t="s">
        <v>3253</v>
      </c>
      <c r="B3253" s="3">
        <v>19199990.553333338</v>
      </c>
      <c r="C3253">
        <f t="shared" si="50"/>
        <v>81.041713004072818</v>
      </c>
    </row>
    <row r="3254" spans="1:3" x14ac:dyDescent="0.2">
      <c r="A3254" s="2" t="s">
        <v>3254</v>
      </c>
      <c r="B3254" s="3">
        <v>19199990.603333339</v>
      </c>
      <c r="C3254">
        <f t="shared" si="50"/>
        <v>83.645881201877643</v>
      </c>
    </row>
    <row r="3255" spans="1:3" x14ac:dyDescent="0.2">
      <c r="A3255" s="2" t="s">
        <v>3255</v>
      </c>
      <c r="B3255" s="3">
        <v>19199990.569333341</v>
      </c>
      <c r="C3255">
        <f t="shared" si="50"/>
        <v>81.875046951546778</v>
      </c>
    </row>
    <row r="3256" spans="1:3" x14ac:dyDescent="0.2">
      <c r="A3256" s="2" t="s">
        <v>3256</v>
      </c>
      <c r="B3256" s="3">
        <v>19199990.566</v>
      </c>
      <c r="C3256">
        <f t="shared" si="50"/>
        <v>81.701435324438407</v>
      </c>
    </row>
    <row r="3257" spans="1:3" x14ac:dyDescent="0.2">
      <c r="A3257" s="2" t="s">
        <v>3257</v>
      </c>
      <c r="B3257" s="3">
        <v>19199990.57466666</v>
      </c>
      <c r="C3257">
        <f t="shared" si="50"/>
        <v>82.152824157935498</v>
      </c>
    </row>
    <row r="3258" spans="1:3" x14ac:dyDescent="0.2">
      <c r="A3258" s="2" t="s">
        <v>3258</v>
      </c>
      <c r="B3258" s="3">
        <v>19199990.589333318</v>
      </c>
      <c r="C3258">
        <f t="shared" si="50"/>
        <v>82.91671302770969</v>
      </c>
    </row>
    <row r="3259" spans="1:3" x14ac:dyDescent="0.2">
      <c r="A3259" s="2" t="s">
        <v>3259</v>
      </c>
      <c r="B3259" s="3">
        <v>19199990.554000001</v>
      </c>
      <c r="C3259">
        <f t="shared" si="50"/>
        <v>81.076435057858589</v>
      </c>
    </row>
    <row r="3260" spans="1:3" x14ac:dyDescent="0.2">
      <c r="A3260" s="2" t="s">
        <v>3260</v>
      </c>
      <c r="B3260" s="3">
        <v>19199990.563999999</v>
      </c>
      <c r="C3260">
        <f t="shared" si="50"/>
        <v>81.597268581004158</v>
      </c>
    </row>
    <row r="3261" spans="1:3" x14ac:dyDescent="0.2">
      <c r="A3261" s="2" t="s">
        <v>3261</v>
      </c>
      <c r="B3261" s="3">
        <v>19199990.576666661</v>
      </c>
      <c r="C3261">
        <f t="shared" si="50"/>
        <v>82.256990901369747</v>
      </c>
    </row>
    <row r="3262" spans="1:3" x14ac:dyDescent="0.2">
      <c r="A3262" s="2" t="s">
        <v>3262</v>
      </c>
      <c r="B3262" s="3">
        <v>19199990.532000002</v>
      </c>
      <c r="C3262">
        <f t="shared" si="50"/>
        <v>79.930601074107543</v>
      </c>
    </row>
    <row r="3263" spans="1:3" x14ac:dyDescent="0.2">
      <c r="A3263" s="2" t="s">
        <v>3263</v>
      </c>
      <c r="B3263" s="3">
        <v>19199990.602666661</v>
      </c>
      <c r="C3263">
        <f t="shared" si="50"/>
        <v>83.611158371989291</v>
      </c>
    </row>
    <row r="3264" spans="1:3" x14ac:dyDescent="0.2">
      <c r="A3264" s="2" t="s">
        <v>3264</v>
      </c>
      <c r="B3264" s="3">
        <v>19199990.592</v>
      </c>
      <c r="C3264">
        <f t="shared" si="50"/>
        <v>83.055602795057951</v>
      </c>
    </row>
    <row r="3265" spans="1:3" x14ac:dyDescent="0.2">
      <c r="A3265" s="2" t="s">
        <v>3265</v>
      </c>
      <c r="B3265" s="3">
        <v>19199990.588666659</v>
      </c>
      <c r="C3265">
        <f t="shared" si="50"/>
        <v>82.881991167949565</v>
      </c>
    </row>
    <row r="3266" spans="1:3" x14ac:dyDescent="0.2">
      <c r="A3266" s="2" t="s">
        <v>3266</v>
      </c>
      <c r="B3266" s="3">
        <v>19199990.564666659</v>
      </c>
      <c r="C3266">
        <f t="shared" si="50"/>
        <v>81.631990440764284</v>
      </c>
    </row>
    <row r="3267" spans="1:3" x14ac:dyDescent="0.2">
      <c r="A3267" s="2" t="s">
        <v>3267</v>
      </c>
      <c r="B3267" s="3">
        <v>19199990.557333339</v>
      </c>
      <c r="C3267">
        <f t="shared" ref="C3267:C3330" si="51">(B3267-$B$2)/$B$2*1000000000</f>
        <v>81.250046490941315</v>
      </c>
    </row>
    <row r="3268" spans="1:3" x14ac:dyDescent="0.2">
      <c r="A3268" s="2" t="s">
        <v>3268</v>
      </c>
      <c r="B3268" s="3">
        <v>19199990.60933334</v>
      </c>
      <c r="C3268">
        <f t="shared" si="51"/>
        <v>83.958381432180389</v>
      </c>
    </row>
    <row r="3269" spans="1:3" x14ac:dyDescent="0.2">
      <c r="A3269" s="2" t="s">
        <v>3269</v>
      </c>
      <c r="B3269" s="3">
        <v>19199990.588333338</v>
      </c>
      <c r="C3269">
        <f t="shared" si="51"/>
        <v>82.864630723133629</v>
      </c>
    </row>
    <row r="3270" spans="1:3" x14ac:dyDescent="0.2">
      <c r="A3270" s="2" t="s">
        <v>3270</v>
      </c>
      <c r="B3270" s="3">
        <v>19199990.581999999</v>
      </c>
      <c r="C3270">
        <f t="shared" si="51"/>
        <v>82.534769077886722</v>
      </c>
    </row>
    <row r="3271" spans="1:3" x14ac:dyDescent="0.2">
      <c r="A3271" s="2" t="s">
        <v>3271</v>
      </c>
      <c r="B3271" s="3">
        <v>19199990.557999998</v>
      </c>
      <c r="C3271">
        <f t="shared" si="51"/>
        <v>81.284768350701427</v>
      </c>
    </row>
    <row r="3272" spans="1:3" x14ac:dyDescent="0.2">
      <c r="A3272" s="2" t="s">
        <v>3272</v>
      </c>
      <c r="B3272" s="3">
        <v>19199990.57233334</v>
      </c>
      <c r="C3272">
        <f t="shared" si="51"/>
        <v>82.031296969685314</v>
      </c>
    </row>
    <row r="3273" spans="1:3" x14ac:dyDescent="0.2">
      <c r="A3273" s="2" t="s">
        <v>3273</v>
      </c>
      <c r="B3273" s="3">
        <v>19199990.555333339</v>
      </c>
      <c r="C3273">
        <f t="shared" si="51"/>
        <v>81.145879747507067</v>
      </c>
    </row>
    <row r="3274" spans="1:3" x14ac:dyDescent="0.2">
      <c r="A3274" s="2" t="s">
        <v>3274</v>
      </c>
      <c r="B3274" s="3">
        <v>19199990.567333318</v>
      </c>
      <c r="C3274">
        <f t="shared" si="51"/>
        <v>81.770879043958644</v>
      </c>
    </row>
    <row r="3275" spans="1:3" x14ac:dyDescent="0.2">
      <c r="A3275" s="2" t="s">
        <v>3275</v>
      </c>
      <c r="B3275" s="3">
        <v>19199990.576000001</v>
      </c>
      <c r="C3275">
        <f t="shared" si="51"/>
        <v>82.222269041609636</v>
      </c>
    </row>
    <row r="3276" spans="1:3" x14ac:dyDescent="0.2">
      <c r="A3276" s="2" t="s">
        <v>3276</v>
      </c>
      <c r="B3276" s="3">
        <v>19199990.592</v>
      </c>
      <c r="C3276">
        <f t="shared" si="51"/>
        <v>83.055602795057951</v>
      </c>
    </row>
    <row r="3277" spans="1:3" x14ac:dyDescent="0.2">
      <c r="A3277" s="2" t="s">
        <v>3277</v>
      </c>
      <c r="B3277" s="3">
        <v>19199990.57466666</v>
      </c>
      <c r="C3277">
        <f t="shared" si="51"/>
        <v>82.152824157935498</v>
      </c>
    </row>
    <row r="3278" spans="1:3" x14ac:dyDescent="0.2">
      <c r="A3278" s="2" t="s">
        <v>3278</v>
      </c>
      <c r="B3278" s="3">
        <v>19199990.57066666</v>
      </c>
      <c r="C3278">
        <f t="shared" si="51"/>
        <v>81.944490671067015</v>
      </c>
    </row>
    <row r="3279" spans="1:3" x14ac:dyDescent="0.2">
      <c r="A3279" s="2" t="s">
        <v>3279</v>
      </c>
      <c r="B3279" s="3">
        <v>19199990.581599999</v>
      </c>
      <c r="C3279">
        <f t="shared" si="51"/>
        <v>82.513935768004998</v>
      </c>
    </row>
    <row r="3280" spans="1:3" x14ac:dyDescent="0.2">
      <c r="A3280" s="2" t="s">
        <v>3280</v>
      </c>
      <c r="B3280" s="3">
        <v>19199990.557999998</v>
      </c>
      <c r="C3280">
        <f t="shared" si="51"/>
        <v>81.284768350701427</v>
      </c>
    </row>
    <row r="3281" spans="1:3" x14ac:dyDescent="0.2">
      <c r="A3281" s="2" t="s">
        <v>3281</v>
      </c>
      <c r="B3281" s="3">
        <v>19199990.566</v>
      </c>
      <c r="C3281">
        <f t="shared" si="51"/>
        <v>81.701435324438407</v>
      </c>
    </row>
    <row r="3282" spans="1:3" x14ac:dyDescent="0.2">
      <c r="A3282" s="2" t="s">
        <v>3282</v>
      </c>
      <c r="B3282" s="3">
        <v>19199990.59</v>
      </c>
      <c r="C3282">
        <f t="shared" si="51"/>
        <v>82.951436051623702</v>
      </c>
    </row>
    <row r="3283" spans="1:3" x14ac:dyDescent="0.2">
      <c r="A3283" s="2" t="s">
        <v>3283</v>
      </c>
      <c r="B3283" s="3">
        <v>19199990.613600001</v>
      </c>
      <c r="C3283">
        <f t="shared" si="51"/>
        <v>84.180603468927274</v>
      </c>
    </row>
    <row r="3284" spans="1:3" x14ac:dyDescent="0.2">
      <c r="A3284" s="2" t="s">
        <v>3284</v>
      </c>
      <c r="B3284" s="3">
        <v>19199990.550000001</v>
      </c>
      <c r="C3284">
        <f t="shared" si="51"/>
        <v>80.868101570990106</v>
      </c>
    </row>
    <row r="3285" spans="1:3" x14ac:dyDescent="0.2">
      <c r="A3285" s="2" t="s">
        <v>3285</v>
      </c>
      <c r="B3285" s="3">
        <v>19199990.560666662</v>
      </c>
      <c r="C3285">
        <f t="shared" si="51"/>
        <v>81.423657147921446</v>
      </c>
    </row>
    <row r="3286" spans="1:3" x14ac:dyDescent="0.2">
      <c r="A3286" s="2" t="s">
        <v>3286</v>
      </c>
      <c r="B3286" s="3">
        <v>19199990.61666666</v>
      </c>
      <c r="C3286">
        <f t="shared" si="51"/>
        <v>84.340325382003343</v>
      </c>
    </row>
    <row r="3287" spans="1:3" x14ac:dyDescent="0.2">
      <c r="A3287" s="2" t="s">
        <v>3287</v>
      </c>
      <c r="B3287" s="3">
        <v>19199990.550000001</v>
      </c>
      <c r="C3287">
        <f t="shared" si="51"/>
        <v>80.868101570990106</v>
      </c>
    </row>
    <row r="3288" spans="1:3" x14ac:dyDescent="0.2">
      <c r="A3288" s="2" t="s">
        <v>3288</v>
      </c>
      <c r="B3288" s="3">
        <v>19199990.576933339</v>
      </c>
      <c r="C3288">
        <f t="shared" si="51"/>
        <v>82.27088042137639</v>
      </c>
    </row>
    <row r="3289" spans="1:3" x14ac:dyDescent="0.2">
      <c r="A3289" s="2" t="s">
        <v>3289</v>
      </c>
      <c r="B3289" s="3">
        <v>19199990.599333338</v>
      </c>
      <c r="C3289">
        <f t="shared" si="51"/>
        <v>83.43754771500916</v>
      </c>
    </row>
    <row r="3290" spans="1:3" x14ac:dyDescent="0.2">
      <c r="A3290" s="2" t="s">
        <v>3290</v>
      </c>
      <c r="B3290" s="3">
        <v>19199990.614</v>
      </c>
      <c r="C3290">
        <f t="shared" si="51"/>
        <v>84.201436778808997</v>
      </c>
    </row>
    <row r="3291" spans="1:3" x14ac:dyDescent="0.2">
      <c r="A3291" s="2" t="s">
        <v>3291</v>
      </c>
      <c r="B3291" s="3">
        <v>19199990.546666659</v>
      </c>
      <c r="C3291">
        <f t="shared" si="51"/>
        <v>80.69448994388172</v>
      </c>
    </row>
    <row r="3292" spans="1:3" x14ac:dyDescent="0.2">
      <c r="A3292" s="2" t="s">
        <v>3292</v>
      </c>
      <c r="B3292" s="3">
        <v>19199990.554666661</v>
      </c>
      <c r="C3292">
        <f t="shared" si="51"/>
        <v>81.1111569176187</v>
      </c>
    </row>
    <row r="3293" spans="1:3" x14ac:dyDescent="0.2">
      <c r="A3293" s="2" t="s">
        <v>3293</v>
      </c>
      <c r="B3293" s="3">
        <v>19199990.540733341</v>
      </c>
      <c r="C3293">
        <f t="shared" si="51"/>
        <v>80.385462772670408</v>
      </c>
    </row>
    <row r="3294" spans="1:3" x14ac:dyDescent="0.2">
      <c r="A3294" s="2" t="s">
        <v>3294</v>
      </c>
      <c r="B3294" s="3">
        <v>19199990.551333342</v>
      </c>
      <c r="C3294">
        <f t="shared" si="51"/>
        <v>80.937546454664215</v>
      </c>
    </row>
    <row r="3295" spans="1:3" x14ac:dyDescent="0.2">
      <c r="A3295" s="2" t="s">
        <v>3295</v>
      </c>
      <c r="B3295" s="3">
        <v>19199990.545000002</v>
      </c>
      <c r="C3295">
        <f t="shared" si="51"/>
        <v>80.607684809417307</v>
      </c>
    </row>
    <row r="3296" spans="1:3" x14ac:dyDescent="0.2">
      <c r="A3296" s="2" t="s">
        <v>3296</v>
      </c>
      <c r="B3296" s="3">
        <v>19199990.53933334</v>
      </c>
      <c r="C3296">
        <f t="shared" si="51"/>
        <v>80.312545994058752</v>
      </c>
    </row>
    <row r="3297" spans="1:3" x14ac:dyDescent="0.2">
      <c r="A3297" s="2" t="s">
        <v>3297</v>
      </c>
      <c r="B3297" s="3">
        <v>19199990.546</v>
      </c>
      <c r="C3297">
        <f t="shared" si="51"/>
        <v>80.659768084121609</v>
      </c>
    </row>
    <row r="3298" spans="1:3" x14ac:dyDescent="0.2">
      <c r="A3298" s="2" t="s">
        <v>3298</v>
      </c>
      <c r="B3298" s="3">
        <v>19199990.592</v>
      </c>
      <c r="C3298">
        <f t="shared" si="51"/>
        <v>83.055602795057951</v>
      </c>
    </row>
    <row r="3299" spans="1:3" x14ac:dyDescent="0.2">
      <c r="A3299" s="2" t="s">
        <v>3299</v>
      </c>
      <c r="B3299" s="3">
        <v>19199990.576000001</v>
      </c>
      <c r="C3299">
        <f t="shared" si="51"/>
        <v>82.222269041609636</v>
      </c>
    </row>
    <row r="3300" spans="1:3" x14ac:dyDescent="0.2">
      <c r="A3300" s="2" t="s">
        <v>3300</v>
      </c>
      <c r="B3300" s="3">
        <v>19199990.57266666</v>
      </c>
      <c r="C3300">
        <f t="shared" si="51"/>
        <v>82.048657414501264</v>
      </c>
    </row>
    <row r="3301" spans="1:3" x14ac:dyDescent="0.2">
      <c r="A3301" s="2" t="s">
        <v>3301</v>
      </c>
      <c r="B3301" s="3">
        <v>19199990.558400001</v>
      </c>
      <c r="C3301">
        <f t="shared" si="51"/>
        <v>81.305601854608796</v>
      </c>
    </row>
    <row r="3302" spans="1:3" x14ac:dyDescent="0.2">
      <c r="A3302" s="2" t="s">
        <v>3302</v>
      </c>
      <c r="B3302" s="3">
        <v>19199990.572000001</v>
      </c>
      <c r="C3302">
        <f t="shared" si="51"/>
        <v>82.013935554741138</v>
      </c>
    </row>
    <row r="3303" spans="1:3" x14ac:dyDescent="0.2">
      <c r="A3303" s="2" t="s">
        <v>3303</v>
      </c>
      <c r="B3303" s="3">
        <v>19199990.546</v>
      </c>
      <c r="C3303">
        <f t="shared" si="51"/>
        <v>80.659768084121609</v>
      </c>
    </row>
    <row r="3304" spans="1:3" x14ac:dyDescent="0.2">
      <c r="A3304" s="2" t="s">
        <v>3304</v>
      </c>
      <c r="B3304" s="3">
        <v>19199990.621333338</v>
      </c>
      <c r="C3304">
        <f t="shared" si="51"/>
        <v>84.583381698760206</v>
      </c>
    </row>
    <row r="3305" spans="1:3" x14ac:dyDescent="0.2">
      <c r="A3305" s="2" t="s">
        <v>3305</v>
      </c>
      <c r="B3305" s="3">
        <v>19199990.552000001</v>
      </c>
      <c r="C3305">
        <f t="shared" si="51"/>
        <v>80.97226831442434</v>
      </c>
    </row>
    <row r="3306" spans="1:3" x14ac:dyDescent="0.2">
      <c r="A3306" s="2" t="s">
        <v>3306</v>
      </c>
      <c r="B3306" s="3">
        <v>19199990.54866666</v>
      </c>
      <c r="C3306">
        <f t="shared" si="51"/>
        <v>80.798656687315969</v>
      </c>
    </row>
    <row r="3307" spans="1:3" x14ac:dyDescent="0.2">
      <c r="A3307" s="2" t="s">
        <v>3307</v>
      </c>
      <c r="B3307" s="3">
        <v>19199990.624000002</v>
      </c>
      <c r="C3307">
        <f t="shared" si="51"/>
        <v>84.722270495980212</v>
      </c>
    </row>
    <row r="3308" spans="1:3" x14ac:dyDescent="0.2">
      <c r="A3308" s="2" t="s">
        <v>3308</v>
      </c>
      <c r="B3308" s="3">
        <v>19199990.602666661</v>
      </c>
      <c r="C3308">
        <f t="shared" si="51"/>
        <v>83.611158371989291</v>
      </c>
    </row>
    <row r="3309" spans="1:3" x14ac:dyDescent="0.2">
      <c r="A3309" s="2" t="s">
        <v>3309</v>
      </c>
      <c r="B3309" s="3">
        <v>19199990.574000001</v>
      </c>
      <c r="C3309">
        <f t="shared" si="51"/>
        <v>82.118102298175387</v>
      </c>
    </row>
    <row r="3310" spans="1:3" x14ac:dyDescent="0.2">
      <c r="A3310" s="2" t="s">
        <v>3310</v>
      </c>
      <c r="B3310" s="3">
        <v>19199990.557333339</v>
      </c>
      <c r="C3310">
        <f t="shared" si="51"/>
        <v>81.250046490941315</v>
      </c>
    </row>
    <row r="3311" spans="1:3" x14ac:dyDescent="0.2">
      <c r="A3311" s="2" t="s">
        <v>3311</v>
      </c>
      <c r="B3311" s="3">
        <v>19199990.584266659</v>
      </c>
      <c r="C3311">
        <f t="shared" si="51"/>
        <v>82.652824371199372</v>
      </c>
    </row>
    <row r="3312" spans="1:3" x14ac:dyDescent="0.2">
      <c r="A3312" s="2" t="s">
        <v>3312</v>
      </c>
      <c r="B3312" s="3">
        <v>19199990.574000001</v>
      </c>
      <c r="C3312">
        <f t="shared" si="51"/>
        <v>82.118102298175387</v>
      </c>
    </row>
    <row r="3313" spans="1:3" x14ac:dyDescent="0.2">
      <c r="A3313" s="2" t="s">
        <v>3313</v>
      </c>
      <c r="B3313" s="3">
        <v>19199990.542666659</v>
      </c>
      <c r="C3313">
        <f t="shared" si="51"/>
        <v>80.486156457013237</v>
      </c>
    </row>
    <row r="3314" spans="1:3" x14ac:dyDescent="0.2">
      <c r="A3314" s="2" t="s">
        <v>3314</v>
      </c>
      <c r="B3314" s="3">
        <v>19199990.568666659</v>
      </c>
      <c r="C3314">
        <f t="shared" si="51"/>
        <v>81.840323927632767</v>
      </c>
    </row>
    <row r="3315" spans="1:3" x14ac:dyDescent="0.2">
      <c r="A3315" s="2" t="s">
        <v>3315</v>
      </c>
      <c r="B3315" s="3">
        <v>19199990.588</v>
      </c>
      <c r="C3315">
        <f t="shared" si="51"/>
        <v>82.847269308189453</v>
      </c>
    </row>
    <row r="3316" spans="1:3" x14ac:dyDescent="0.2">
      <c r="A3316" s="2" t="s">
        <v>3316</v>
      </c>
      <c r="B3316" s="3">
        <v>19199990.569533341</v>
      </c>
      <c r="C3316">
        <f t="shared" si="51"/>
        <v>81.885463606487647</v>
      </c>
    </row>
    <row r="3317" spans="1:3" x14ac:dyDescent="0.2">
      <c r="A3317" s="2" t="s">
        <v>3317</v>
      </c>
      <c r="B3317" s="3">
        <v>19199990.527333342</v>
      </c>
      <c r="C3317">
        <f t="shared" si="51"/>
        <v>79.687545727478934</v>
      </c>
    </row>
    <row r="3318" spans="1:3" x14ac:dyDescent="0.2">
      <c r="A3318" s="2" t="s">
        <v>3318</v>
      </c>
      <c r="B3318" s="3">
        <v>19199990.576666661</v>
      </c>
      <c r="C3318">
        <f t="shared" si="51"/>
        <v>82.256990901369747</v>
      </c>
    </row>
    <row r="3319" spans="1:3" x14ac:dyDescent="0.2">
      <c r="A3319" s="2" t="s">
        <v>3319</v>
      </c>
      <c r="B3319" s="3">
        <v>19199990.548066679</v>
      </c>
      <c r="C3319">
        <f t="shared" si="51"/>
        <v>80.767407692621632</v>
      </c>
    </row>
    <row r="3320" spans="1:3" x14ac:dyDescent="0.2">
      <c r="A3320" s="2" t="s">
        <v>3320</v>
      </c>
      <c r="B3320" s="3">
        <v>19199990.5352</v>
      </c>
      <c r="C3320">
        <f t="shared" si="51"/>
        <v>80.097267747186947</v>
      </c>
    </row>
    <row r="3321" spans="1:3" x14ac:dyDescent="0.2">
      <c r="A3321" s="2" t="s">
        <v>3321</v>
      </c>
      <c r="B3321" s="3">
        <v>19199990.535333339</v>
      </c>
      <c r="C3321">
        <f t="shared" si="51"/>
        <v>80.104212507190269</v>
      </c>
    </row>
    <row r="3322" spans="1:3" x14ac:dyDescent="0.2">
      <c r="A3322" s="2" t="s">
        <v>3322</v>
      </c>
      <c r="B3322" s="3">
        <v>19199990.55453334</v>
      </c>
      <c r="C3322">
        <f t="shared" si="51"/>
        <v>81.10421312774362</v>
      </c>
    </row>
    <row r="3323" spans="1:3" x14ac:dyDescent="0.2">
      <c r="A3323" s="2" t="s">
        <v>3323</v>
      </c>
      <c r="B3323" s="3">
        <v>19199990.533333339</v>
      </c>
      <c r="C3323">
        <f t="shared" si="51"/>
        <v>80.00004576375602</v>
      </c>
    </row>
    <row r="3324" spans="1:3" x14ac:dyDescent="0.2">
      <c r="A3324" s="2" t="s">
        <v>3324</v>
      </c>
      <c r="B3324" s="3">
        <v>19199990.537733339</v>
      </c>
      <c r="C3324">
        <f t="shared" si="51"/>
        <v>80.229212560506227</v>
      </c>
    </row>
    <row r="3325" spans="1:3" x14ac:dyDescent="0.2">
      <c r="A3325" s="2" t="s">
        <v>3325</v>
      </c>
      <c r="B3325" s="3">
        <v>19199990.573333342</v>
      </c>
      <c r="C3325">
        <f t="shared" si="51"/>
        <v>82.083380438415261</v>
      </c>
    </row>
    <row r="3326" spans="1:3" x14ac:dyDescent="0.2">
      <c r="A3326" s="2" t="s">
        <v>3326</v>
      </c>
      <c r="B3326" s="3">
        <v>19199990.617333341</v>
      </c>
      <c r="C3326">
        <f t="shared" si="51"/>
        <v>84.375048405917354</v>
      </c>
    </row>
    <row r="3327" spans="1:3" x14ac:dyDescent="0.2">
      <c r="A3327" s="2" t="s">
        <v>3327</v>
      </c>
      <c r="B3327" s="3">
        <v>19199990.59173334</v>
      </c>
      <c r="C3327">
        <f t="shared" si="51"/>
        <v>83.041714245179534</v>
      </c>
    </row>
    <row r="3328" spans="1:3" x14ac:dyDescent="0.2">
      <c r="A3328" s="2" t="s">
        <v>3328</v>
      </c>
      <c r="B3328" s="3">
        <v>19199990.571333341</v>
      </c>
      <c r="C3328">
        <f t="shared" si="51"/>
        <v>81.979213694981013</v>
      </c>
    </row>
    <row r="3329" spans="1:3" x14ac:dyDescent="0.2">
      <c r="A3329" s="2" t="s">
        <v>3329</v>
      </c>
      <c r="B3329" s="3">
        <v>19199990.552000001</v>
      </c>
      <c r="C3329">
        <f t="shared" si="51"/>
        <v>80.97226831442434</v>
      </c>
    </row>
    <row r="3330" spans="1:3" x14ac:dyDescent="0.2">
      <c r="A3330" s="2" t="s">
        <v>3330</v>
      </c>
      <c r="B3330" s="3">
        <v>19199990.573333342</v>
      </c>
      <c r="C3330">
        <f t="shared" si="51"/>
        <v>82.083380438415261</v>
      </c>
    </row>
    <row r="3331" spans="1:3" x14ac:dyDescent="0.2">
      <c r="A3331" s="2" t="s">
        <v>3331</v>
      </c>
      <c r="B3331" s="3">
        <v>19199990.598000001</v>
      </c>
      <c r="C3331">
        <f t="shared" ref="C3331:C3394" si="52">(B3331-$B$2)/$B$2*1000000000</f>
        <v>83.368103025360682</v>
      </c>
    </row>
    <row r="3332" spans="1:3" x14ac:dyDescent="0.2">
      <c r="A3332" s="2" t="s">
        <v>3332</v>
      </c>
      <c r="B3332" s="3">
        <v>19199990.595333342</v>
      </c>
      <c r="C3332">
        <f t="shared" si="52"/>
        <v>83.229214422166308</v>
      </c>
    </row>
    <row r="3333" spans="1:3" x14ac:dyDescent="0.2">
      <c r="A3333" s="2" t="s">
        <v>3333</v>
      </c>
      <c r="B3333" s="3">
        <v>19199990.550000001</v>
      </c>
      <c r="C3333">
        <f t="shared" si="52"/>
        <v>80.868101570990106</v>
      </c>
    </row>
    <row r="3334" spans="1:3" x14ac:dyDescent="0.2">
      <c r="A3334" s="2" t="s">
        <v>3334</v>
      </c>
      <c r="B3334" s="3">
        <v>19199990.59633334</v>
      </c>
      <c r="C3334">
        <f t="shared" si="52"/>
        <v>83.28129769687061</v>
      </c>
    </row>
    <row r="3335" spans="1:3" x14ac:dyDescent="0.2">
      <c r="A3335" s="2" t="s">
        <v>3335</v>
      </c>
      <c r="B3335" s="3">
        <v>19199990.557999998</v>
      </c>
      <c r="C3335">
        <f t="shared" si="52"/>
        <v>81.284768350701427</v>
      </c>
    </row>
    <row r="3336" spans="1:3" x14ac:dyDescent="0.2">
      <c r="A3336" s="2" t="s">
        <v>3336</v>
      </c>
      <c r="B3336" s="3">
        <v>19199990.562666658</v>
      </c>
      <c r="C3336">
        <f t="shared" si="52"/>
        <v>81.527823697330035</v>
      </c>
    </row>
    <row r="3337" spans="1:3" x14ac:dyDescent="0.2">
      <c r="A3337" s="2" t="s">
        <v>3337</v>
      </c>
      <c r="B3337" s="3">
        <v>19199990.541999999</v>
      </c>
      <c r="C3337">
        <f t="shared" si="52"/>
        <v>80.451434597253112</v>
      </c>
    </row>
    <row r="3338" spans="1:3" x14ac:dyDescent="0.2">
      <c r="A3338" s="2" t="s">
        <v>3338</v>
      </c>
      <c r="B3338" s="3">
        <v>19199990.566666659</v>
      </c>
      <c r="C3338">
        <f t="shared" si="52"/>
        <v>81.736157184198518</v>
      </c>
    </row>
    <row r="3339" spans="1:3" x14ac:dyDescent="0.2">
      <c r="A3339" s="2" t="s">
        <v>3339</v>
      </c>
      <c r="B3339" s="3">
        <v>19199990.57</v>
      </c>
      <c r="C3339">
        <f t="shared" si="52"/>
        <v>81.909768811306904</v>
      </c>
    </row>
    <row r="3340" spans="1:3" x14ac:dyDescent="0.2">
      <c r="A3340" s="2" t="s">
        <v>3340</v>
      </c>
      <c r="B3340" s="3">
        <v>19199990.604666661</v>
      </c>
      <c r="C3340">
        <f t="shared" si="52"/>
        <v>83.715325115423525</v>
      </c>
    </row>
    <row r="3341" spans="1:3" x14ac:dyDescent="0.2">
      <c r="A3341" s="2" t="s">
        <v>3341</v>
      </c>
      <c r="B3341" s="3">
        <v>19199990.558666661</v>
      </c>
      <c r="C3341">
        <f t="shared" si="52"/>
        <v>81.319490404487198</v>
      </c>
    </row>
    <row r="3342" spans="1:3" x14ac:dyDescent="0.2">
      <c r="A3342" s="2" t="s">
        <v>3342</v>
      </c>
      <c r="B3342" s="3">
        <v>19199990.574000001</v>
      </c>
      <c r="C3342">
        <f t="shared" si="52"/>
        <v>82.118102298175387</v>
      </c>
    </row>
    <row r="3343" spans="1:3" x14ac:dyDescent="0.2">
      <c r="A3343" s="2" t="s">
        <v>3343</v>
      </c>
      <c r="B3343" s="3">
        <v>19199990.563733339</v>
      </c>
      <c r="C3343">
        <f t="shared" si="52"/>
        <v>81.583380031125756</v>
      </c>
    </row>
    <row r="3344" spans="1:3" x14ac:dyDescent="0.2">
      <c r="A3344" s="2" t="s">
        <v>3344</v>
      </c>
      <c r="B3344" s="3">
        <v>19199990.551333342</v>
      </c>
      <c r="C3344">
        <f t="shared" si="52"/>
        <v>80.937546454664215</v>
      </c>
    </row>
    <row r="3345" spans="1:3" x14ac:dyDescent="0.2">
      <c r="A3345" s="2" t="s">
        <v>3345</v>
      </c>
      <c r="B3345" s="3">
        <v>19199990.601333339</v>
      </c>
      <c r="C3345">
        <f t="shared" si="52"/>
        <v>83.541714458443408</v>
      </c>
    </row>
    <row r="3346" spans="1:3" x14ac:dyDescent="0.2">
      <c r="A3346" s="2" t="s">
        <v>3346</v>
      </c>
      <c r="B3346" s="3">
        <v>19199990.540666658</v>
      </c>
      <c r="C3346">
        <f t="shared" si="52"/>
        <v>80.381989713578989</v>
      </c>
    </row>
    <row r="3347" spans="1:3" x14ac:dyDescent="0.2">
      <c r="A3347" s="2" t="s">
        <v>3347</v>
      </c>
      <c r="B3347" s="3">
        <v>19199990.578000002</v>
      </c>
      <c r="C3347">
        <f t="shared" si="52"/>
        <v>82.326435785043884</v>
      </c>
    </row>
    <row r="3348" spans="1:3" x14ac:dyDescent="0.2">
      <c r="A3348" s="2" t="s">
        <v>3348</v>
      </c>
      <c r="B3348" s="3">
        <v>19199990.5832</v>
      </c>
      <c r="C3348">
        <f t="shared" si="52"/>
        <v>82.597269201557523</v>
      </c>
    </row>
    <row r="3349" spans="1:3" x14ac:dyDescent="0.2">
      <c r="A3349" s="2" t="s">
        <v>3349</v>
      </c>
      <c r="B3349" s="3">
        <v>19199990.574000001</v>
      </c>
      <c r="C3349">
        <f t="shared" si="52"/>
        <v>82.118102298175387</v>
      </c>
    </row>
    <row r="3350" spans="1:3" x14ac:dyDescent="0.2">
      <c r="A3350" s="2" t="s">
        <v>3350</v>
      </c>
      <c r="B3350" s="3">
        <v>19199990.60733334</v>
      </c>
      <c r="C3350">
        <f t="shared" si="52"/>
        <v>83.85421468874614</v>
      </c>
    </row>
    <row r="3351" spans="1:3" x14ac:dyDescent="0.2">
      <c r="A3351" s="2" t="s">
        <v>3351</v>
      </c>
      <c r="B3351" s="3">
        <v>19199990.56186666</v>
      </c>
      <c r="C3351">
        <f t="shared" si="52"/>
        <v>81.486157077566602</v>
      </c>
    </row>
    <row r="3352" spans="1:3" x14ac:dyDescent="0.2">
      <c r="A3352" s="2" t="s">
        <v>3352</v>
      </c>
      <c r="B3352" s="3">
        <v>19199990.58333334</v>
      </c>
      <c r="C3352">
        <f t="shared" si="52"/>
        <v>82.604213961560845</v>
      </c>
    </row>
    <row r="3353" spans="1:3" x14ac:dyDescent="0.2">
      <c r="A3353" s="2" t="s">
        <v>3353</v>
      </c>
      <c r="B3353" s="3">
        <v>19199990.539999999</v>
      </c>
      <c r="C3353">
        <f t="shared" si="52"/>
        <v>80.347267853818877</v>
      </c>
    </row>
    <row r="3354" spans="1:3" x14ac:dyDescent="0.2">
      <c r="A3354" s="2" t="s">
        <v>3354</v>
      </c>
      <c r="B3354" s="3">
        <v>19199990.5636</v>
      </c>
      <c r="C3354">
        <f t="shared" si="52"/>
        <v>81.576435271122435</v>
      </c>
    </row>
    <row r="3355" spans="1:3" x14ac:dyDescent="0.2">
      <c r="A3355" s="2" t="s">
        <v>3355</v>
      </c>
      <c r="B3355" s="3">
        <v>19199990.53933334</v>
      </c>
      <c r="C3355">
        <f t="shared" si="52"/>
        <v>80.312545994058752</v>
      </c>
    </row>
    <row r="3356" spans="1:3" x14ac:dyDescent="0.2">
      <c r="A3356" s="2" t="s">
        <v>3356</v>
      </c>
      <c r="B3356" s="3">
        <v>19199990.564666659</v>
      </c>
      <c r="C3356">
        <f t="shared" si="52"/>
        <v>81.631990440764284</v>
      </c>
    </row>
    <row r="3357" spans="1:3" x14ac:dyDescent="0.2">
      <c r="A3357" s="2" t="s">
        <v>3357</v>
      </c>
      <c r="B3357" s="3">
        <v>19199990.605333339</v>
      </c>
      <c r="C3357">
        <f t="shared" si="52"/>
        <v>83.750047945311891</v>
      </c>
    </row>
    <row r="3358" spans="1:3" x14ac:dyDescent="0.2">
      <c r="A3358" s="2" t="s">
        <v>3358</v>
      </c>
      <c r="B3358" s="3">
        <v>19199990.59266666</v>
      </c>
      <c r="C3358">
        <f t="shared" si="52"/>
        <v>83.090324654818062</v>
      </c>
    </row>
    <row r="3359" spans="1:3" x14ac:dyDescent="0.2">
      <c r="A3359" s="2" t="s">
        <v>3359</v>
      </c>
      <c r="B3359" s="3">
        <v>19199990.552000001</v>
      </c>
      <c r="C3359">
        <f t="shared" si="52"/>
        <v>80.97226831442434</v>
      </c>
    </row>
    <row r="3360" spans="1:3" x14ac:dyDescent="0.2">
      <c r="A3360" s="2" t="s">
        <v>3360</v>
      </c>
      <c r="B3360" s="3">
        <v>19199990.555333339</v>
      </c>
      <c r="C3360">
        <f t="shared" si="52"/>
        <v>81.145879747507067</v>
      </c>
    </row>
    <row r="3361" spans="1:3" x14ac:dyDescent="0.2">
      <c r="A3361" s="2" t="s">
        <v>3361</v>
      </c>
      <c r="B3361" s="3">
        <v>19199990.566</v>
      </c>
      <c r="C3361">
        <f t="shared" si="52"/>
        <v>81.701435324438407</v>
      </c>
    </row>
    <row r="3362" spans="1:3" x14ac:dyDescent="0.2">
      <c r="A3362" s="2" t="s">
        <v>3362</v>
      </c>
      <c r="B3362" s="3">
        <v>19199990.550000001</v>
      </c>
      <c r="C3362">
        <f t="shared" si="52"/>
        <v>80.868101570990106</v>
      </c>
    </row>
    <row r="3363" spans="1:3" x14ac:dyDescent="0.2">
      <c r="A3363" s="2" t="s">
        <v>3363</v>
      </c>
      <c r="B3363" s="3">
        <v>19199990.563999999</v>
      </c>
      <c r="C3363">
        <f t="shared" si="52"/>
        <v>81.597268581004158</v>
      </c>
    </row>
    <row r="3364" spans="1:3" x14ac:dyDescent="0.2">
      <c r="A3364" s="2" t="s">
        <v>3364</v>
      </c>
      <c r="B3364" s="3">
        <v>19199990.55066666</v>
      </c>
      <c r="C3364">
        <f t="shared" si="52"/>
        <v>80.902823430750217</v>
      </c>
    </row>
    <row r="3365" spans="1:3" x14ac:dyDescent="0.2">
      <c r="A3365" s="2" t="s">
        <v>3365</v>
      </c>
      <c r="B3365" s="3">
        <v>19199990.561999999</v>
      </c>
      <c r="C3365">
        <f t="shared" si="52"/>
        <v>81.493101837569924</v>
      </c>
    </row>
    <row r="3366" spans="1:3" x14ac:dyDescent="0.2">
      <c r="A3366" s="2" t="s">
        <v>3366</v>
      </c>
      <c r="B3366" s="3">
        <v>19199990.66266666</v>
      </c>
      <c r="C3366">
        <f t="shared" si="52"/>
        <v>86.736160092939684</v>
      </c>
    </row>
    <row r="3367" spans="1:3" x14ac:dyDescent="0.2">
      <c r="A3367" s="2" t="s">
        <v>3367</v>
      </c>
      <c r="B3367" s="3">
        <v>19199990.560666662</v>
      </c>
      <c r="C3367">
        <f t="shared" si="52"/>
        <v>81.423657147921446</v>
      </c>
    </row>
    <row r="3368" spans="1:3" x14ac:dyDescent="0.2">
      <c r="A3368" s="2" t="s">
        <v>3368</v>
      </c>
      <c r="B3368" s="3">
        <v>19199990.596000001</v>
      </c>
      <c r="C3368">
        <f t="shared" si="52"/>
        <v>83.263936281926433</v>
      </c>
    </row>
    <row r="3369" spans="1:3" x14ac:dyDescent="0.2">
      <c r="A3369" s="2" t="s">
        <v>3369</v>
      </c>
      <c r="B3369" s="3">
        <v>19199990.608666658</v>
      </c>
      <c r="C3369">
        <f t="shared" si="52"/>
        <v>83.923658408266363</v>
      </c>
    </row>
    <row r="3370" spans="1:3" x14ac:dyDescent="0.2">
      <c r="A3370" s="2" t="s">
        <v>3370</v>
      </c>
      <c r="B3370" s="3">
        <v>19199990.596000001</v>
      </c>
      <c r="C3370">
        <f t="shared" si="52"/>
        <v>83.263936281926433</v>
      </c>
    </row>
    <row r="3371" spans="1:3" x14ac:dyDescent="0.2">
      <c r="A3371" s="2" t="s">
        <v>3371</v>
      </c>
      <c r="B3371" s="3">
        <v>19199990.568666659</v>
      </c>
      <c r="C3371">
        <f t="shared" si="52"/>
        <v>81.840323927632767</v>
      </c>
    </row>
    <row r="3372" spans="1:3" x14ac:dyDescent="0.2">
      <c r="A3372" s="2" t="s">
        <v>3372</v>
      </c>
      <c r="B3372" s="3">
        <v>19199990.59666666</v>
      </c>
      <c r="C3372">
        <f t="shared" si="52"/>
        <v>83.298658141686545</v>
      </c>
    </row>
    <row r="3373" spans="1:3" x14ac:dyDescent="0.2">
      <c r="A3373" s="2" t="s">
        <v>3373</v>
      </c>
      <c r="B3373" s="3">
        <v>19199990.56333334</v>
      </c>
      <c r="C3373">
        <f t="shared" si="52"/>
        <v>81.562546721244033</v>
      </c>
    </row>
    <row r="3374" spans="1:3" x14ac:dyDescent="0.2">
      <c r="A3374" s="2" t="s">
        <v>3374</v>
      </c>
      <c r="B3374" s="3">
        <v>19199990.562666658</v>
      </c>
      <c r="C3374">
        <f t="shared" si="52"/>
        <v>81.527823697330035</v>
      </c>
    </row>
    <row r="3375" spans="1:3" x14ac:dyDescent="0.2">
      <c r="A3375" s="2" t="s">
        <v>3375</v>
      </c>
      <c r="B3375" s="3">
        <v>19199990.564866658</v>
      </c>
      <c r="C3375">
        <f t="shared" si="52"/>
        <v>81.642407095705153</v>
      </c>
    </row>
    <row r="3376" spans="1:3" x14ac:dyDescent="0.2">
      <c r="A3376" s="2" t="s">
        <v>3376</v>
      </c>
      <c r="B3376" s="3">
        <v>19199990.535999998</v>
      </c>
      <c r="C3376">
        <f t="shared" si="52"/>
        <v>80.13893436695038</v>
      </c>
    </row>
    <row r="3377" spans="1:3" x14ac:dyDescent="0.2">
      <c r="A3377" s="2" t="s">
        <v>3377</v>
      </c>
      <c r="B3377" s="3">
        <v>19199990.594066661</v>
      </c>
      <c r="C3377">
        <f t="shared" si="52"/>
        <v>83.163241433429732</v>
      </c>
    </row>
    <row r="3378" spans="1:3" x14ac:dyDescent="0.2">
      <c r="A3378" s="2" t="s">
        <v>3378</v>
      </c>
      <c r="B3378" s="3">
        <v>19199990.522666659</v>
      </c>
      <c r="C3378">
        <f t="shared" si="52"/>
        <v>79.444489216696439</v>
      </c>
    </row>
    <row r="3379" spans="1:3" x14ac:dyDescent="0.2">
      <c r="A3379" s="2" t="s">
        <v>3379</v>
      </c>
      <c r="B3379" s="3">
        <v>19199990.572000001</v>
      </c>
      <c r="C3379">
        <f t="shared" si="52"/>
        <v>82.013935554741138</v>
      </c>
    </row>
    <row r="3380" spans="1:3" x14ac:dyDescent="0.2">
      <c r="A3380" s="2" t="s">
        <v>3380</v>
      </c>
      <c r="B3380" s="3">
        <v>19199990.568</v>
      </c>
      <c r="C3380">
        <f t="shared" si="52"/>
        <v>81.805602067872655</v>
      </c>
    </row>
    <row r="3381" spans="1:3" x14ac:dyDescent="0.2">
      <c r="A3381" s="2" t="s">
        <v>3381</v>
      </c>
      <c r="B3381" s="3">
        <v>19199990.562666658</v>
      </c>
      <c r="C3381">
        <f t="shared" si="52"/>
        <v>81.527823697330035</v>
      </c>
    </row>
    <row r="3382" spans="1:3" x14ac:dyDescent="0.2">
      <c r="A3382" s="2" t="s">
        <v>3382</v>
      </c>
      <c r="B3382" s="3">
        <v>19199990.571266659</v>
      </c>
      <c r="C3382">
        <f t="shared" si="52"/>
        <v>81.975740635889593</v>
      </c>
    </row>
    <row r="3383" spans="1:3" x14ac:dyDescent="0.2">
      <c r="A3383" s="2" t="s">
        <v>3383</v>
      </c>
      <c r="B3383" s="3">
        <v>19199990.581333339</v>
      </c>
      <c r="C3383">
        <f t="shared" si="52"/>
        <v>82.50004721812661</v>
      </c>
    </row>
    <row r="3384" spans="1:3" x14ac:dyDescent="0.2">
      <c r="A3384" s="2" t="s">
        <v>3384</v>
      </c>
      <c r="B3384" s="3">
        <v>19199990.557333339</v>
      </c>
      <c r="C3384">
        <f t="shared" si="52"/>
        <v>81.250046490941315</v>
      </c>
    </row>
    <row r="3385" spans="1:3" x14ac:dyDescent="0.2">
      <c r="A3385" s="2" t="s">
        <v>3385</v>
      </c>
      <c r="B3385" s="3">
        <v>19199990.609999999</v>
      </c>
      <c r="C3385">
        <f t="shared" si="52"/>
        <v>83.9931032919405</v>
      </c>
    </row>
    <row r="3386" spans="1:3" x14ac:dyDescent="0.2">
      <c r="A3386" s="2" t="s">
        <v>3386</v>
      </c>
      <c r="B3386" s="3">
        <v>19199990.589333341</v>
      </c>
      <c r="C3386">
        <f t="shared" si="52"/>
        <v>82.916714191863576</v>
      </c>
    </row>
    <row r="3387" spans="1:3" x14ac:dyDescent="0.2">
      <c r="A3387" s="2" t="s">
        <v>3387</v>
      </c>
      <c r="B3387" s="3">
        <v>19199990.593333341</v>
      </c>
      <c r="C3387">
        <f t="shared" si="52"/>
        <v>83.125047678732059</v>
      </c>
    </row>
    <row r="3388" spans="1:3" x14ac:dyDescent="0.2">
      <c r="A3388" s="2" t="s">
        <v>3388</v>
      </c>
      <c r="B3388" s="3">
        <v>19199990.530000001</v>
      </c>
      <c r="C3388">
        <f t="shared" si="52"/>
        <v>79.826434330673294</v>
      </c>
    </row>
    <row r="3389" spans="1:3" x14ac:dyDescent="0.2">
      <c r="A3389" s="2" t="s">
        <v>3389</v>
      </c>
      <c r="B3389" s="3">
        <v>19199990.544</v>
      </c>
      <c r="C3389">
        <f t="shared" si="52"/>
        <v>80.55560134068736</v>
      </c>
    </row>
    <row r="3390" spans="1:3" x14ac:dyDescent="0.2">
      <c r="A3390" s="2" t="s">
        <v>3390</v>
      </c>
      <c r="B3390" s="3">
        <v>19199990.576000001</v>
      </c>
      <c r="C3390">
        <f t="shared" si="52"/>
        <v>82.222269041609636</v>
      </c>
    </row>
    <row r="3391" spans="1:3" x14ac:dyDescent="0.2">
      <c r="A3391" s="2" t="s">
        <v>3391</v>
      </c>
      <c r="B3391" s="3">
        <v>19199990.60746666</v>
      </c>
      <c r="C3391">
        <f t="shared" si="52"/>
        <v>83.861158478621206</v>
      </c>
    </row>
    <row r="3392" spans="1:3" x14ac:dyDescent="0.2">
      <c r="A3392" s="2" t="s">
        <v>3392</v>
      </c>
      <c r="B3392" s="3">
        <v>19199990.561999999</v>
      </c>
      <c r="C3392">
        <f t="shared" si="52"/>
        <v>81.493101837569924</v>
      </c>
    </row>
    <row r="3393" spans="1:3" x14ac:dyDescent="0.2">
      <c r="A3393" s="2" t="s">
        <v>3393</v>
      </c>
      <c r="B3393" s="3">
        <v>19199990.57466666</v>
      </c>
      <c r="C3393">
        <f t="shared" si="52"/>
        <v>82.152824157935498</v>
      </c>
    </row>
    <row r="3394" spans="1:3" x14ac:dyDescent="0.2">
      <c r="A3394" s="2" t="s">
        <v>3394</v>
      </c>
      <c r="B3394" s="3">
        <v>19199990.545333341</v>
      </c>
      <c r="C3394">
        <f t="shared" si="52"/>
        <v>80.625046224361483</v>
      </c>
    </row>
    <row r="3395" spans="1:3" x14ac:dyDescent="0.2">
      <c r="A3395" s="2" t="s">
        <v>3395</v>
      </c>
      <c r="B3395" s="3">
        <v>19199990.580266658</v>
      </c>
      <c r="C3395">
        <f t="shared" ref="C3395:C3458" si="53">(B3395-$B$2)/$B$2*1000000000</f>
        <v>82.444490884330875</v>
      </c>
    </row>
    <row r="3396" spans="1:3" x14ac:dyDescent="0.2">
      <c r="A3396" s="2" t="s">
        <v>3396</v>
      </c>
      <c r="B3396" s="3">
        <v>19199990.561799999</v>
      </c>
      <c r="C3396">
        <f t="shared" si="53"/>
        <v>81.482685182629069</v>
      </c>
    </row>
    <row r="3397" spans="1:3" x14ac:dyDescent="0.2">
      <c r="A3397" s="2" t="s">
        <v>3397</v>
      </c>
      <c r="B3397" s="3">
        <v>19199990.566</v>
      </c>
      <c r="C3397">
        <f t="shared" si="53"/>
        <v>81.701435324438407</v>
      </c>
    </row>
    <row r="3398" spans="1:3" x14ac:dyDescent="0.2">
      <c r="A3398" s="2" t="s">
        <v>3398</v>
      </c>
      <c r="B3398" s="3">
        <v>19199990.578666661</v>
      </c>
      <c r="C3398">
        <f t="shared" si="53"/>
        <v>82.361157644803995</v>
      </c>
    </row>
    <row r="3399" spans="1:3" x14ac:dyDescent="0.2">
      <c r="A3399" s="2" t="s">
        <v>3399</v>
      </c>
      <c r="B3399" s="3">
        <v>19199990.552000001</v>
      </c>
      <c r="C3399">
        <f t="shared" si="53"/>
        <v>80.97226831442434</v>
      </c>
    </row>
    <row r="3400" spans="1:3" x14ac:dyDescent="0.2">
      <c r="A3400" s="2" t="s">
        <v>3400</v>
      </c>
      <c r="B3400" s="3">
        <v>19199990.60733334</v>
      </c>
      <c r="C3400">
        <f t="shared" si="53"/>
        <v>83.85421468874614</v>
      </c>
    </row>
    <row r="3401" spans="1:3" x14ac:dyDescent="0.2">
      <c r="A3401" s="2" t="s">
        <v>3401</v>
      </c>
      <c r="B3401" s="3">
        <v>19199990.573333342</v>
      </c>
      <c r="C3401">
        <f t="shared" si="53"/>
        <v>82.083380438415261</v>
      </c>
    </row>
    <row r="3402" spans="1:3" x14ac:dyDescent="0.2">
      <c r="A3402" s="2" t="s">
        <v>3402</v>
      </c>
      <c r="B3402" s="3">
        <v>19199990.584133338</v>
      </c>
      <c r="C3402">
        <f t="shared" si="53"/>
        <v>82.645880581324278</v>
      </c>
    </row>
    <row r="3403" spans="1:3" x14ac:dyDescent="0.2">
      <c r="A3403" s="2" t="s">
        <v>3403</v>
      </c>
      <c r="B3403" s="3">
        <v>19199990.61666666</v>
      </c>
      <c r="C3403">
        <f t="shared" si="53"/>
        <v>84.340325382003343</v>
      </c>
    </row>
    <row r="3404" spans="1:3" x14ac:dyDescent="0.2">
      <c r="A3404" s="2" t="s">
        <v>3404</v>
      </c>
      <c r="B3404" s="3">
        <v>19199990.537333339</v>
      </c>
      <c r="C3404">
        <f t="shared" si="53"/>
        <v>80.208379250624517</v>
      </c>
    </row>
    <row r="3405" spans="1:3" x14ac:dyDescent="0.2">
      <c r="A3405" s="2" t="s">
        <v>3405</v>
      </c>
      <c r="B3405" s="3">
        <v>19199990.593333341</v>
      </c>
      <c r="C3405">
        <f t="shared" si="53"/>
        <v>83.125047678732059</v>
      </c>
    </row>
    <row r="3406" spans="1:3" x14ac:dyDescent="0.2">
      <c r="A3406" s="2" t="s">
        <v>3406</v>
      </c>
      <c r="B3406" s="3">
        <v>19199990.586866658</v>
      </c>
      <c r="C3406">
        <f t="shared" si="53"/>
        <v>82.788241079456185</v>
      </c>
    </row>
    <row r="3407" spans="1:3" x14ac:dyDescent="0.2">
      <c r="A3407" s="2" t="s">
        <v>3407</v>
      </c>
      <c r="B3407" s="3">
        <v>19199990.578666661</v>
      </c>
      <c r="C3407">
        <f t="shared" si="53"/>
        <v>82.361157644803995</v>
      </c>
    </row>
    <row r="3408" spans="1:3" x14ac:dyDescent="0.2">
      <c r="A3408" s="2" t="s">
        <v>3408</v>
      </c>
      <c r="B3408" s="3">
        <v>19199990.528000001</v>
      </c>
      <c r="C3408">
        <f t="shared" si="53"/>
        <v>79.72226758723906</v>
      </c>
    </row>
    <row r="3409" spans="1:3" x14ac:dyDescent="0.2">
      <c r="A3409" s="2" t="s">
        <v>3409</v>
      </c>
      <c r="B3409" s="3">
        <v>19199990.57</v>
      </c>
      <c r="C3409">
        <f t="shared" si="53"/>
        <v>81.909768811306904</v>
      </c>
    </row>
    <row r="3410" spans="1:3" x14ac:dyDescent="0.2">
      <c r="A3410" s="2" t="s">
        <v>3410</v>
      </c>
      <c r="B3410" s="3">
        <v>19199990.592933342</v>
      </c>
      <c r="C3410">
        <f t="shared" si="53"/>
        <v>83.10421436885035</v>
      </c>
    </row>
    <row r="3411" spans="1:3" x14ac:dyDescent="0.2">
      <c r="A3411" s="2" t="s">
        <v>3411</v>
      </c>
      <c r="B3411" s="3">
        <v>19199990.491999999</v>
      </c>
      <c r="C3411">
        <f t="shared" si="53"/>
        <v>77.847266399448287</v>
      </c>
    </row>
    <row r="3412" spans="1:3" x14ac:dyDescent="0.2">
      <c r="A3412" s="2" t="s">
        <v>3412</v>
      </c>
      <c r="B3412" s="3">
        <v>19199990.56133334</v>
      </c>
      <c r="C3412">
        <f t="shared" si="53"/>
        <v>81.458379977809798</v>
      </c>
    </row>
    <row r="3413" spans="1:3" x14ac:dyDescent="0.2">
      <c r="A3413" s="2" t="s">
        <v>3413</v>
      </c>
      <c r="B3413" s="3">
        <v>19199990.535333339</v>
      </c>
      <c r="C3413">
        <f t="shared" si="53"/>
        <v>80.104212507190269</v>
      </c>
    </row>
    <row r="3414" spans="1:3" x14ac:dyDescent="0.2">
      <c r="A3414" s="2" t="s">
        <v>3414</v>
      </c>
      <c r="B3414" s="3">
        <v>19199990.624000002</v>
      </c>
      <c r="C3414">
        <f t="shared" si="53"/>
        <v>84.722270495980212</v>
      </c>
    </row>
    <row r="3415" spans="1:3" x14ac:dyDescent="0.2">
      <c r="A3415" s="2" t="s">
        <v>3415</v>
      </c>
      <c r="B3415" s="3">
        <v>19199990.57026666</v>
      </c>
      <c r="C3415">
        <f t="shared" si="53"/>
        <v>81.923657361185306</v>
      </c>
    </row>
    <row r="3416" spans="1:3" x14ac:dyDescent="0.2">
      <c r="A3416" s="2" t="s">
        <v>3416</v>
      </c>
      <c r="B3416" s="3">
        <v>19199990.588</v>
      </c>
      <c r="C3416">
        <f t="shared" si="53"/>
        <v>82.847269308189453</v>
      </c>
    </row>
    <row r="3417" spans="1:3" x14ac:dyDescent="0.2">
      <c r="A3417" s="2" t="s">
        <v>3417</v>
      </c>
      <c r="B3417" s="3">
        <v>19199990.569333341</v>
      </c>
      <c r="C3417">
        <f t="shared" si="53"/>
        <v>81.875046951546778</v>
      </c>
    </row>
    <row r="3418" spans="1:3" x14ac:dyDescent="0.2">
      <c r="A3418" s="2" t="s">
        <v>3418</v>
      </c>
      <c r="B3418" s="3">
        <v>19199990.535999998</v>
      </c>
      <c r="C3418">
        <f t="shared" si="53"/>
        <v>80.13893436695038</v>
      </c>
    </row>
    <row r="3419" spans="1:3" x14ac:dyDescent="0.2">
      <c r="A3419" s="2" t="s">
        <v>3419</v>
      </c>
      <c r="B3419" s="3">
        <v>19199990.566</v>
      </c>
      <c r="C3419">
        <f t="shared" si="53"/>
        <v>81.701435324438407</v>
      </c>
    </row>
    <row r="3420" spans="1:3" x14ac:dyDescent="0.2">
      <c r="A3420" s="2" t="s">
        <v>3420</v>
      </c>
      <c r="B3420" s="3">
        <v>19199990.5678</v>
      </c>
      <c r="C3420">
        <f t="shared" si="53"/>
        <v>81.795185412931787</v>
      </c>
    </row>
    <row r="3421" spans="1:3" x14ac:dyDescent="0.2">
      <c r="A3421" s="2" t="s">
        <v>3421</v>
      </c>
      <c r="B3421" s="3">
        <v>19199990.546666659</v>
      </c>
      <c r="C3421">
        <f t="shared" si="53"/>
        <v>80.69448994388172</v>
      </c>
    </row>
    <row r="3422" spans="1:3" x14ac:dyDescent="0.2">
      <c r="A3422" s="2" t="s">
        <v>3422</v>
      </c>
      <c r="B3422" s="3">
        <v>19199990.602666661</v>
      </c>
      <c r="C3422">
        <f t="shared" si="53"/>
        <v>83.611158371989291</v>
      </c>
    </row>
    <row r="3423" spans="1:3" x14ac:dyDescent="0.2">
      <c r="A3423" s="2" t="s">
        <v>3423</v>
      </c>
      <c r="B3423" s="3">
        <v>19199990.64266666</v>
      </c>
      <c r="C3423">
        <f t="shared" si="53"/>
        <v>85.694492852622886</v>
      </c>
    </row>
    <row r="3424" spans="1:3" x14ac:dyDescent="0.2">
      <c r="A3424" s="2" t="s">
        <v>3424</v>
      </c>
      <c r="B3424" s="3">
        <v>19199990.579333339</v>
      </c>
      <c r="C3424">
        <f t="shared" si="53"/>
        <v>82.395880474692362</v>
      </c>
    </row>
    <row r="3425" spans="1:3" x14ac:dyDescent="0.2">
      <c r="A3425" s="2" t="s">
        <v>3425</v>
      </c>
      <c r="B3425" s="3">
        <v>19199990.579999998</v>
      </c>
      <c r="C3425">
        <f t="shared" si="53"/>
        <v>82.430602334452473</v>
      </c>
    </row>
    <row r="3426" spans="1:3" x14ac:dyDescent="0.2">
      <c r="A3426" s="2" t="s">
        <v>3426</v>
      </c>
      <c r="B3426" s="3">
        <v>19199990.559999999</v>
      </c>
      <c r="C3426">
        <f t="shared" si="53"/>
        <v>81.388935094135675</v>
      </c>
    </row>
    <row r="3427" spans="1:3" x14ac:dyDescent="0.2">
      <c r="A3427" s="2" t="s">
        <v>3427</v>
      </c>
      <c r="B3427" s="3">
        <v>19199990.55066666</v>
      </c>
      <c r="C3427">
        <f t="shared" si="53"/>
        <v>80.902823430750217</v>
      </c>
    </row>
    <row r="3428" spans="1:3" x14ac:dyDescent="0.2">
      <c r="A3428" s="2" t="s">
        <v>3428</v>
      </c>
      <c r="B3428" s="3">
        <v>19199990.576666661</v>
      </c>
      <c r="C3428">
        <f t="shared" si="53"/>
        <v>82.256990901369747</v>
      </c>
    </row>
    <row r="3429" spans="1:3" x14ac:dyDescent="0.2">
      <c r="A3429" s="2" t="s">
        <v>3429</v>
      </c>
      <c r="B3429" s="3">
        <v>19199990.552000001</v>
      </c>
      <c r="C3429">
        <f t="shared" si="53"/>
        <v>80.97226831442434</v>
      </c>
    </row>
    <row r="3430" spans="1:3" x14ac:dyDescent="0.2">
      <c r="A3430" s="2" t="s">
        <v>3430</v>
      </c>
      <c r="B3430" s="3">
        <v>19199990.591333341</v>
      </c>
      <c r="C3430">
        <f t="shared" si="53"/>
        <v>83.020880935297811</v>
      </c>
    </row>
    <row r="3431" spans="1:3" x14ac:dyDescent="0.2">
      <c r="A3431" s="2" t="s">
        <v>3431</v>
      </c>
      <c r="B3431" s="3">
        <v>19199990.568666659</v>
      </c>
      <c r="C3431">
        <f t="shared" si="53"/>
        <v>81.840323927632767</v>
      </c>
    </row>
    <row r="3432" spans="1:3" x14ac:dyDescent="0.2">
      <c r="A3432" s="2" t="s">
        <v>3432</v>
      </c>
      <c r="B3432" s="3">
        <v>19199990.54133334</v>
      </c>
      <c r="C3432">
        <f t="shared" si="53"/>
        <v>80.416712737492986</v>
      </c>
    </row>
    <row r="3433" spans="1:3" x14ac:dyDescent="0.2">
      <c r="A3433" s="2" t="s">
        <v>3433</v>
      </c>
      <c r="B3433" s="3">
        <v>19199990.554133341</v>
      </c>
      <c r="C3433">
        <f t="shared" si="53"/>
        <v>81.083379817861911</v>
      </c>
    </row>
    <row r="3434" spans="1:3" x14ac:dyDescent="0.2">
      <c r="A3434" s="2" t="s">
        <v>3434</v>
      </c>
      <c r="B3434" s="3">
        <v>19199990.571333341</v>
      </c>
      <c r="C3434">
        <f t="shared" si="53"/>
        <v>81.979213694981013</v>
      </c>
    </row>
    <row r="3435" spans="1:3" x14ac:dyDescent="0.2">
      <c r="A3435" s="2" t="s">
        <v>3435</v>
      </c>
      <c r="B3435" s="3">
        <v>19199990.555533338</v>
      </c>
      <c r="C3435">
        <f t="shared" si="53"/>
        <v>81.156296402447921</v>
      </c>
    </row>
    <row r="3436" spans="1:3" x14ac:dyDescent="0.2">
      <c r="A3436" s="2" t="s">
        <v>3436</v>
      </c>
      <c r="B3436" s="3">
        <v>19199990.587666661</v>
      </c>
      <c r="C3436">
        <f t="shared" si="53"/>
        <v>82.829907893245277</v>
      </c>
    </row>
    <row r="3437" spans="1:3" x14ac:dyDescent="0.2">
      <c r="A3437" s="2" t="s">
        <v>3437</v>
      </c>
      <c r="B3437" s="3">
        <v>19199990.624000002</v>
      </c>
      <c r="C3437">
        <f t="shared" si="53"/>
        <v>84.722270495980212</v>
      </c>
    </row>
    <row r="3438" spans="1:3" x14ac:dyDescent="0.2">
      <c r="A3438" s="2" t="s">
        <v>3438</v>
      </c>
      <c r="B3438" s="3">
        <v>19199990.552000001</v>
      </c>
      <c r="C3438">
        <f t="shared" si="53"/>
        <v>80.97226831442434</v>
      </c>
    </row>
    <row r="3439" spans="1:3" x14ac:dyDescent="0.2">
      <c r="A3439" s="2" t="s">
        <v>3439</v>
      </c>
      <c r="B3439" s="3">
        <v>19199990.576000001</v>
      </c>
      <c r="C3439">
        <f t="shared" si="53"/>
        <v>82.222269041609636</v>
      </c>
    </row>
    <row r="3440" spans="1:3" x14ac:dyDescent="0.2">
      <c r="A3440" s="2" t="s">
        <v>3440</v>
      </c>
      <c r="B3440" s="3">
        <v>19199990.56133334</v>
      </c>
      <c r="C3440">
        <f t="shared" si="53"/>
        <v>81.458379977809798</v>
      </c>
    </row>
    <row r="3441" spans="1:3" x14ac:dyDescent="0.2">
      <c r="A3441" s="2" t="s">
        <v>3441</v>
      </c>
      <c r="B3441" s="3">
        <v>19199990.57466666</v>
      </c>
      <c r="C3441">
        <f t="shared" si="53"/>
        <v>82.152824157935498</v>
      </c>
    </row>
    <row r="3442" spans="1:3" x14ac:dyDescent="0.2">
      <c r="A3442" s="2" t="s">
        <v>3442</v>
      </c>
      <c r="B3442" s="3">
        <v>19199990.524</v>
      </c>
      <c r="C3442">
        <f t="shared" si="53"/>
        <v>79.513934100370562</v>
      </c>
    </row>
    <row r="3443" spans="1:3" x14ac:dyDescent="0.2">
      <c r="A3443" s="2" t="s">
        <v>3443</v>
      </c>
      <c r="B3443" s="3">
        <v>19199990.559333339</v>
      </c>
      <c r="C3443">
        <f t="shared" si="53"/>
        <v>81.354213234375564</v>
      </c>
    </row>
    <row r="3444" spans="1:3" x14ac:dyDescent="0.2">
      <c r="A3444" s="2" t="s">
        <v>3444</v>
      </c>
      <c r="B3444" s="3">
        <v>19199990.57266666</v>
      </c>
      <c r="C3444">
        <f t="shared" si="53"/>
        <v>82.048657414501264</v>
      </c>
    </row>
    <row r="3445" spans="1:3" x14ac:dyDescent="0.2">
      <c r="A3445" s="2" t="s">
        <v>3445</v>
      </c>
      <c r="B3445" s="3">
        <v>19199990.540666658</v>
      </c>
      <c r="C3445">
        <f t="shared" si="53"/>
        <v>80.381989713578989</v>
      </c>
    </row>
    <row r="3446" spans="1:3" x14ac:dyDescent="0.2">
      <c r="A3446" s="2" t="s">
        <v>3446</v>
      </c>
      <c r="B3446" s="3">
        <v>19199990.578000002</v>
      </c>
      <c r="C3446">
        <f t="shared" si="53"/>
        <v>82.326435785043884</v>
      </c>
    </row>
    <row r="3447" spans="1:3" x14ac:dyDescent="0.2">
      <c r="A3447" s="2" t="s">
        <v>3447</v>
      </c>
      <c r="B3447" s="3">
        <v>19199990.554000001</v>
      </c>
      <c r="C3447">
        <f t="shared" si="53"/>
        <v>81.076435057858589</v>
      </c>
    </row>
    <row r="3448" spans="1:3" x14ac:dyDescent="0.2">
      <c r="A3448" s="2" t="s">
        <v>3448</v>
      </c>
      <c r="B3448" s="3">
        <v>19199990.539999999</v>
      </c>
      <c r="C3448">
        <f t="shared" si="53"/>
        <v>80.347267853818877</v>
      </c>
    </row>
    <row r="3449" spans="1:3" x14ac:dyDescent="0.2">
      <c r="A3449" s="2" t="s">
        <v>3449</v>
      </c>
      <c r="B3449" s="3">
        <v>19199990.573800001</v>
      </c>
      <c r="C3449">
        <f t="shared" si="53"/>
        <v>82.107685643234518</v>
      </c>
    </row>
    <row r="3450" spans="1:3" x14ac:dyDescent="0.2">
      <c r="A3450" s="2" t="s">
        <v>3450</v>
      </c>
      <c r="B3450" s="3">
        <v>19199990.554000001</v>
      </c>
      <c r="C3450">
        <f t="shared" si="53"/>
        <v>81.076435057858589</v>
      </c>
    </row>
    <row r="3451" spans="1:3" x14ac:dyDescent="0.2">
      <c r="A3451" s="2" t="s">
        <v>3451</v>
      </c>
      <c r="B3451" s="3">
        <v>19199990.55266666</v>
      </c>
      <c r="C3451">
        <f t="shared" si="53"/>
        <v>81.006990174184466</v>
      </c>
    </row>
    <row r="3452" spans="1:3" x14ac:dyDescent="0.2">
      <c r="A3452" s="2" t="s">
        <v>3452</v>
      </c>
      <c r="B3452" s="3">
        <v>19199990.577333339</v>
      </c>
      <c r="C3452">
        <f t="shared" si="53"/>
        <v>82.291713731258113</v>
      </c>
    </row>
    <row r="3453" spans="1:3" x14ac:dyDescent="0.2">
      <c r="A3453" s="2" t="s">
        <v>3453</v>
      </c>
      <c r="B3453" s="3">
        <v>19199990.59666666</v>
      </c>
      <c r="C3453">
        <f t="shared" si="53"/>
        <v>83.298658141686545</v>
      </c>
    </row>
    <row r="3454" spans="1:3" x14ac:dyDescent="0.2">
      <c r="A3454" s="2" t="s">
        <v>3454</v>
      </c>
      <c r="B3454" s="3">
        <v>19199990.580666661</v>
      </c>
      <c r="C3454">
        <f t="shared" si="53"/>
        <v>82.465324388238244</v>
      </c>
    </row>
    <row r="3455" spans="1:3" x14ac:dyDescent="0.2">
      <c r="A3455" s="2" t="s">
        <v>3455</v>
      </c>
      <c r="B3455" s="3">
        <v>19199990.588333338</v>
      </c>
      <c r="C3455">
        <f t="shared" si="53"/>
        <v>82.864630723133629</v>
      </c>
    </row>
    <row r="3456" spans="1:3" x14ac:dyDescent="0.2">
      <c r="A3456" s="2" t="s">
        <v>3456</v>
      </c>
      <c r="B3456" s="3">
        <v>19199990.55726666</v>
      </c>
      <c r="C3456">
        <f t="shared" si="53"/>
        <v>81.246573625875527</v>
      </c>
    </row>
    <row r="3457" spans="1:3" x14ac:dyDescent="0.2">
      <c r="A3457" s="2" t="s">
        <v>3457</v>
      </c>
      <c r="B3457" s="3">
        <v>19199990.564599998</v>
      </c>
      <c r="C3457">
        <f t="shared" si="53"/>
        <v>81.628518545826736</v>
      </c>
    </row>
    <row r="3458" spans="1:3" x14ac:dyDescent="0.2">
      <c r="A3458" s="2" t="s">
        <v>3458</v>
      </c>
      <c r="B3458" s="3">
        <v>19199990.583999999</v>
      </c>
      <c r="C3458">
        <f t="shared" si="53"/>
        <v>82.638935821320956</v>
      </c>
    </row>
    <row r="3459" spans="1:3" x14ac:dyDescent="0.2">
      <c r="A3459" s="2" t="s">
        <v>3459</v>
      </c>
      <c r="B3459" s="3">
        <v>19199990.579333339</v>
      </c>
      <c r="C3459">
        <f t="shared" ref="C3459:C3522" si="54">(B3459-$B$2)/$B$2*1000000000</f>
        <v>82.395880474692362</v>
      </c>
    </row>
    <row r="3460" spans="1:3" x14ac:dyDescent="0.2">
      <c r="A3460" s="2" t="s">
        <v>3460</v>
      </c>
      <c r="B3460" s="3">
        <v>19199990.546</v>
      </c>
      <c r="C3460">
        <f t="shared" si="54"/>
        <v>80.659768084121609</v>
      </c>
    </row>
    <row r="3461" spans="1:3" x14ac:dyDescent="0.2">
      <c r="A3461" s="2" t="s">
        <v>3461</v>
      </c>
      <c r="B3461" s="3">
        <v>19199990.59266666</v>
      </c>
      <c r="C3461">
        <f t="shared" si="54"/>
        <v>83.090324654818062</v>
      </c>
    </row>
    <row r="3462" spans="1:3" x14ac:dyDescent="0.2">
      <c r="A3462" s="2" t="s">
        <v>3462</v>
      </c>
      <c r="B3462" s="3">
        <v>19199990.557333339</v>
      </c>
      <c r="C3462">
        <f t="shared" si="54"/>
        <v>81.250046490941315</v>
      </c>
    </row>
    <row r="3463" spans="1:3" x14ac:dyDescent="0.2">
      <c r="A3463" s="2" t="s">
        <v>3463</v>
      </c>
      <c r="B3463" s="3">
        <v>19199990.574000001</v>
      </c>
      <c r="C3463">
        <f t="shared" si="54"/>
        <v>82.118102298175387</v>
      </c>
    </row>
    <row r="3464" spans="1:3" x14ac:dyDescent="0.2">
      <c r="A3464" s="2" t="s">
        <v>3464</v>
      </c>
      <c r="B3464" s="3">
        <v>19199990.557333339</v>
      </c>
      <c r="C3464">
        <f t="shared" si="54"/>
        <v>81.250046490941315</v>
      </c>
    </row>
    <row r="3465" spans="1:3" x14ac:dyDescent="0.2">
      <c r="A3465" s="2" t="s">
        <v>3465</v>
      </c>
      <c r="B3465" s="3">
        <v>19199990.635333341</v>
      </c>
      <c r="C3465">
        <f t="shared" si="54"/>
        <v>85.312548902799904</v>
      </c>
    </row>
    <row r="3466" spans="1:3" x14ac:dyDescent="0.2">
      <c r="A3466" s="2" t="s">
        <v>3466</v>
      </c>
      <c r="B3466" s="3">
        <v>19199990.554666661</v>
      </c>
      <c r="C3466">
        <f t="shared" si="54"/>
        <v>81.1111569176187</v>
      </c>
    </row>
    <row r="3467" spans="1:3" x14ac:dyDescent="0.2">
      <c r="A3467" s="2" t="s">
        <v>3467</v>
      </c>
      <c r="B3467" s="3">
        <v>19199990.57466666</v>
      </c>
      <c r="C3467">
        <f t="shared" si="54"/>
        <v>82.152824157935498</v>
      </c>
    </row>
    <row r="3468" spans="1:3" x14ac:dyDescent="0.2">
      <c r="A3468" s="2" t="s">
        <v>3468</v>
      </c>
      <c r="B3468" s="3">
        <v>19199990.538666662</v>
      </c>
      <c r="C3468">
        <f t="shared" si="54"/>
        <v>80.2778231641704</v>
      </c>
    </row>
    <row r="3469" spans="1:3" x14ac:dyDescent="0.2">
      <c r="A3469" s="2" t="s">
        <v>3469</v>
      </c>
      <c r="B3469" s="3">
        <v>19199990.560666662</v>
      </c>
      <c r="C3469">
        <f t="shared" si="54"/>
        <v>81.423657147921446</v>
      </c>
    </row>
    <row r="3470" spans="1:3" x14ac:dyDescent="0.2">
      <c r="A3470" s="2" t="s">
        <v>3470</v>
      </c>
      <c r="B3470" s="3">
        <v>19199990.54866666</v>
      </c>
      <c r="C3470">
        <f t="shared" si="54"/>
        <v>80.798656687315969</v>
      </c>
    </row>
    <row r="3471" spans="1:3" x14ac:dyDescent="0.2">
      <c r="A3471" s="2" t="s">
        <v>3471</v>
      </c>
      <c r="B3471" s="3">
        <v>19199990.562666658</v>
      </c>
      <c r="C3471">
        <f t="shared" si="54"/>
        <v>81.527823697330035</v>
      </c>
    </row>
    <row r="3472" spans="1:3" x14ac:dyDescent="0.2">
      <c r="A3472" s="2" t="s">
        <v>3472</v>
      </c>
      <c r="B3472" s="3">
        <v>19199990.55266666</v>
      </c>
      <c r="C3472">
        <f t="shared" si="54"/>
        <v>81.006990174184466</v>
      </c>
    </row>
    <row r="3473" spans="1:3" x14ac:dyDescent="0.2">
      <c r="A3473" s="2" t="s">
        <v>3473</v>
      </c>
      <c r="B3473" s="3">
        <v>19199990.572000001</v>
      </c>
      <c r="C3473">
        <f t="shared" si="54"/>
        <v>82.013935554741138</v>
      </c>
    </row>
    <row r="3474" spans="1:3" x14ac:dyDescent="0.2">
      <c r="A3474" s="2" t="s">
        <v>3474</v>
      </c>
      <c r="B3474" s="3">
        <v>19199990.614</v>
      </c>
      <c r="C3474">
        <f t="shared" si="54"/>
        <v>84.201436778808997</v>
      </c>
    </row>
    <row r="3475" spans="1:3" x14ac:dyDescent="0.2">
      <c r="A3475" s="2" t="s">
        <v>3475</v>
      </c>
      <c r="B3475" s="3">
        <v>19199990.590333339</v>
      </c>
      <c r="C3475">
        <f t="shared" si="54"/>
        <v>82.968797466567878</v>
      </c>
    </row>
    <row r="3476" spans="1:3" x14ac:dyDescent="0.2">
      <c r="A3476" s="2" t="s">
        <v>3476</v>
      </c>
      <c r="B3476" s="3">
        <v>19199990.54626666</v>
      </c>
      <c r="C3476">
        <f t="shared" si="54"/>
        <v>80.673656634000011</v>
      </c>
    </row>
    <row r="3477" spans="1:3" x14ac:dyDescent="0.2">
      <c r="A3477" s="2" t="s">
        <v>3477</v>
      </c>
      <c r="B3477" s="3">
        <v>19199990.621333338</v>
      </c>
      <c r="C3477">
        <f t="shared" si="54"/>
        <v>84.583381698760206</v>
      </c>
    </row>
    <row r="3478" spans="1:3" x14ac:dyDescent="0.2">
      <c r="A3478" s="2" t="s">
        <v>3478</v>
      </c>
      <c r="B3478" s="3">
        <v>19199990.55066666</v>
      </c>
      <c r="C3478">
        <f t="shared" si="54"/>
        <v>80.902823430750217</v>
      </c>
    </row>
    <row r="3479" spans="1:3" x14ac:dyDescent="0.2">
      <c r="A3479" s="2" t="s">
        <v>3479</v>
      </c>
      <c r="B3479" s="3">
        <v>19199990.547333341</v>
      </c>
      <c r="C3479">
        <f t="shared" si="54"/>
        <v>80.729212967795732</v>
      </c>
    </row>
    <row r="3480" spans="1:3" x14ac:dyDescent="0.2">
      <c r="A3480" s="2" t="s">
        <v>3480</v>
      </c>
      <c r="B3480" s="3">
        <v>19199990.56333334</v>
      </c>
      <c r="C3480">
        <f t="shared" si="54"/>
        <v>81.562546721244033</v>
      </c>
    </row>
    <row r="3481" spans="1:3" x14ac:dyDescent="0.2">
      <c r="A3481" s="2" t="s">
        <v>3481</v>
      </c>
      <c r="B3481" s="3">
        <v>19199990.581999999</v>
      </c>
      <c r="C3481">
        <f t="shared" si="54"/>
        <v>82.534769077886722</v>
      </c>
    </row>
    <row r="3482" spans="1:3" x14ac:dyDescent="0.2">
      <c r="A3482" s="2" t="s">
        <v>3482</v>
      </c>
      <c r="B3482" s="3">
        <v>19199990.5832</v>
      </c>
      <c r="C3482">
        <f t="shared" si="54"/>
        <v>82.597269201557523</v>
      </c>
    </row>
    <row r="3483" spans="1:3" x14ac:dyDescent="0.2">
      <c r="A3483" s="2" t="s">
        <v>3483</v>
      </c>
      <c r="B3483" s="3">
        <v>19199990.589333341</v>
      </c>
      <c r="C3483">
        <f t="shared" si="54"/>
        <v>82.916714191863576</v>
      </c>
    </row>
    <row r="3484" spans="1:3" x14ac:dyDescent="0.2">
      <c r="A3484" s="2" t="s">
        <v>3484</v>
      </c>
      <c r="B3484" s="3">
        <v>19199990.583999999</v>
      </c>
      <c r="C3484">
        <f t="shared" si="54"/>
        <v>82.638935821320956</v>
      </c>
    </row>
    <row r="3485" spans="1:3" x14ac:dyDescent="0.2">
      <c r="A3485" s="2" t="s">
        <v>3485</v>
      </c>
      <c r="B3485" s="3">
        <v>19199990.555333339</v>
      </c>
      <c r="C3485">
        <f t="shared" si="54"/>
        <v>81.145879747507067</v>
      </c>
    </row>
    <row r="3486" spans="1:3" x14ac:dyDescent="0.2">
      <c r="A3486" s="2" t="s">
        <v>3486</v>
      </c>
      <c r="B3486" s="3">
        <v>19199990.581533339</v>
      </c>
      <c r="C3486">
        <f t="shared" si="54"/>
        <v>82.510463873067465</v>
      </c>
    </row>
    <row r="3487" spans="1:3" x14ac:dyDescent="0.2">
      <c r="A3487" s="2" t="s">
        <v>3487</v>
      </c>
      <c r="B3487" s="3">
        <v>19199990.553599998</v>
      </c>
      <c r="C3487">
        <f t="shared" si="54"/>
        <v>81.055601553951206</v>
      </c>
    </row>
    <row r="3488" spans="1:3" x14ac:dyDescent="0.2">
      <c r="A3488" s="2" t="s">
        <v>3488</v>
      </c>
      <c r="B3488" s="3">
        <v>19199990.588</v>
      </c>
      <c r="C3488">
        <f t="shared" si="54"/>
        <v>82.847269308189453</v>
      </c>
    </row>
    <row r="3489" spans="1:3" x14ac:dyDescent="0.2">
      <c r="A3489" s="2" t="s">
        <v>3489</v>
      </c>
      <c r="B3489" s="3">
        <v>19199990.580666661</v>
      </c>
      <c r="C3489">
        <f t="shared" si="54"/>
        <v>82.465324388238244</v>
      </c>
    </row>
    <row r="3490" spans="1:3" x14ac:dyDescent="0.2">
      <c r="A3490" s="2" t="s">
        <v>3490</v>
      </c>
      <c r="B3490" s="3">
        <v>19199990.63333334</v>
      </c>
      <c r="C3490">
        <f t="shared" si="54"/>
        <v>85.208382159365669</v>
      </c>
    </row>
    <row r="3491" spans="1:3" x14ac:dyDescent="0.2">
      <c r="A3491" s="2" t="s">
        <v>3491</v>
      </c>
      <c r="B3491" s="3">
        <v>19199990.584399998</v>
      </c>
      <c r="C3491">
        <f t="shared" si="54"/>
        <v>82.65976913120268</v>
      </c>
    </row>
    <row r="3492" spans="1:3" x14ac:dyDescent="0.2">
      <c r="A3492" s="2" t="s">
        <v>3492</v>
      </c>
      <c r="B3492" s="3">
        <v>19199990.577466659</v>
      </c>
      <c r="C3492">
        <f t="shared" si="54"/>
        <v>82.29865752113318</v>
      </c>
    </row>
    <row r="3493" spans="1:3" x14ac:dyDescent="0.2">
      <c r="A3493" s="2" t="s">
        <v>3493</v>
      </c>
      <c r="B3493" s="3">
        <v>19199990.575599998</v>
      </c>
      <c r="C3493">
        <f t="shared" si="54"/>
        <v>82.201435537702267</v>
      </c>
    </row>
    <row r="3494" spans="1:3" x14ac:dyDescent="0.2">
      <c r="A3494" s="2" t="s">
        <v>3494</v>
      </c>
      <c r="B3494" s="3">
        <v>19199990.559333339</v>
      </c>
      <c r="C3494">
        <f t="shared" si="54"/>
        <v>81.354213234375564</v>
      </c>
    </row>
    <row r="3495" spans="1:3" x14ac:dyDescent="0.2">
      <c r="A3495" s="2" t="s">
        <v>3495</v>
      </c>
      <c r="B3495" s="3">
        <v>19199990.621933341</v>
      </c>
      <c r="C3495">
        <f t="shared" si="54"/>
        <v>84.61463185760843</v>
      </c>
    </row>
    <row r="3496" spans="1:3" x14ac:dyDescent="0.2">
      <c r="A3496" s="2" t="s">
        <v>3496</v>
      </c>
      <c r="B3496" s="3">
        <v>19199990.559999999</v>
      </c>
      <c r="C3496">
        <f t="shared" si="54"/>
        <v>81.388935094135675</v>
      </c>
    </row>
    <row r="3497" spans="1:3" x14ac:dyDescent="0.2">
      <c r="A3497" s="2" t="s">
        <v>3497</v>
      </c>
      <c r="B3497" s="3">
        <v>19199990.569533341</v>
      </c>
      <c r="C3497">
        <f t="shared" si="54"/>
        <v>81.885463606487647</v>
      </c>
    </row>
    <row r="3498" spans="1:3" x14ac:dyDescent="0.2">
      <c r="A3498" s="2" t="s">
        <v>3498</v>
      </c>
      <c r="B3498" s="3">
        <v>19199990.578666661</v>
      </c>
      <c r="C3498">
        <f t="shared" si="54"/>
        <v>82.361157644803995</v>
      </c>
    </row>
    <row r="3499" spans="1:3" x14ac:dyDescent="0.2">
      <c r="A3499" s="2" t="s">
        <v>3499</v>
      </c>
      <c r="B3499" s="3">
        <v>19199990.603333339</v>
      </c>
      <c r="C3499">
        <f t="shared" si="54"/>
        <v>83.645881201877643</v>
      </c>
    </row>
    <row r="3500" spans="1:3" x14ac:dyDescent="0.2">
      <c r="A3500" s="2" t="s">
        <v>3500</v>
      </c>
      <c r="B3500" s="3">
        <v>19199990.634933341</v>
      </c>
      <c r="C3500">
        <f t="shared" si="54"/>
        <v>85.291715592918194</v>
      </c>
    </row>
    <row r="3501" spans="1:3" x14ac:dyDescent="0.2">
      <c r="A3501" s="2" t="s">
        <v>3501</v>
      </c>
      <c r="B3501" s="3">
        <v>19199990.600000001</v>
      </c>
      <c r="C3501">
        <f t="shared" si="54"/>
        <v>83.472269768794931</v>
      </c>
    </row>
    <row r="3502" spans="1:3" x14ac:dyDescent="0.2">
      <c r="A3502" s="2" t="s">
        <v>3502</v>
      </c>
      <c r="B3502" s="3">
        <v>19199990.58733334</v>
      </c>
      <c r="C3502">
        <f t="shared" si="54"/>
        <v>82.812547448429328</v>
      </c>
    </row>
    <row r="3503" spans="1:3" x14ac:dyDescent="0.2">
      <c r="A3503" s="2" t="s">
        <v>3503</v>
      </c>
      <c r="B3503" s="3">
        <v>19199990.577333339</v>
      </c>
      <c r="C3503">
        <f t="shared" si="54"/>
        <v>82.291713731258113</v>
      </c>
    </row>
    <row r="3504" spans="1:3" x14ac:dyDescent="0.2">
      <c r="A3504" s="2" t="s">
        <v>3504</v>
      </c>
      <c r="B3504" s="3">
        <v>19199990.589333341</v>
      </c>
      <c r="C3504">
        <f t="shared" si="54"/>
        <v>82.916714191863576</v>
      </c>
    </row>
    <row r="3505" spans="1:3" x14ac:dyDescent="0.2">
      <c r="A3505" s="2" t="s">
        <v>3505</v>
      </c>
      <c r="B3505" s="3">
        <v>19199990.594933338</v>
      </c>
      <c r="C3505">
        <f t="shared" si="54"/>
        <v>83.208380918258939</v>
      </c>
    </row>
    <row r="3506" spans="1:3" x14ac:dyDescent="0.2">
      <c r="A3506" s="2" t="s">
        <v>3506</v>
      </c>
      <c r="B3506" s="3">
        <v>19199990.57</v>
      </c>
      <c r="C3506">
        <f t="shared" si="54"/>
        <v>81.909768811306904</v>
      </c>
    </row>
    <row r="3507" spans="1:3" x14ac:dyDescent="0.2">
      <c r="A3507" s="2" t="s">
        <v>3507</v>
      </c>
      <c r="B3507" s="3">
        <v>19199990.60733334</v>
      </c>
      <c r="C3507">
        <f t="shared" si="54"/>
        <v>83.85421468874614</v>
      </c>
    </row>
    <row r="3508" spans="1:3" x14ac:dyDescent="0.2">
      <c r="A3508" s="2" t="s">
        <v>3508</v>
      </c>
      <c r="B3508" s="3">
        <v>19199990.605333339</v>
      </c>
      <c r="C3508">
        <f t="shared" si="54"/>
        <v>83.750047945311891</v>
      </c>
    </row>
    <row r="3509" spans="1:3" x14ac:dyDescent="0.2">
      <c r="A3509" s="2" t="s">
        <v>3509</v>
      </c>
      <c r="B3509" s="3">
        <v>19199990.56146666</v>
      </c>
      <c r="C3509">
        <f t="shared" si="54"/>
        <v>81.465323767684879</v>
      </c>
    </row>
    <row r="3510" spans="1:3" x14ac:dyDescent="0.2">
      <c r="A3510" s="2" t="s">
        <v>3510</v>
      </c>
      <c r="B3510" s="3">
        <v>19199990.584933341</v>
      </c>
      <c r="C3510">
        <f t="shared" si="54"/>
        <v>82.68754739511337</v>
      </c>
    </row>
    <row r="3511" spans="1:3" x14ac:dyDescent="0.2">
      <c r="A3511" s="2" t="s">
        <v>3511</v>
      </c>
      <c r="B3511" s="3">
        <v>19199990.578000002</v>
      </c>
      <c r="C3511">
        <f t="shared" si="54"/>
        <v>82.326435785043884</v>
      </c>
    </row>
    <row r="3512" spans="1:3" x14ac:dyDescent="0.2">
      <c r="A3512" s="2" t="s">
        <v>3512</v>
      </c>
      <c r="B3512" s="3">
        <v>19199990.599333338</v>
      </c>
      <c r="C3512">
        <f t="shared" si="54"/>
        <v>83.43754771500916</v>
      </c>
    </row>
    <row r="3513" spans="1:3" x14ac:dyDescent="0.2">
      <c r="A3513" s="2" t="s">
        <v>3513</v>
      </c>
      <c r="B3513" s="3">
        <v>19199990.569333341</v>
      </c>
      <c r="C3513">
        <f t="shared" si="54"/>
        <v>81.875046951546778</v>
      </c>
    </row>
    <row r="3514" spans="1:3" x14ac:dyDescent="0.2">
      <c r="A3514" s="2" t="s">
        <v>3514</v>
      </c>
      <c r="B3514" s="3">
        <v>19199990.527333342</v>
      </c>
      <c r="C3514">
        <f t="shared" si="54"/>
        <v>79.687545727478934</v>
      </c>
    </row>
    <row r="3515" spans="1:3" x14ac:dyDescent="0.2">
      <c r="A3515" s="2" t="s">
        <v>3515</v>
      </c>
      <c r="B3515" s="3">
        <v>19199990.572000001</v>
      </c>
      <c r="C3515">
        <f t="shared" si="54"/>
        <v>82.013935554741138</v>
      </c>
    </row>
    <row r="3516" spans="1:3" x14ac:dyDescent="0.2">
      <c r="A3516" s="2" t="s">
        <v>3516</v>
      </c>
      <c r="B3516" s="3">
        <v>19199990.644000001</v>
      </c>
      <c r="C3516">
        <f t="shared" si="54"/>
        <v>85.763937736297024</v>
      </c>
    </row>
    <row r="3517" spans="1:3" x14ac:dyDescent="0.2">
      <c r="A3517" s="2" t="s">
        <v>3517</v>
      </c>
      <c r="B3517" s="3">
        <v>19199990.601333339</v>
      </c>
      <c r="C3517">
        <f t="shared" si="54"/>
        <v>83.541714458443408</v>
      </c>
    </row>
    <row r="3518" spans="1:3" x14ac:dyDescent="0.2">
      <c r="A3518" s="2" t="s">
        <v>3518</v>
      </c>
      <c r="B3518" s="3">
        <v>19199990.559999999</v>
      </c>
      <c r="C3518">
        <f t="shared" si="54"/>
        <v>81.388935094135675</v>
      </c>
    </row>
    <row r="3519" spans="1:3" x14ac:dyDescent="0.2">
      <c r="A3519" s="2" t="s">
        <v>3519</v>
      </c>
      <c r="B3519" s="3">
        <v>19199990.59266666</v>
      </c>
      <c r="C3519">
        <f t="shared" si="54"/>
        <v>83.090324654818062</v>
      </c>
    </row>
    <row r="3520" spans="1:3" x14ac:dyDescent="0.2">
      <c r="A3520" s="2" t="s">
        <v>3520</v>
      </c>
      <c r="B3520" s="3">
        <v>19199990.537999999</v>
      </c>
      <c r="C3520">
        <f t="shared" si="54"/>
        <v>80.243101110384629</v>
      </c>
    </row>
    <row r="3521" spans="1:3" x14ac:dyDescent="0.2">
      <c r="A3521" s="2" t="s">
        <v>3521</v>
      </c>
      <c r="B3521" s="3">
        <v>19199990.593333341</v>
      </c>
      <c r="C3521">
        <f t="shared" si="54"/>
        <v>83.125047678732059</v>
      </c>
    </row>
    <row r="3522" spans="1:3" x14ac:dyDescent="0.2">
      <c r="A3522" s="2" t="s">
        <v>3522</v>
      </c>
      <c r="B3522" s="3">
        <v>19199990.57066666</v>
      </c>
      <c r="C3522">
        <f t="shared" si="54"/>
        <v>81.944490671067015</v>
      </c>
    </row>
    <row r="3523" spans="1:3" x14ac:dyDescent="0.2">
      <c r="A3523" s="2" t="s">
        <v>3523</v>
      </c>
      <c r="B3523" s="3">
        <v>19199990.549333341</v>
      </c>
      <c r="C3523">
        <f t="shared" ref="C3523:C3586" si="55">(B3523-$B$2)/$B$2*1000000000</f>
        <v>80.833379711229966</v>
      </c>
    </row>
    <row r="3524" spans="1:3" x14ac:dyDescent="0.2">
      <c r="A3524" s="2" t="s">
        <v>3524</v>
      </c>
      <c r="B3524" s="3">
        <v>19199990.515999999</v>
      </c>
      <c r="C3524">
        <f t="shared" si="55"/>
        <v>79.097267126633582</v>
      </c>
    </row>
    <row r="3525" spans="1:3" x14ac:dyDescent="0.2">
      <c r="A3525" s="2" t="s">
        <v>3525</v>
      </c>
      <c r="B3525" s="3">
        <v>19199990.548999999</v>
      </c>
      <c r="C3525">
        <f t="shared" si="55"/>
        <v>80.816018102260145</v>
      </c>
    </row>
    <row r="3526" spans="1:3" x14ac:dyDescent="0.2">
      <c r="A3526" s="2" t="s">
        <v>3526</v>
      </c>
      <c r="B3526" s="3">
        <v>19199990.579333339</v>
      </c>
      <c r="C3526">
        <f t="shared" si="55"/>
        <v>82.395880474692362</v>
      </c>
    </row>
    <row r="3527" spans="1:3" x14ac:dyDescent="0.2">
      <c r="A3527" s="2" t="s">
        <v>3527</v>
      </c>
      <c r="B3527" s="3">
        <v>19199990.548</v>
      </c>
      <c r="C3527">
        <f t="shared" si="55"/>
        <v>80.763934827555858</v>
      </c>
    </row>
    <row r="3528" spans="1:3" x14ac:dyDescent="0.2">
      <c r="A3528" s="2" t="s">
        <v>3528</v>
      </c>
      <c r="B3528" s="3">
        <v>19199990.567666661</v>
      </c>
      <c r="C3528">
        <f t="shared" si="55"/>
        <v>81.788240652928479</v>
      </c>
    </row>
    <row r="3529" spans="1:3" x14ac:dyDescent="0.2">
      <c r="A3529" s="2" t="s">
        <v>3529</v>
      </c>
      <c r="B3529" s="3">
        <v>19199990.564333338</v>
      </c>
      <c r="C3529">
        <f t="shared" si="55"/>
        <v>81.614629995948334</v>
      </c>
    </row>
    <row r="3530" spans="1:3" x14ac:dyDescent="0.2">
      <c r="A3530" s="2" t="s">
        <v>3530</v>
      </c>
      <c r="B3530" s="3">
        <v>19199990.655999999</v>
      </c>
      <c r="C3530">
        <f t="shared" si="55"/>
        <v>86.388938002876841</v>
      </c>
    </row>
    <row r="3531" spans="1:3" x14ac:dyDescent="0.2">
      <c r="A3531" s="2" t="s">
        <v>3531</v>
      </c>
      <c r="B3531" s="3">
        <v>19199990.609999999</v>
      </c>
      <c r="C3531">
        <f t="shared" si="55"/>
        <v>83.9931032919405</v>
      </c>
    </row>
    <row r="3532" spans="1:3" x14ac:dyDescent="0.2">
      <c r="A3532" s="2" t="s">
        <v>3532</v>
      </c>
      <c r="B3532" s="3">
        <v>19199990.584666658</v>
      </c>
      <c r="C3532">
        <f t="shared" si="55"/>
        <v>82.673657681081082</v>
      </c>
    </row>
    <row r="3533" spans="1:3" x14ac:dyDescent="0.2">
      <c r="A3533" s="2" t="s">
        <v>3533</v>
      </c>
      <c r="B3533" s="3">
        <v>19199990.621333338</v>
      </c>
      <c r="C3533">
        <f t="shared" si="55"/>
        <v>84.583381698760206</v>
      </c>
    </row>
    <row r="3534" spans="1:3" x14ac:dyDescent="0.2">
      <c r="A3534" s="2" t="s">
        <v>3534</v>
      </c>
      <c r="B3534" s="3">
        <v>19199990.554666661</v>
      </c>
      <c r="C3534">
        <f t="shared" si="55"/>
        <v>81.1111569176187</v>
      </c>
    </row>
    <row r="3535" spans="1:3" x14ac:dyDescent="0.2">
      <c r="A3535" s="2" t="s">
        <v>3535</v>
      </c>
      <c r="B3535" s="3">
        <v>19199990.552000001</v>
      </c>
      <c r="C3535">
        <f t="shared" si="55"/>
        <v>80.97226831442434</v>
      </c>
    </row>
    <row r="3536" spans="1:3" x14ac:dyDescent="0.2">
      <c r="A3536" s="2" t="s">
        <v>3536</v>
      </c>
      <c r="B3536" s="3">
        <v>19199990.56333334</v>
      </c>
      <c r="C3536">
        <f t="shared" si="55"/>
        <v>81.562546721244033</v>
      </c>
    </row>
    <row r="3537" spans="1:3" x14ac:dyDescent="0.2">
      <c r="A3537" s="2" t="s">
        <v>3537</v>
      </c>
      <c r="B3537" s="3">
        <v>19199990.613333341</v>
      </c>
      <c r="C3537">
        <f t="shared" si="55"/>
        <v>84.166714919048857</v>
      </c>
    </row>
    <row r="3538" spans="1:3" x14ac:dyDescent="0.2">
      <c r="A3538" s="2" t="s">
        <v>3538</v>
      </c>
      <c r="B3538" s="3">
        <v>19199990.56333334</v>
      </c>
      <c r="C3538">
        <f t="shared" si="55"/>
        <v>81.562546721244033</v>
      </c>
    </row>
    <row r="3539" spans="1:3" x14ac:dyDescent="0.2">
      <c r="A3539" s="2" t="s">
        <v>3539</v>
      </c>
      <c r="B3539" s="3">
        <v>19199990.589600001</v>
      </c>
      <c r="C3539">
        <f t="shared" si="55"/>
        <v>82.930602741741978</v>
      </c>
    </row>
    <row r="3540" spans="1:3" x14ac:dyDescent="0.2">
      <c r="A3540" s="2" t="s">
        <v>3540</v>
      </c>
      <c r="B3540" s="3">
        <v>19199990.588666659</v>
      </c>
      <c r="C3540">
        <f t="shared" si="55"/>
        <v>82.881991167949565</v>
      </c>
    </row>
    <row r="3541" spans="1:3" x14ac:dyDescent="0.2">
      <c r="A3541" s="2" t="s">
        <v>3541</v>
      </c>
      <c r="B3541" s="3">
        <v>19199990.579333339</v>
      </c>
      <c r="C3541">
        <f t="shared" si="55"/>
        <v>82.395880474692362</v>
      </c>
    </row>
    <row r="3542" spans="1:3" x14ac:dyDescent="0.2">
      <c r="A3542" s="2" t="s">
        <v>3542</v>
      </c>
      <c r="B3542" s="3">
        <v>19199990.569333341</v>
      </c>
      <c r="C3542">
        <f t="shared" si="55"/>
        <v>81.875046951546778</v>
      </c>
    </row>
    <row r="3543" spans="1:3" x14ac:dyDescent="0.2">
      <c r="A3543" s="2" t="s">
        <v>3543</v>
      </c>
      <c r="B3543" s="3">
        <v>19199990.516666658</v>
      </c>
      <c r="C3543">
        <f t="shared" si="55"/>
        <v>79.131988986393694</v>
      </c>
    </row>
    <row r="3544" spans="1:3" x14ac:dyDescent="0.2">
      <c r="A3544" s="2" t="s">
        <v>3544</v>
      </c>
      <c r="B3544" s="3">
        <v>19199990.530066662</v>
      </c>
      <c r="C3544">
        <f t="shared" si="55"/>
        <v>79.829906225610841</v>
      </c>
    </row>
    <row r="3545" spans="1:3" x14ac:dyDescent="0.2">
      <c r="A3545" s="2" t="s">
        <v>3545</v>
      </c>
      <c r="B3545" s="3">
        <v>19199990.582666662</v>
      </c>
      <c r="C3545">
        <f t="shared" si="55"/>
        <v>82.569491131672493</v>
      </c>
    </row>
    <row r="3546" spans="1:3" x14ac:dyDescent="0.2">
      <c r="A3546" s="2" t="s">
        <v>3546</v>
      </c>
      <c r="B3546" s="3">
        <v>19199990.599333338</v>
      </c>
      <c r="C3546">
        <f t="shared" si="55"/>
        <v>83.43754771500916</v>
      </c>
    </row>
    <row r="3547" spans="1:3" x14ac:dyDescent="0.2">
      <c r="A3547" s="2" t="s">
        <v>3547</v>
      </c>
      <c r="B3547" s="3">
        <v>19199990.591333341</v>
      </c>
      <c r="C3547">
        <f t="shared" si="55"/>
        <v>83.020880935297811</v>
      </c>
    </row>
    <row r="3548" spans="1:3" x14ac:dyDescent="0.2">
      <c r="A3548" s="2" t="s">
        <v>3548</v>
      </c>
      <c r="B3548" s="3">
        <v>19199990.53933334</v>
      </c>
      <c r="C3548">
        <f t="shared" si="55"/>
        <v>80.312545994058752</v>
      </c>
    </row>
    <row r="3549" spans="1:3" x14ac:dyDescent="0.2">
      <c r="A3549" s="2" t="s">
        <v>3549</v>
      </c>
      <c r="B3549" s="3">
        <v>19199990.55213334</v>
      </c>
      <c r="C3549">
        <f t="shared" si="55"/>
        <v>80.979213074427662</v>
      </c>
    </row>
    <row r="3550" spans="1:3" x14ac:dyDescent="0.2">
      <c r="A3550" s="2" t="s">
        <v>3550</v>
      </c>
      <c r="B3550" s="3">
        <v>19199990.593800001</v>
      </c>
      <c r="C3550">
        <f t="shared" si="55"/>
        <v>83.149352883551316</v>
      </c>
    </row>
    <row r="3551" spans="1:3" x14ac:dyDescent="0.2">
      <c r="A3551" s="2" t="s">
        <v>3551</v>
      </c>
      <c r="B3551" s="3">
        <v>19199990.569266658</v>
      </c>
      <c r="C3551">
        <f t="shared" si="55"/>
        <v>81.871573892455345</v>
      </c>
    </row>
    <row r="3552" spans="1:3" x14ac:dyDescent="0.2">
      <c r="A3552" s="2" t="s">
        <v>3552</v>
      </c>
      <c r="B3552" s="3">
        <v>19199990.57466666</v>
      </c>
      <c r="C3552">
        <f t="shared" si="55"/>
        <v>82.152824157935498</v>
      </c>
    </row>
    <row r="3553" spans="1:3" x14ac:dyDescent="0.2">
      <c r="A3553" s="2" t="s">
        <v>3553</v>
      </c>
      <c r="B3553" s="3">
        <v>19199990.603999998</v>
      </c>
      <c r="C3553">
        <f t="shared" si="55"/>
        <v>83.680603061637768</v>
      </c>
    </row>
    <row r="3554" spans="1:3" x14ac:dyDescent="0.2">
      <c r="A3554" s="2" t="s">
        <v>3554</v>
      </c>
      <c r="B3554" s="3">
        <v>19199990.559066661</v>
      </c>
      <c r="C3554">
        <f t="shared" si="55"/>
        <v>81.340323714368921</v>
      </c>
    </row>
    <row r="3555" spans="1:3" x14ac:dyDescent="0.2">
      <c r="A3555" s="2" t="s">
        <v>3555</v>
      </c>
      <c r="B3555" s="3">
        <v>19199990.568666659</v>
      </c>
      <c r="C3555">
        <f t="shared" si="55"/>
        <v>81.840323927632767</v>
      </c>
    </row>
    <row r="3556" spans="1:3" x14ac:dyDescent="0.2">
      <c r="A3556" s="2" t="s">
        <v>3556</v>
      </c>
      <c r="B3556" s="3">
        <v>19199990.593800001</v>
      </c>
      <c r="C3556">
        <f t="shared" si="55"/>
        <v>83.149352883551316</v>
      </c>
    </row>
    <row r="3557" spans="1:3" x14ac:dyDescent="0.2">
      <c r="A3557" s="2" t="s">
        <v>3557</v>
      </c>
      <c r="B3557" s="3">
        <v>19199990.552000001</v>
      </c>
      <c r="C3557">
        <f t="shared" si="55"/>
        <v>80.97226831442434</v>
      </c>
    </row>
    <row r="3558" spans="1:3" x14ac:dyDescent="0.2">
      <c r="A3558" s="2" t="s">
        <v>3558</v>
      </c>
      <c r="B3558" s="3">
        <v>19199990.58733334</v>
      </c>
      <c r="C3558">
        <f t="shared" si="55"/>
        <v>82.812547448429328</v>
      </c>
    </row>
    <row r="3559" spans="1:3" x14ac:dyDescent="0.2">
      <c r="A3559" s="2" t="s">
        <v>3559</v>
      </c>
      <c r="B3559" s="3">
        <v>19199990.588</v>
      </c>
      <c r="C3559">
        <f t="shared" si="55"/>
        <v>82.847269308189453</v>
      </c>
    </row>
    <row r="3560" spans="1:3" x14ac:dyDescent="0.2">
      <c r="A3560" s="2" t="s">
        <v>3560</v>
      </c>
      <c r="B3560" s="3">
        <v>19199990.588666659</v>
      </c>
      <c r="C3560">
        <f t="shared" si="55"/>
        <v>82.881991167949565</v>
      </c>
    </row>
    <row r="3561" spans="1:3" x14ac:dyDescent="0.2">
      <c r="A3561" s="2" t="s">
        <v>3561</v>
      </c>
      <c r="B3561" s="3">
        <v>19199990.572000001</v>
      </c>
      <c r="C3561">
        <f t="shared" si="55"/>
        <v>82.013935554741138</v>
      </c>
    </row>
    <row r="3562" spans="1:3" x14ac:dyDescent="0.2">
      <c r="A3562" s="2" t="s">
        <v>3562</v>
      </c>
      <c r="B3562" s="3">
        <v>19199990.557333339</v>
      </c>
      <c r="C3562">
        <f t="shared" si="55"/>
        <v>81.250046490941315</v>
      </c>
    </row>
    <row r="3563" spans="1:3" x14ac:dyDescent="0.2">
      <c r="A3563" s="2" t="s">
        <v>3563</v>
      </c>
      <c r="B3563" s="3">
        <v>19199990.558266658</v>
      </c>
      <c r="C3563">
        <f t="shared" si="55"/>
        <v>81.298656900579829</v>
      </c>
    </row>
    <row r="3564" spans="1:3" x14ac:dyDescent="0.2">
      <c r="A3564" s="2" t="s">
        <v>3564</v>
      </c>
      <c r="B3564" s="3">
        <v>19199990.524</v>
      </c>
      <c r="C3564">
        <f t="shared" si="55"/>
        <v>79.513934100370562</v>
      </c>
    </row>
    <row r="3565" spans="1:3" x14ac:dyDescent="0.2">
      <c r="A3565" s="2" t="s">
        <v>3565</v>
      </c>
      <c r="B3565" s="3">
        <v>19199990.593333341</v>
      </c>
      <c r="C3565">
        <f t="shared" si="55"/>
        <v>83.125047678732059</v>
      </c>
    </row>
    <row r="3566" spans="1:3" x14ac:dyDescent="0.2">
      <c r="A3566" s="2" t="s">
        <v>3566</v>
      </c>
      <c r="B3566" s="3">
        <v>19199990.585999999</v>
      </c>
      <c r="C3566">
        <f t="shared" si="55"/>
        <v>82.743102564755205</v>
      </c>
    </row>
    <row r="3567" spans="1:3" x14ac:dyDescent="0.2">
      <c r="A3567" s="2" t="s">
        <v>3567</v>
      </c>
      <c r="B3567" s="3">
        <v>19199990.573333342</v>
      </c>
      <c r="C3567">
        <f t="shared" si="55"/>
        <v>82.083380438415261</v>
      </c>
    </row>
    <row r="3568" spans="1:3" x14ac:dyDescent="0.2">
      <c r="A3568" s="2" t="s">
        <v>3568</v>
      </c>
      <c r="B3568" s="3">
        <v>19199990.556666661</v>
      </c>
      <c r="C3568">
        <f t="shared" si="55"/>
        <v>81.215323661052949</v>
      </c>
    </row>
    <row r="3569" spans="1:3" x14ac:dyDescent="0.2">
      <c r="A3569" s="2" t="s">
        <v>3569</v>
      </c>
      <c r="B3569" s="3">
        <v>19199990.59446666</v>
      </c>
      <c r="C3569">
        <f t="shared" si="55"/>
        <v>83.184074743311456</v>
      </c>
    </row>
    <row r="3570" spans="1:3" x14ac:dyDescent="0.2">
      <c r="A3570" s="2" t="s">
        <v>3570</v>
      </c>
      <c r="B3570" s="3">
        <v>19199990.57</v>
      </c>
      <c r="C3570">
        <f t="shared" si="55"/>
        <v>81.909768811306904</v>
      </c>
    </row>
    <row r="3571" spans="1:3" x14ac:dyDescent="0.2">
      <c r="A3571" s="2" t="s">
        <v>3571</v>
      </c>
      <c r="B3571" s="3">
        <v>19199990.546</v>
      </c>
      <c r="C3571">
        <f t="shared" si="55"/>
        <v>80.659768084121609</v>
      </c>
    </row>
    <row r="3572" spans="1:3" x14ac:dyDescent="0.2">
      <c r="A3572" s="2" t="s">
        <v>3572</v>
      </c>
      <c r="B3572" s="3">
        <v>19199990.561933339</v>
      </c>
      <c r="C3572">
        <f t="shared" si="55"/>
        <v>81.489629942632376</v>
      </c>
    </row>
    <row r="3573" spans="1:3" x14ac:dyDescent="0.2">
      <c r="A3573" s="2" t="s">
        <v>3573</v>
      </c>
      <c r="B3573" s="3">
        <v>19199990.544</v>
      </c>
      <c r="C3573">
        <f t="shared" si="55"/>
        <v>80.55560134068736</v>
      </c>
    </row>
    <row r="3574" spans="1:3" x14ac:dyDescent="0.2">
      <c r="A3574" s="2" t="s">
        <v>3574</v>
      </c>
      <c r="B3574" s="3">
        <v>19199990.582666662</v>
      </c>
      <c r="C3574">
        <f t="shared" si="55"/>
        <v>82.569491131672493</v>
      </c>
    </row>
    <row r="3575" spans="1:3" x14ac:dyDescent="0.2">
      <c r="A3575" s="2" t="s">
        <v>3575</v>
      </c>
      <c r="B3575" s="3">
        <v>19199990.623333339</v>
      </c>
      <c r="C3575">
        <f t="shared" si="55"/>
        <v>84.687548442194455</v>
      </c>
    </row>
    <row r="3576" spans="1:3" x14ac:dyDescent="0.2">
      <c r="A3576" s="2" t="s">
        <v>3576</v>
      </c>
      <c r="B3576" s="3">
        <v>19199990.535333339</v>
      </c>
      <c r="C3576">
        <f t="shared" si="55"/>
        <v>80.104212507190269</v>
      </c>
    </row>
    <row r="3577" spans="1:3" x14ac:dyDescent="0.2">
      <c r="A3577" s="2" t="s">
        <v>3577</v>
      </c>
      <c r="B3577" s="3">
        <v>19199990.532000002</v>
      </c>
      <c r="C3577">
        <f t="shared" si="55"/>
        <v>79.930601074107543</v>
      </c>
    </row>
    <row r="3578" spans="1:3" x14ac:dyDescent="0.2">
      <c r="A3578" s="2" t="s">
        <v>3578</v>
      </c>
      <c r="B3578" s="3">
        <v>19199990.568666659</v>
      </c>
      <c r="C3578">
        <f t="shared" si="55"/>
        <v>81.840323927632767</v>
      </c>
    </row>
    <row r="3579" spans="1:3" x14ac:dyDescent="0.2">
      <c r="A3579" s="2" t="s">
        <v>3579</v>
      </c>
      <c r="B3579" s="3">
        <v>19199990.556000002</v>
      </c>
      <c r="C3579">
        <f t="shared" si="55"/>
        <v>81.180601801292838</v>
      </c>
    </row>
    <row r="3580" spans="1:3" x14ac:dyDescent="0.2">
      <c r="A3580" s="2" t="s">
        <v>3580</v>
      </c>
      <c r="B3580" s="3">
        <v>19199990.581333339</v>
      </c>
      <c r="C3580">
        <f t="shared" si="55"/>
        <v>82.50004721812661</v>
      </c>
    </row>
    <row r="3581" spans="1:3" x14ac:dyDescent="0.2">
      <c r="A3581" s="2" t="s">
        <v>3581</v>
      </c>
      <c r="B3581" s="3">
        <v>19199990.588666659</v>
      </c>
      <c r="C3581">
        <f t="shared" si="55"/>
        <v>82.881991167949565</v>
      </c>
    </row>
    <row r="3582" spans="1:3" x14ac:dyDescent="0.2">
      <c r="A3582" s="2" t="s">
        <v>3582</v>
      </c>
      <c r="B3582" s="3">
        <v>19199990.59686666</v>
      </c>
      <c r="C3582">
        <f t="shared" si="55"/>
        <v>83.309074796627414</v>
      </c>
    </row>
    <row r="3583" spans="1:3" x14ac:dyDescent="0.2">
      <c r="A3583" s="2" t="s">
        <v>3583</v>
      </c>
      <c r="B3583" s="3">
        <v>19199990.552000001</v>
      </c>
      <c r="C3583">
        <f t="shared" si="55"/>
        <v>80.97226831442434</v>
      </c>
    </row>
    <row r="3584" spans="1:3" x14ac:dyDescent="0.2">
      <c r="A3584" s="2" t="s">
        <v>3584</v>
      </c>
      <c r="B3584" s="3">
        <v>19199990.56533334</v>
      </c>
      <c r="C3584">
        <f t="shared" si="55"/>
        <v>81.666713464678281</v>
      </c>
    </row>
    <row r="3585" spans="1:3" x14ac:dyDescent="0.2">
      <c r="A3585" s="2" t="s">
        <v>3585</v>
      </c>
      <c r="B3585" s="3">
        <v>19199990.568133339</v>
      </c>
      <c r="C3585">
        <f t="shared" si="55"/>
        <v>81.812546827875977</v>
      </c>
    </row>
    <row r="3586" spans="1:3" x14ac:dyDescent="0.2">
      <c r="A3586" s="2" t="s">
        <v>3586</v>
      </c>
      <c r="B3586" s="3">
        <v>19199990.546</v>
      </c>
      <c r="C3586">
        <f t="shared" si="55"/>
        <v>80.659768084121609</v>
      </c>
    </row>
    <row r="3587" spans="1:3" x14ac:dyDescent="0.2">
      <c r="A3587" s="2" t="s">
        <v>3587</v>
      </c>
      <c r="B3587" s="3">
        <v>19199990.579</v>
      </c>
      <c r="C3587">
        <f t="shared" ref="C3587:C3650" si="56">(B3587-$B$2)/$B$2*1000000000</f>
        <v>82.378519059748172</v>
      </c>
    </row>
    <row r="3588" spans="1:3" x14ac:dyDescent="0.2">
      <c r="A3588" s="2" t="s">
        <v>3588</v>
      </c>
      <c r="B3588" s="3">
        <v>19199990.546666659</v>
      </c>
      <c r="C3588">
        <f t="shared" si="56"/>
        <v>80.69448994388172</v>
      </c>
    </row>
    <row r="3589" spans="1:3" x14ac:dyDescent="0.2">
      <c r="A3589" s="2" t="s">
        <v>3589</v>
      </c>
      <c r="B3589" s="3">
        <v>19199990.572000001</v>
      </c>
      <c r="C3589">
        <f t="shared" si="56"/>
        <v>82.013935554741138</v>
      </c>
    </row>
    <row r="3590" spans="1:3" x14ac:dyDescent="0.2">
      <c r="A3590" s="2" t="s">
        <v>3590</v>
      </c>
      <c r="B3590" s="3">
        <v>19199990.57266666</v>
      </c>
      <c r="C3590">
        <f t="shared" si="56"/>
        <v>82.048657414501264</v>
      </c>
    </row>
    <row r="3591" spans="1:3" x14ac:dyDescent="0.2">
      <c r="A3591" s="2" t="s">
        <v>3591</v>
      </c>
      <c r="B3591" s="3">
        <v>19199990.58093334</v>
      </c>
      <c r="C3591">
        <f t="shared" si="56"/>
        <v>82.479213908244887</v>
      </c>
    </row>
    <row r="3592" spans="1:3" x14ac:dyDescent="0.2">
      <c r="A3592" s="2" t="s">
        <v>3592</v>
      </c>
      <c r="B3592" s="3">
        <v>19199990.57</v>
      </c>
      <c r="C3592">
        <f t="shared" si="56"/>
        <v>81.909768811306904</v>
      </c>
    </row>
    <row r="3593" spans="1:3" x14ac:dyDescent="0.2">
      <c r="A3593" s="2" t="s">
        <v>3593</v>
      </c>
      <c r="B3593" s="3">
        <v>19199990.582666662</v>
      </c>
      <c r="C3593">
        <f t="shared" si="56"/>
        <v>82.569491131672493</v>
      </c>
    </row>
    <row r="3594" spans="1:3" x14ac:dyDescent="0.2">
      <c r="A3594" s="2" t="s">
        <v>3594</v>
      </c>
      <c r="B3594" s="3">
        <v>19199990.59</v>
      </c>
      <c r="C3594">
        <f t="shared" si="56"/>
        <v>82.951436051623702</v>
      </c>
    </row>
    <row r="3595" spans="1:3" x14ac:dyDescent="0.2">
      <c r="A3595" s="2" t="s">
        <v>3595</v>
      </c>
      <c r="B3595" s="3">
        <v>19199990.608666658</v>
      </c>
      <c r="C3595">
        <f t="shared" si="56"/>
        <v>83.923658408266363</v>
      </c>
    </row>
    <row r="3596" spans="1:3" x14ac:dyDescent="0.2">
      <c r="A3596" s="2" t="s">
        <v>3596</v>
      </c>
      <c r="B3596" s="3">
        <v>19199990.586733341</v>
      </c>
      <c r="C3596">
        <f t="shared" si="56"/>
        <v>82.78129748360675</v>
      </c>
    </row>
    <row r="3597" spans="1:3" x14ac:dyDescent="0.2">
      <c r="A3597" s="2" t="s">
        <v>3597</v>
      </c>
      <c r="B3597" s="3">
        <v>19199990.57466666</v>
      </c>
      <c r="C3597">
        <f t="shared" si="56"/>
        <v>82.152824157935498</v>
      </c>
    </row>
    <row r="3598" spans="1:3" x14ac:dyDescent="0.2">
      <c r="A3598" s="2" t="s">
        <v>3598</v>
      </c>
      <c r="B3598" s="3">
        <v>19199990.579999998</v>
      </c>
      <c r="C3598">
        <f t="shared" si="56"/>
        <v>82.430602334452473</v>
      </c>
    </row>
    <row r="3599" spans="1:3" x14ac:dyDescent="0.2">
      <c r="A3599" s="2" t="s">
        <v>3599</v>
      </c>
      <c r="B3599" s="3">
        <v>19199990.585999999</v>
      </c>
      <c r="C3599">
        <f t="shared" si="56"/>
        <v>82.743102564755205</v>
      </c>
    </row>
    <row r="3600" spans="1:3" x14ac:dyDescent="0.2">
      <c r="A3600" s="2" t="s">
        <v>3600</v>
      </c>
      <c r="B3600" s="3">
        <v>19199990.590666659</v>
      </c>
      <c r="C3600">
        <f t="shared" si="56"/>
        <v>82.986157911383813</v>
      </c>
    </row>
    <row r="3601" spans="1:3" x14ac:dyDescent="0.2">
      <c r="A3601" s="2" t="s">
        <v>3601</v>
      </c>
      <c r="B3601" s="3">
        <v>19199990.576666661</v>
      </c>
      <c r="C3601">
        <f t="shared" si="56"/>
        <v>82.256990901369747</v>
      </c>
    </row>
    <row r="3602" spans="1:3" x14ac:dyDescent="0.2">
      <c r="A3602" s="2" t="s">
        <v>3602</v>
      </c>
      <c r="B3602" s="3">
        <v>19199990.562666658</v>
      </c>
      <c r="C3602">
        <f t="shared" si="56"/>
        <v>81.527823697330035</v>
      </c>
    </row>
    <row r="3603" spans="1:3" x14ac:dyDescent="0.2">
      <c r="A3603" s="2" t="s">
        <v>3603</v>
      </c>
      <c r="B3603" s="3">
        <v>19199990.552000001</v>
      </c>
      <c r="C3603">
        <f t="shared" si="56"/>
        <v>80.97226831442434</v>
      </c>
    </row>
    <row r="3604" spans="1:3" x14ac:dyDescent="0.2">
      <c r="A3604" s="2" t="s">
        <v>3604</v>
      </c>
      <c r="B3604" s="3">
        <v>19199990.574000001</v>
      </c>
      <c r="C3604">
        <f t="shared" si="56"/>
        <v>82.118102298175387</v>
      </c>
    </row>
    <row r="3605" spans="1:3" x14ac:dyDescent="0.2">
      <c r="A3605" s="2" t="s">
        <v>3605</v>
      </c>
      <c r="B3605" s="3">
        <v>19199990.568</v>
      </c>
      <c r="C3605">
        <f t="shared" si="56"/>
        <v>81.805602067872655</v>
      </c>
    </row>
    <row r="3606" spans="1:3" x14ac:dyDescent="0.2">
      <c r="A3606" s="2" t="s">
        <v>3606</v>
      </c>
      <c r="B3606" s="3">
        <v>19199990.576000001</v>
      </c>
      <c r="C3606">
        <f t="shared" si="56"/>
        <v>82.222269041609636</v>
      </c>
    </row>
    <row r="3607" spans="1:3" x14ac:dyDescent="0.2">
      <c r="A3607" s="2" t="s">
        <v>3607</v>
      </c>
      <c r="B3607" s="3">
        <v>19199990.553333338</v>
      </c>
      <c r="C3607">
        <f t="shared" si="56"/>
        <v>81.041713004072818</v>
      </c>
    </row>
    <row r="3608" spans="1:3" x14ac:dyDescent="0.2">
      <c r="A3608" s="2" t="s">
        <v>3608</v>
      </c>
      <c r="B3608" s="3">
        <v>19199990.61666666</v>
      </c>
      <c r="C3608">
        <f t="shared" si="56"/>
        <v>84.340325382003343</v>
      </c>
    </row>
    <row r="3609" spans="1:3" x14ac:dyDescent="0.2">
      <c r="A3609" s="2" t="s">
        <v>3609</v>
      </c>
      <c r="B3609" s="3">
        <v>19199990.614666659</v>
      </c>
      <c r="C3609">
        <f t="shared" si="56"/>
        <v>84.236158638569108</v>
      </c>
    </row>
    <row r="3610" spans="1:3" x14ac:dyDescent="0.2">
      <c r="A3610" s="2" t="s">
        <v>3610</v>
      </c>
      <c r="B3610" s="3">
        <v>19199990.564666659</v>
      </c>
      <c r="C3610">
        <f t="shared" si="56"/>
        <v>81.631990440764284</v>
      </c>
    </row>
    <row r="3611" spans="1:3" x14ac:dyDescent="0.2">
      <c r="A3611" s="2" t="s">
        <v>3611</v>
      </c>
      <c r="B3611" s="3">
        <v>19199990.553333338</v>
      </c>
      <c r="C3611">
        <f t="shared" si="56"/>
        <v>81.041713004072818</v>
      </c>
    </row>
    <row r="3612" spans="1:3" x14ac:dyDescent="0.2">
      <c r="A3612" s="2" t="s">
        <v>3612</v>
      </c>
      <c r="B3612" s="3">
        <v>19199990.54866666</v>
      </c>
      <c r="C3612">
        <f t="shared" si="56"/>
        <v>80.798656687315969</v>
      </c>
    </row>
    <row r="3613" spans="1:3" x14ac:dyDescent="0.2">
      <c r="A3613" s="2" t="s">
        <v>3613</v>
      </c>
      <c r="B3613" s="3">
        <v>19199990.596000001</v>
      </c>
      <c r="C3613">
        <f t="shared" si="56"/>
        <v>83.263936281926433</v>
      </c>
    </row>
    <row r="3614" spans="1:3" x14ac:dyDescent="0.2">
      <c r="A3614" s="2" t="s">
        <v>3614</v>
      </c>
      <c r="B3614" s="3">
        <v>19199990.634</v>
      </c>
      <c r="C3614">
        <f t="shared" si="56"/>
        <v>85.243104019125795</v>
      </c>
    </row>
    <row r="3615" spans="1:3" x14ac:dyDescent="0.2">
      <c r="A3615" s="2" t="s">
        <v>3615</v>
      </c>
      <c r="B3615" s="3">
        <v>19199990.574000001</v>
      </c>
      <c r="C3615">
        <f t="shared" si="56"/>
        <v>82.118102298175387</v>
      </c>
    </row>
    <row r="3616" spans="1:3" x14ac:dyDescent="0.2">
      <c r="A3616" s="2" t="s">
        <v>3616</v>
      </c>
      <c r="B3616" s="3">
        <v>19199990.546666659</v>
      </c>
      <c r="C3616">
        <f t="shared" si="56"/>
        <v>80.69448994388172</v>
      </c>
    </row>
    <row r="3617" spans="1:3" x14ac:dyDescent="0.2">
      <c r="A3617" s="2" t="s">
        <v>3617</v>
      </c>
      <c r="B3617" s="3">
        <v>19199990.557333339</v>
      </c>
      <c r="C3617">
        <f t="shared" si="56"/>
        <v>81.250046490941315</v>
      </c>
    </row>
    <row r="3618" spans="1:3" x14ac:dyDescent="0.2">
      <c r="A3618" s="2" t="s">
        <v>3618</v>
      </c>
      <c r="B3618" s="3">
        <v>19199990.590666659</v>
      </c>
      <c r="C3618">
        <f t="shared" si="56"/>
        <v>82.986157911383813</v>
      </c>
    </row>
    <row r="3619" spans="1:3" x14ac:dyDescent="0.2">
      <c r="A3619" s="2" t="s">
        <v>3619</v>
      </c>
      <c r="B3619" s="3">
        <v>19199990.576666661</v>
      </c>
      <c r="C3619">
        <f t="shared" si="56"/>
        <v>82.256990901369747</v>
      </c>
    </row>
    <row r="3620" spans="1:3" x14ac:dyDescent="0.2">
      <c r="A3620" s="2" t="s">
        <v>3620</v>
      </c>
      <c r="B3620" s="3">
        <v>19199990.575333338</v>
      </c>
      <c r="C3620">
        <f t="shared" si="56"/>
        <v>82.187546987823865</v>
      </c>
    </row>
    <row r="3621" spans="1:3" x14ac:dyDescent="0.2">
      <c r="A3621" s="2" t="s">
        <v>3621</v>
      </c>
      <c r="B3621" s="3">
        <v>19199990.563266661</v>
      </c>
      <c r="C3621">
        <f t="shared" si="56"/>
        <v>81.559073856178259</v>
      </c>
    </row>
    <row r="3622" spans="1:3" x14ac:dyDescent="0.2">
      <c r="A3622" s="2" t="s">
        <v>3622</v>
      </c>
      <c r="B3622" s="3">
        <v>19199990.58733334</v>
      </c>
      <c r="C3622">
        <f t="shared" si="56"/>
        <v>82.812547448429328</v>
      </c>
    </row>
    <row r="3623" spans="1:3" x14ac:dyDescent="0.2">
      <c r="A3623" s="2" t="s">
        <v>3623</v>
      </c>
      <c r="B3623" s="3">
        <v>19199990.566666659</v>
      </c>
      <c r="C3623">
        <f t="shared" si="56"/>
        <v>81.736157184198518</v>
      </c>
    </row>
    <row r="3624" spans="1:3" x14ac:dyDescent="0.2">
      <c r="A3624" s="2" t="s">
        <v>3624</v>
      </c>
      <c r="B3624" s="3">
        <v>19199990.536666662</v>
      </c>
      <c r="C3624">
        <f t="shared" si="56"/>
        <v>80.173656420736151</v>
      </c>
    </row>
    <row r="3625" spans="1:3" x14ac:dyDescent="0.2">
      <c r="A3625" s="2" t="s">
        <v>3625</v>
      </c>
      <c r="B3625" s="3">
        <v>19199990.560666662</v>
      </c>
      <c r="C3625">
        <f t="shared" si="56"/>
        <v>81.423657147921446</v>
      </c>
    </row>
    <row r="3626" spans="1:3" x14ac:dyDescent="0.2">
      <c r="A3626" s="2" t="s">
        <v>3626</v>
      </c>
      <c r="B3626" s="3">
        <v>19199990.59866666</v>
      </c>
      <c r="C3626">
        <f t="shared" si="56"/>
        <v>83.402824885120793</v>
      </c>
    </row>
    <row r="3627" spans="1:3" x14ac:dyDescent="0.2">
      <c r="A3627" s="2" t="s">
        <v>3627</v>
      </c>
      <c r="B3627" s="3">
        <v>19199990.551333342</v>
      </c>
      <c r="C3627">
        <f t="shared" si="56"/>
        <v>80.937546454664215</v>
      </c>
    </row>
    <row r="3628" spans="1:3" x14ac:dyDescent="0.2">
      <c r="A3628" s="2" t="s">
        <v>3628</v>
      </c>
      <c r="B3628" s="3">
        <v>19199990.563000001</v>
      </c>
      <c r="C3628">
        <f t="shared" si="56"/>
        <v>81.545185306299857</v>
      </c>
    </row>
    <row r="3629" spans="1:3" x14ac:dyDescent="0.2">
      <c r="A3629" s="2" t="s">
        <v>3629</v>
      </c>
      <c r="B3629" s="3">
        <v>19199990.578666661</v>
      </c>
      <c r="C3629">
        <f t="shared" si="56"/>
        <v>82.361157644803995</v>
      </c>
    </row>
    <row r="3630" spans="1:3" x14ac:dyDescent="0.2">
      <c r="A3630" s="2" t="s">
        <v>3630</v>
      </c>
      <c r="B3630" s="3">
        <v>19199990.568666659</v>
      </c>
      <c r="C3630">
        <f t="shared" si="56"/>
        <v>81.840323927632767</v>
      </c>
    </row>
    <row r="3631" spans="1:3" x14ac:dyDescent="0.2">
      <c r="A3631" s="2" t="s">
        <v>3631</v>
      </c>
      <c r="B3631" s="3">
        <v>19199990.591333341</v>
      </c>
      <c r="C3631">
        <f t="shared" si="56"/>
        <v>83.020880935297811</v>
      </c>
    </row>
    <row r="3632" spans="1:3" x14ac:dyDescent="0.2">
      <c r="A3632" s="2" t="s">
        <v>3632</v>
      </c>
      <c r="B3632" s="3">
        <v>19199990.557999998</v>
      </c>
      <c r="C3632">
        <f t="shared" si="56"/>
        <v>81.284768350701427</v>
      </c>
    </row>
    <row r="3633" spans="1:3" x14ac:dyDescent="0.2">
      <c r="A3633" s="2" t="s">
        <v>3633</v>
      </c>
      <c r="B3633" s="3">
        <v>19199990.556666661</v>
      </c>
      <c r="C3633">
        <f t="shared" si="56"/>
        <v>81.215323661052949</v>
      </c>
    </row>
    <row r="3634" spans="1:3" x14ac:dyDescent="0.2">
      <c r="A3634" s="2" t="s">
        <v>3634</v>
      </c>
      <c r="B3634" s="3">
        <v>19199990.537999999</v>
      </c>
      <c r="C3634">
        <f t="shared" si="56"/>
        <v>80.243101110384629</v>
      </c>
    </row>
    <row r="3635" spans="1:3" x14ac:dyDescent="0.2">
      <c r="A3635" s="2" t="s">
        <v>3635</v>
      </c>
      <c r="B3635" s="3">
        <v>19199990.585000001</v>
      </c>
      <c r="C3635">
        <f t="shared" si="56"/>
        <v>82.691019290050903</v>
      </c>
    </row>
    <row r="3636" spans="1:3" x14ac:dyDescent="0.2">
      <c r="A3636" s="2" t="s">
        <v>3636</v>
      </c>
      <c r="B3636" s="3">
        <v>19199990.575333338</v>
      </c>
      <c r="C3636">
        <f t="shared" si="56"/>
        <v>82.187546987823865</v>
      </c>
    </row>
    <row r="3637" spans="1:3" x14ac:dyDescent="0.2">
      <c r="A3637" s="2" t="s">
        <v>3637</v>
      </c>
      <c r="B3637" s="3">
        <v>19199990.564666659</v>
      </c>
      <c r="C3637">
        <f t="shared" si="56"/>
        <v>81.631990440764284</v>
      </c>
    </row>
    <row r="3638" spans="1:3" x14ac:dyDescent="0.2">
      <c r="A3638" s="2" t="s">
        <v>3638</v>
      </c>
      <c r="B3638" s="3">
        <v>19199990.581333339</v>
      </c>
      <c r="C3638">
        <f t="shared" si="56"/>
        <v>82.50004721812661</v>
      </c>
    </row>
    <row r="3639" spans="1:3" x14ac:dyDescent="0.2">
      <c r="A3639" s="2" t="s">
        <v>3639</v>
      </c>
      <c r="B3639" s="3">
        <v>19199990.62066666</v>
      </c>
      <c r="C3639">
        <f t="shared" si="56"/>
        <v>84.54865886887184</v>
      </c>
    </row>
    <row r="3640" spans="1:3" x14ac:dyDescent="0.2">
      <c r="A3640" s="2" t="s">
        <v>3640</v>
      </c>
      <c r="B3640" s="3">
        <v>19199990.553333338</v>
      </c>
      <c r="C3640">
        <f t="shared" si="56"/>
        <v>81.041713004072818</v>
      </c>
    </row>
    <row r="3641" spans="1:3" x14ac:dyDescent="0.2">
      <c r="A3641" s="2" t="s">
        <v>3641</v>
      </c>
      <c r="B3641" s="3">
        <v>19199990.544</v>
      </c>
      <c r="C3641">
        <f t="shared" si="56"/>
        <v>80.55560134068736</v>
      </c>
    </row>
    <row r="3642" spans="1:3" x14ac:dyDescent="0.2">
      <c r="A3642" s="2" t="s">
        <v>3642</v>
      </c>
      <c r="B3642" s="3">
        <v>19199990.5594</v>
      </c>
      <c r="C3642">
        <f t="shared" si="56"/>
        <v>81.357685129313097</v>
      </c>
    </row>
    <row r="3643" spans="1:3" x14ac:dyDescent="0.2">
      <c r="A3643" s="2" t="s">
        <v>3643</v>
      </c>
      <c r="B3643" s="3">
        <v>19199990.57026666</v>
      </c>
      <c r="C3643">
        <f t="shared" si="56"/>
        <v>81.923657361185306</v>
      </c>
    </row>
    <row r="3644" spans="1:3" x14ac:dyDescent="0.2">
      <c r="A3644" s="2" t="s">
        <v>3644</v>
      </c>
      <c r="B3644" s="3">
        <v>19199990.544666659</v>
      </c>
      <c r="C3644">
        <f t="shared" si="56"/>
        <v>80.590323200447472</v>
      </c>
    </row>
    <row r="3645" spans="1:3" x14ac:dyDescent="0.2">
      <c r="A3645" s="2" t="s">
        <v>3645</v>
      </c>
      <c r="B3645" s="3">
        <v>19199990.583066661</v>
      </c>
      <c r="C3645">
        <f t="shared" si="56"/>
        <v>82.590324441554216</v>
      </c>
    </row>
    <row r="3646" spans="1:3" x14ac:dyDescent="0.2">
      <c r="A3646" s="2" t="s">
        <v>3646</v>
      </c>
      <c r="B3646" s="3">
        <v>19199990.587200001</v>
      </c>
      <c r="C3646">
        <f t="shared" si="56"/>
        <v>82.805602688426021</v>
      </c>
    </row>
    <row r="3647" spans="1:3" x14ac:dyDescent="0.2">
      <c r="A3647" s="2" t="s">
        <v>3647</v>
      </c>
      <c r="B3647" s="3">
        <v>19199990.572000001</v>
      </c>
      <c r="C3647">
        <f t="shared" si="56"/>
        <v>82.013935554741138</v>
      </c>
    </row>
    <row r="3648" spans="1:3" x14ac:dyDescent="0.2">
      <c r="A3648" s="2" t="s">
        <v>3648</v>
      </c>
      <c r="B3648" s="3">
        <v>19199990.553333338</v>
      </c>
      <c r="C3648">
        <f t="shared" si="56"/>
        <v>81.041713004072818</v>
      </c>
    </row>
    <row r="3649" spans="1:3" x14ac:dyDescent="0.2">
      <c r="A3649" s="2" t="s">
        <v>3649</v>
      </c>
      <c r="B3649" s="3">
        <v>19199990.590666659</v>
      </c>
      <c r="C3649">
        <f t="shared" si="56"/>
        <v>82.986157911383813</v>
      </c>
    </row>
    <row r="3650" spans="1:3" x14ac:dyDescent="0.2">
      <c r="A3650" s="2" t="s">
        <v>3650</v>
      </c>
      <c r="B3650" s="3">
        <v>19199990.592866659</v>
      </c>
      <c r="C3650">
        <f t="shared" si="56"/>
        <v>83.100741309758931</v>
      </c>
    </row>
    <row r="3651" spans="1:3" x14ac:dyDescent="0.2">
      <c r="A3651" s="2" t="s">
        <v>3651</v>
      </c>
      <c r="B3651" s="3">
        <v>19199990.554666661</v>
      </c>
      <c r="C3651">
        <f t="shared" ref="C3651:C3714" si="57">(B3651-$B$2)/$B$2*1000000000</f>
        <v>81.1111569176187</v>
      </c>
    </row>
    <row r="3652" spans="1:3" x14ac:dyDescent="0.2">
      <c r="A3652" s="2" t="s">
        <v>3652</v>
      </c>
      <c r="B3652" s="3">
        <v>19199990.5748</v>
      </c>
      <c r="C3652">
        <f t="shared" si="57"/>
        <v>82.15976891793882</v>
      </c>
    </row>
    <row r="3653" spans="1:3" x14ac:dyDescent="0.2">
      <c r="A3653" s="2" t="s">
        <v>3653</v>
      </c>
      <c r="B3653" s="3">
        <v>19199990.590399999</v>
      </c>
      <c r="C3653">
        <f t="shared" si="57"/>
        <v>82.972269361505425</v>
      </c>
    </row>
    <row r="3654" spans="1:3" x14ac:dyDescent="0.2">
      <c r="A3654" s="2" t="s">
        <v>3654</v>
      </c>
      <c r="B3654" s="3">
        <v>19199990.58333334</v>
      </c>
      <c r="C3654">
        <f t="shared" si="57"/>
        <v>82.604213961560845</v>
      </c>
    </row>
    <row r="3655" spans="1:3" x14ac:dyDescent="0.2">
      <c r="A3655" s="2" t="s">
        <v>3655</v>
      </c>
      <c r="B3655" s="3">
        <v>19199990.578000002</v>
      </c>
      <c r="C3655">
        <f t="shared" si="57"/>
        <v>82.326435785043884</v>
      </c>
    </row>
    <row r="3656" spans="1:3" x14ac:dyDescent="0.2">
      <c r="A3656" s="2" t="s">
        <v>3656</v>
      </c>
      <c r="B3656" s="3">
        <v>19199990.5636</v>
      </c>
      <c r="C3656">
        <f t="shared" si="57"/>
        <v>81.576435271122435</v>
      </c>
    </row>
    <row r="3657" spans="1:3" x14ac:dyDescent="0.2">
      <c r="A3657" s="2" t="s">
        <v>3657</v>
      </c>
      <c r="B3657" s="3">
        <v>19199990.571333341</v>
      </c>
      <c r="C3657">
        <f t="shared" si="57"/>
        <v>81.979213694981013</v>
      </c>
    </row>
    <row r="3658" spans="1:3" x14ac:dyDescent="0.2">
      <c r="A3658" s="2" t="s">
        <v>3658</v>
      </c>
      <c r="B3658" s="3">
        <v>19199990.6362</v>
      </c>
      <c r="C3658">
        <f t="shared" si="57"/>
        <v>85.357687417500884</v>
      </c>
    </row>
    <row r="3659" spans="1:3" x14ac:dyDescent="0.2">
      <c r="A3659" s="2" t="s">
        <v>3659</v>
      </c>
      <c r="B3659" s="3">
        <v>19199990.571333341</v>
      </c>
      <c r="C3659">
        <f t="shared" si="57"/>
        <v>81.979213694981013</v>
      </c>
    </row>
    <row r="3660" spans="1:3" x14ac:dyDescent="0.2">
      <c r="A3660" s="2" t="s">
        <v>3660</v>
      </c>
      <c r="B3660" s="3">
        <v>19199990.618000001</v>
      </c>
      <c r="C3660">
        <f t="shared" si="57"/>
        <v>84.40977026567748</v>
      </c>
    </row>
    <row r="3661" spans="1:3" x14ac:dyDescent="0.2">
      <c r="A3661" s="2" t="s">
        <v>3661</v>
      </c>
      <c r="B3661" s="3">
        <v>19199990.577333339</v>
      </c>
      <c r="C3661">
        <f t="shared" si="57"/>
        <v>82.291713731258113</v>
      </c>
    </row>
    <row r="3662" spans="1:3" x14ac:dyDescent="0.2">
      <c r="A3662" s="2" t="s">
        <v>3662</v>
      </c>
      <c r="B3662" s="3">
        <v>19199990.577333339</v>
      </c>
      <c r="C3662">
        <f t="shared" si="57"/>
        <v>82.291713731258113</v>
      </c>
    </row>
    <row r="3663" spans="1:3" x14ac:dyDescent="0.2">
      <c r="A3663" s="2" t="s">
        <v>3663</v>
      </c>
      <c r="B3663" s="3">
        <v>19199990.544</v>
      </c>
      <c r="C3663">
        <f t="shared" si="57"/>
        <v>80.55560134068736</v>
      </c>
    </row>
    <row r="3664" spans="1:3" x14ac:dyDescent="0.2">
      <c r="A3664" s="2" t="s">
        <v>3664</v>
      </c>
      <c r="B3664" s="3">
        <v>19199990.525133342</v>
      </c>
      <c r="C3664">
        <f t="shared" si="57"/>
        <v>79.572962329103831</v>
      </c>
    </row>
    <row r="3665" spans="1:3" x14ac:dyDescent="0.2">
      <c r="A3665" s="2" t="s">
        <v>3665</v>
      </c>
      <c r="B3665" s="3">
        <v>19199990.537999999</v>
      </c>
      <c r="C3665">
        <f t="shared" si="57"/>
        <v>80.243101110384629</v>
      </c>
    </row>
    <row r="3666" spans="1:3" x14ac:dyDescent="0.2">
      <c r="A3666" s="2" t="s">
        <v>3666</v>
      </c>
      <c r="B3666" s="3">
        <v>19199990.577333339</v>
      </c>
      <c r="C3666">
        <f t="shared" si="57"/>
        <v>82.291713731258113</v>
      </c>
    </row>
    <row r="3667" spans="1:3" x14ac:dyDescent="0.2">
      <c r="A3667" s="2" t="s">
        <v>3667</v>
      </c>
      <c r="B3667" s="3">
        <v>19199990.616</v>
      </c>
      <c r="C3667">
        <f t="shared" si="57"/>
        <v>84.305603522243231</v>
      </c>
    </row>
    <row r="3668" spans="1:3" x14ac:dyDescent="0.2">
      <c r="A3668" s="2" t="s">
        <v>3668</v>
      </c>
      <c r="B3668" s="3">
        <v>19199990.588399999</v>
      </c>
      <c r="C3668">
        <f t="shared" si="57"/>
        <v>82.868102618071177</v>
      </c>
    </row>
    <row r="3669" spans="1:3" x14ac:dyDescent="0.2">
      <c r="A3669" s="2" t="s">
        <v>3669</v>
      </c>
      <c r="B3669" s="3">
        <v>19199990.596000001</v>
      </c>
      <c r="C3669">
        <f t="shared" si="57"/>
        <v>83.263936281926433</v>
      </c>
    </row>
    <row r="3670" spans="1:3" x14ac:dyDescent="0.2">
      <c r="A3670" s="2" t="s">
        <v>3670</v>
      </c>
      <c r="B3670" s="3">
        <v>19199990.591066658</v>
      </c>
      <c r="C3670">
        <f t="shared" si="57"/>
        <v>83.006991221265537</v>
      </c>
    </row>
    <row r="3671" spans="1:3" x14ac:dyDescent="0.2">
      <c r="A3671" s="2" t="s">
        <v>3671</v>
      </c>
      <c r="B3671" s="3">
        <v>19199990.585999999</v>
      </c>
      <c r="C3671">
        <f t="shared" si="57"/>
        <v>82.743102564755205</v>
      </c>
    </row>
    <row r="3672" spans="1:3" x14ac:dyDescent="0.2">
      <c r="A3672" s="2" t="s">
        <v>3672</v>
      </c>
      <c r="B3672" s="3">
        <v>19199990.556000002</v>
      </c>
      <c r="C3672">
        <f t="shared" si="57"/>
        <v>81.180601801292838</v>
      </c>
    </row>
    <row r="3673" spans="1:3" x14ac:dyDescent="0.2">
      <c r="A3673" s="2" t="s">
        <v>3673</v>
      </c>
      <c r="B3673" s="3">
        <v>19199990.59</v>
      </c>
      <c r="C3673">
        <f t="shared" si="57"/>
        <v>82.951436051623702</v>
      </c>
    </row>
    <row r="3674" spans="1:3" x14ac:dyDescent="0.2">
      <c r="A3674" s="2" t="s">
        <v>3674</v>
      </c>
      <c r="B3674" s="3">
        <v>19199990.553333338</v>
      </c>
      <c r="C3674">
        <f t="shared" si="57"/>
        <v>81.041713004072818</v>
      </c>
    </row>
    <row r="3675" spans="1:3" x14ac:dyDescent="0.2">
      <c r="A3675" s="2" t="s">
        <v>3675</v>
      </c>
      <c r="B3675" s="3">
        <v>19199990.532666661</v>
      </c>
      <c r="C3675">
        <f t="shared" si="57"/>
        <v>79.965322933867654</v>
      </c>
    </row>
    <row r="3676" spans="1:3" x14ac:dyDescent="0.2">
      <c r="A3676" s="2" t="s">
        <v>3676</v>
      </c>
      <c r="B3676" s="3">
        <v>19199990.560600001</v>
      </c>
      <c r="C3676">
        <f t="shared" si="57"/>
        <v>81.420185252983913</v>
      </c>
    </row>
    <row r="3677" spans="1:3" x14ac:dyDescent="0.2">
      <c r="A3677" s="2" t="s">
        <v>3677</v>
      </c>
      <c r="B3677" s="3">
        <v>19199990.58826666</v>
      </c>
      <c r="C3677">
        <f t="shared" si="57"/>
        <v>82.861157858067855</v>
      </c>
    </row>
    <row r="3678" spans="1:3" x14ac:dyDescent="0.2">
      <c r="A3678" s="2" t="s">
        <v>3678</v>
      </c>
      <c r="B3678" s="3">
        <v>19199990.612</v>
      </c>
      <c r="C3678">
        <f t="shared" si="57"/>
        <v>84.097270035374748</v>
      </c>
    </row>
    <row r="3679" spans="1:3" x14ac:dyDescent="0.2">
      <c r="A3679" s="2" t="s">
        <v>3679</v>
      </c>
      <c r="B3679" s="3">
        <v>19199990.537333339</v>
      </c>
      <c r="C3679">
        <f t="shared" si="57"/>
        <v>80.208379250624517</v>
      </c>
    </row>
    <row r="3680" spans="1:3" x14ac:dyDescent="0.2">
      <c r="A3680" s="2" t="s">
        <v>3680</v>
      </c>
      <c r="B3680" s="3">
        <v>19199990.5678</v>
      </c>
      <c r="C3680">
        <f t="shared" si="57"/>
        <v>81.795185412931787</v>
      </c>
    </row>
    <row r="3681" spans="1:3" x14ac:dyDescent="0.2">
      <c r="A3681" s="2" t="s">
        <v>3681</v>
      </c>
      <c r="B3681" s="3">
        <v>19199990.600466661</v>
      </c>
      <c r="C3681">
        <f t="shared" si="57"/>
        <v>83.496574973614187</v>
      </c>
    </row>
    <row r="3682" spans="1:3" x14ac:dyDescent="0.2">
      <c r="A3682" s="2" t="s">
        <v>3682</v>
      </c>
      <c r="B3682" s="3">
        <v>19199990.56133334</v>
      </c>
      <c r="C3682">
        <f t="shared" si="57"/>
        <v>81.458379977809798</v>
      </c>
    </row>
    <row r="3683" spans="1:3" x14ac:dyDescent="0.2">
      <c r="A3683" s="2" t="s">
        <v>3683</v>
      </c>
      <c r="B3683" s="3">
        <v>19199990.634666659</v>
      </c>
      <c r="C3683">
        <f t="shared" si="57"/>
        <v>85.277825878885906</v>
      </c>
    </row>
    <row r="3684" spans="1:3" x14ac:dyDescent="0.2">
      <c r="A3684" s="2" t="s">
        <v>3684</v>
      </c>
      <c r="B3684" s="3">
        <v>19199990.578000002</v>
      </c>
      <c r="C3684">
        <f t="shared" si="57"/>
        <v>82.326435785043884</v>
      </c>
    </row>
    <row r="3685" spans="1:3" x14ac:dyDescent="0.2">
      <c r="A3685" s="2" t="s">
        <v>3685</v>
      </c>
      <c r="B3685" s="3">
        <v>19199990.578666661</v>
      </c>
      <c r="C3685">
        <f t="shared" si="57"/>
        <v>82.361157644803995</v>
      </c>
    </row>
    <row r="3686" spans="1:3" x14ac:dyDescent="0.2">
      <c r="A3686" s="2" t="s">
        <v>3686</v>
      </c>
      <c r="B3686" s="3">
        <v>19199990.573533341</v>
      </c>
      <c r="C3686">
        <f t="shared" si="57"/>
        <v>82.09379709335613</v>
      </c>
    </row>
    <row r="3687" spans="1:3" x14ac:dyDescent="0.2">
      <c r="A3687" s="2" t="s">
        <v>3687</v>
      </c>
      <c r="B3687" s="3">
        <v>19199990.578000002</v>
      </c>
      <c r="C3687">
        <f t="shared" si="57"/>
        <v>82.326435785043884</v>
      </c>
    </row>
    <row r="3688" spans="1:3" x14ac:dyDescent="0.2">
      <c r="A3688" s="2" t="s">
        <v>3688</v>
      </c>
      <c r="B3688" s="3">
        <v>19199990.627333339</v>
      </c>
      <c r="C3688">
        <f t="shared" si="57"/>
        <v>84.895881929062938</v>
      </c>
    </row>
    <row r="3689" spans="1:3" x14ac:dyDescent="0.2">
      <c r="A3689" s="2" t="s">
        <v>3689</v>
      </c>
      <c r="B3689" s="3">
        <v>19199990.553599998</v>
      </c>
      <c r="C3689">
        <f t="shared" si="57"/>
        <v>81.055601553951206</v>
      </c>
    </row>
    <row r="3690" spans="1:3" x14ac:dyDescent="0.2">
      <c r="A3690" s="2" t="s">
        <v>3690</v>
      </c>
      <c r="B3690" s="3">
        <v>19199990.584133338</v>
      </c>
      <c r="C3690">
        <f t="shared" si="57"/>
        <v>82.645880581324278</v>
      </c>
    </row>
    <row r="3691" spans="1:3" x14ac:dyDescent="0.2">
      <c r="A3691" s="2" t="s">
        <v>3691</v>
      </c>
      <c r="B3691" s="3">
        <v>19199990.603999998</v>
      </c>
      <c r="C3691">
        <f t="shared" si="57"/>
        <v>83.680603061637768</v>
      </c>
    </row>
    <row r="3692" spans="1:3" x14ac:dyDescent="0.2">
      <c r="A3692" s="2" t="s">
        <v>3692</v>
      </c>
      <c r="B3692" s="3">
        <v>19199990.58733334</v>
      </c>
      <c r="C3692">
        <f t="shared" si="57"/>
        <v>82.812547448429328</v>
      </c>
    </row>
    <row r="3693" spans="1:3" x14ac:dyDescent="0.2">
      <c r="A3693" s="2" t="s">
        <v>3693</v>
      </c>
      <c r="B3693" s="3">
        <v>19199990.545333341</v>
      </c>
      <c r="C3693">
        <f t="shared" si="57"/>
        <v>80.625046224361483</v>
      </c>
    </row>
    <row r="3694" spans="1:3" x14ac:dyDescent="0.2">
      <c r="A3694" s="2" t="s">
        <v>3694</v>
      </c>
      <c r="B3694" s="3">
        <v>19199990.566666659</v>
      </c>
      <c r="C3694">
        <f t="shared" si="57"/>
        <v>81.736157184198518</v>
      </c>
    </row>
    <row r="3695" spans="1:3" x14ac:dyDescent="0.2">
      <c r="A3695" s="2" t="s">
        <v>3695</v>
      </c>
      <c r="B3695" s="3">
        <v>19199990.605333339</v>
      </c>
      <c r="C3695">
        <f t="shared" si="57"/>
        <v>83.750047945311891</v>
      </c>
    </row>
    <row r="3696" spans="1:3" x14ac:dyDescent="0.2">
      <c r="A3696" s="2" t="s">
        <v>3696</v>
      </c>
      <c r="B3696" s="3">
        <v>19199990.560266659</v>
      </c>
      <c r="C3696">
        <f t="shared" si="57"/>
        <v>81.402823644014077</v>
      </c>
    </row>
    <row r="3697" spans="1:3" x14ac:dyDescent="0.2">
      <c r="A3697" s="2" t="s">
        <v>3697</v>
      </c>
      <c r="B3697" s="3">
        <v>19199990.56133334</v>
      </c>
      <c r="C3697">
        <f t="shared" si="57"/>
        <v>81.458379977809798</v>
      </c>
    </row>
    <row r="3698" spans="1:3" x14ac:dyDescent="0.2">
      <c r="A3698" s="2" t="s">
        <v>3698</v>
      </c>
      <c r="B3698" s="3">
        <v>19199990.605999999</v>
      </c>
      <c r="C3698">
        <f t="shared" si="57"/>
        <v>83.784769805072003</v>
      </c>
    </row>
    <row r="3699" spans="1:3" x14ac:dyDescent="0.2">
      <c r="A3699" s="2" t="s">
        <v>3699</v>
      </c>
      <c r="B3699" s="3">
        <v>19199990.622000001</v>
      </c>
      <c r="C3699">
        <f t="shared" si="57"/>
        <v>84.618103752545977</v>
      </c>
    </row>
    <row r="3700" spans="1:3" x14ac:dyDescent="0.2">
      <c r="A3700" s="2" t="s">
        <v>3700</v>
      </c>
      <c r="B3700" s="3">
        <v>19199990.582666662</v>
      </c>
      <c r="C3700">
        <f t="shared" si="57"/>
        <v>82.569491131672493</v>
      </c>
    </row>
    <row r="3701" spans="1:3" x14ac:dyDescent="0.2">
      <c r="A3701" s="2" t="s">
        <v>3701</v>
      </c>
      <c r="B3701" s="3">
        <v>19199990.624000002</v>
      </c>
      <c r="C3701">
        <f t="shared" si="57"/>
        <v>84.722270495980212</v>
      </c>
    </row>
    <row r="3702" spans="1:3" x14ac:dyDescent="0.2">
      <c r="A3702" s="2" t="s">
        <v>3702</v>
      </c>
      <c r="B3702" s="3">
        <v>19199990.573333342</v>
      </c>
      <c r="C3702">
        <f t="shared" si="57"/>
        <v>82.083380438415261</v>
      </c>
    </row>
    <row r="3703" spans="1:3" x14ac:dyDescent="0.2">
      <c r="A3703" s="2" t="s">
        <v>3703</v>
      </c>
      <c r="B3703" s="3">
        <v>19199990.576000001</v>
      </c>
      <c r="C3703">
        <f t="shared" si="57"/>
        <v>82.222269041609636</v>
      </c>
    </row>
    <row r="3704" spans="1:3" x14ac:dyDescent="0.2">
      <c r="A3704" s="2" t="s">
        <v>3704</v>
      </c>
      <c r="B3704" s="3">
        <v>19199990.60733334</v>
      </c>
      <c r="C3704">
        <f t="shared" si="57"/>
        <v>83.85421468874614</v>
      </c>
    </row>
    <row r="3705" spans="1:3" x14ac:dyDescent="0.2">
      <c r="A3705" s="2" t="s">
        <v>3705</v>
      </c>
      <c r="B3705" s="3">
        <v>19199990.58733334</v>
      </c>
      <c r="C3705">
        <f t="shared" si="57"/>
        <v>82.812547448429328</v>
      </c>
    </row>
    <row r="3706" spans="1:3" x14ac:dyDescent="0.2">
      <c r="A3706" s="2" t="s">
        <v>3706</v>
      </c>
      <c r="B3706" s="3">
        <v>19199990.582600001</v>
      </c>
      <c r="C3706">
        <f t="shared" si="57"/>
        <v>82.566019236734945</v>
      </c>
    </row>
    <row r="3707" spans="1:3" x14ac:dyDescent="0.2">
      <c r="A3707" s="2" t="s">
        <v>3707</v>
      </c>
      <c r="B3707" s="3">
        <v>19199990.562800001</v>
      </c>
      <c r="C3707">
        <f t="shared" si="57"/>
        <v>81.534768651359002</v>
      </c>
    </row>
    <row r="3708" spans="1:3" x14ac:dyDescent="0.2">
      <c r="A3708" s="2" t="s">
        <v>3708</v>
      </c>
      <c r="B3708" s="3">
        <v>19199990.629999999</v>
      </c>
      <c r="C3708">
        <f t="shared" si="57"/>
        <v>85.034770532257298</v>
      </c>
    </row>
    <row r="3709" spans="1:3" x14ac:dyDescent="0.2">
      <c r="A3709" s="2" t="s">
        <v>3709</v>
      </c>
      <c r="B3709" s="3">
        <v>19199990.625333339</v>
      </c>
      <c r="C3709">
        <f t="shared" si="57"/>
        <v>84.791715185628689</v>
      </c>
    </row>
    <row r="3710" spans="1:3" x14ac:dyDescent="0.2">
      <c r="A3710" s="2" t="s">
        <v>3710</v>
      </c>
      <c r="B3710" s="3">
        <v>19199990.567333341</v>
      </c>
      <c r="C3710">
        <f t="shared" si="57"/>
        <v>81.77088020811253</v>
      </c>
    </row>
    <row r="3711" spans="1:3" x14ac:dyDescent="0.2">
      <c r="A3711" s="2" t="s">
        <v>3711</v>
      </c>
      <c r="B3711" s="3">
        <v>19199990.578000002</v>
      </c>
      <c r="C3711">
        <f t="shared" si="57"/>
        <v>82.326435785043884</v>
      </c>
    </row>
    <row r="3712" spans="1:3" x14ac:dyDescent="0.2">
      <c r="A3712" s="2" t="s">
        <v>3712</v>
      </c>
      <c r="B3712" s="3">
        <v>19199990.589333318</v>
      </c>
      <c r="C3712">
        <f t="shared" si="57"/>
        <v>82.91671302770969</v>
      </c>
    </row>
    <row r="3713" spans="1:3" x14ac:dyDescent="0.2">
      <c r="A3713" s="2" t="s">
        <v>3713</v>
      </c>
      <c r="B3713" s="3">
        <v>19199990.584666658</v>
      </c>
      <c r="C3713">
        <f t="shared" si="57"/>
        <v>82.673657681081082</v>
      </c>
    </row>
    <row r="3714" spans="1:3" x14ac:dyDescent="0.2">
      <c r="A3714" s="2" t="s">
        <v>3714</v>
      </c>
      <c r="B3714" s="3">
        <v>19199990.573333342</v>
      </c>
      <c r="C3714">
        <f t="shared" si="57"/>
        <v>82.083380438415261</v>
      </c>
    </row>
    <row r="3715" spans="1:3" x14ac:dyDescent="0.2">
      <c r="A3715" s="2" t="s">
        <v>3715</v>
      </c>
      <c r="B3715" s="3">
        <v>19199990.579599999</v>
      </c>
      <c r="C3715">
        <f t="shared" ref="C3715:C3778" si="58">(B3715-$B$2)/$B$2*1000000000</f>
        <v>82.40976902457075</v>
      </c>
    </row>
    <row r="3716" spans="1:3" x14ac:dyDescent="0.2">
      <c r="A3716" s="2" t="s">
        <v>3716</v>
      </c>
      <c r="B3716" s="3">
        <v>19199990.543466661</v>
      </c>
      <c r="C3716">
        <f t="shared" si="58"/>
        <v>80.527823270802315</v>
      </c>
    </row>
    <row r="3717" spans="1:3" x14ac:dyDescent="0.2">
      <c r="A3717" s="2" t="s">
        <v>3717</v>
      </c>
      <c r="B3717" s="3">
        <v>19199990.57066666</v>
      </c>
      <c r="C3717">
        <f t="shared" si="58"/>
        <v>81.944490671067015</v>
      </c>
    </row>
    <row r="3718" spans="1:3" x14ac:dyDescent="0.2">
      <c r="A3718" s="2" t="s">
        <v>3718</v>
      </c>
      <c r="B3718" s="3">
        <v>19199990.619333342</v>
      </c>
      <c r="C3718">
        <f t="shared" si="58"/>
        <v>84.479215149351603</v>
      </c>
    </row>
    <row r="3719" spans="1:3" x14ac:dyDescent="0.2">
      <c r="A3719" s="2" t="s">
        <v>3719</v>
      </c>
      <c r="B3719" s="3">
        <v>19199990.693999998</v>
      </c>
      <c r="C3719">
        <f t="shared" si="58"/>
        <v>88.368105740076189</v>
      </c>
    </row>
    <row r="3720" spans="1:3" x14ac:dyDescent="0.2">
      <c r="A3720" s="2" t="s">
        <v>3720</v>
      </c>
      <c r="B3720" s="3">
        <v>19199990.590666659</v>
      </c>
      <c r="C3720">
        <f t="shared" si="58"/>
        <v>82.986157911383813</v>
      </c>
    </row>
    <row r="3721" spans="1:3" x14ac:dyDescent="0.2">
      <c r="A3721" s="2" t="s">
        <v>3721</v>
      </c>
      <c r="B3721" s="3">
        <v>19199990.557999998</v>
      </c>
      <c r="C3721">
        <f t="shared" si="58"/>
        <v>81.284768350701427</v>
      </c>
    </row>
    <row r="3722" spans="1:3" x14ac:dyDescent="0.2">
      <c r="A3722" s="2" t="s">
        <v>3722</v>
      </c>
      <c r="B3722" s="3">
        <v>19199990.581999999</v>
      </c>
      <c r="C3722">
        <f t="shared" si="58"/>
        <v>82.534769077886722</v>
      </c>
    </row>
    <row r="3723" spans="1:3" x14ac:dyDescent="0.2">
      <c r="A3723" s="2" t="s">
        <v>3723</v>
      </c>
      <c r="B3723" s="3">
        <v>19199990.596466679</v>
      </c>
      <c r="C3723">
        <f t="shared" si="58"/>
        <v>83.288242456873931</v>
      </c>
    </row>
    <row r="3724" spans="1:3" x14ac:dyDescent="0.2">
      <c r="A3724" s="2" t="s">
        <v>3724</v>
      </c>
      <c r="B3724" s="3">
        <v>19199990.57066666</v>
      </c>
      <c r="C3724">
        <f t="shared" si="58"/>
        <v>81.944490671067015</v>
      </c>
    </row>
    <row r="3725" spans="1:3" x14ac:dyDescent="0.2">
      <c r="A3725" s="2" t="s">
        <v>3725</v>
      </c>
      <c r="B3725" s="3">
        <v>19199990.59666666</v>
      </c>
      <c r="C3725">
        <f t="shared" si="58"/>
        <v>83.298658141686545</v>
      </c>
    </row>
    <row r="3726" spans="1:3" x14ac:dyDescent="0.2">
      <c r="A3726" s="2" t="s">
        <v>3726</v>
      </c>
      <c r="B3726" s="3">
        <v>19199990.609999999</v>
      </c>
      <c r="C3726">
        <f t="shared" si="58"/>
        <v>83.9931032919405</v>
      </c>
    </row>
    <row r="3727" spans="1:3" x14ac:dyDescent="0.2">
      <c r="A3727" s="2" t="s">
        <v>3727</v>
      </c>
      <c r="B3727" s="3">
        <v>19199990.593333341</v>
      </c>
      <c r="C3727">
        <f t="shared" si="58"/>
        <v>83.125047678732059</v>
      </c>
    </row>
    <row r="3728" spans="1:3" x14ac:dyDescent="0.2">
      <c r="A3728" s="2" t="s">
        <v>3728</v>
      </c>
      <c r="B3728" s="3">
        <v>19199990.576666661</v>
      </c>
      <c r="C3728">
        <f t="shared" si="58"/>
        <v>82.256990901369747</v>
      </c>
    </row>
    <row r="3729" spans="1:3" x14ac:dyDescent="0.2">
      <c r="A3729" s="2" t="s">
        <v>3729</v>
      </c>
      <c r="B3729" s="3">
        <v>19199990.553333338</v>
      </c>
      <c r="C3729">
        <f t="shared" si="58"/>
        <v>81.041713004072818</v>
      </c>
    </row>
    <row r="3730" spans="1:3" x14ac:dyDescent="0.2">
      <c r="A3730" s="2" t="s">
        <v>3730</v>
      </c>
      <c r="B3730" s="3">
        <v>19199990.557666659</v>
      </c>
      <c r="C3730">
        <f t="shared" si="58"/>
        <v>81.267406935757251</v>
      </c>
    </row>
    <row r="3731" spans="1:3" x14ac:dyDescent="0.2">
      <c r="A3731" s="2" t="s">
        <v>3731</v>
      </c>
      <c r="B3731" s="3">
        <v>19199990.565666661</v>
      </c>
      <c r="C3731">
        <f t="shared" si="58"/>
        <v>81.684073909494231</v>
      </c>
    </row>
    <row r="3732" spans="1:3" x14ac:dyDescent="0.2">
      <c r="A3732" s="2" t="s">
        <v>3732</v>
      </c>
      <c r="B3732" s="3">
        <v>19199990.599333338</v>
      </c>
      <c r="C3732">
        <f t="shared" si="58"/>
        <v>83.43754771500916</v>
      </c>
    </row>
    <row r="3733" spans="1:3" x14ac:dyDescent="0.2">
      <c r="A3733" s="2" t="s">
        <v>3733</v>
      </c>
      <c r="B3733" s="3">
        <v>19199990.566666659</v>
      </c>
      <c r="C3733">
        <f t="shared" si="58"/>
        <v>81.736157184198518</v>
      </c>
    </row>
    <row r="3734" spans="1:3" x14ac:dyDescent="0.2">
      <c r="A3734" s="2" t="s">
        <v>3734</v>
      </c>
      <c r="B3734" s="3">
        <v>19199990.590666659</v>
      </c>
      <c r="C3734">
        <f t="shared" si="58"/>
        <v>82.986157911383813</v>
      </c>
    </row>
    <row r="3735" spans="1:3" x14ac:dyDescent="0.2">
      <c r="A3735" s="2" t="s">
        <v>3735</v>
      </c>
      <c r="B3735" s="3">
        <v>19199990.588199999</v>
      </c>
      <c r="C3735">
        <f t="shared" si="58"/>
        <v>82.857685963130308</v>
      </c>
    </row>
    <row r="3736" spans="1:3" x14ac:dyDescent="0.2">
      <c r="A3736" s="2" t="s">
        <v>3736</v>
      </c>
      <c r="B3736" s="3">
        <v>19199990.593333341</v>
      </c>
      <c r="C3736">
        <f t="shared" si="58"/>
        <v>83.125047678732059</v>
      </c>
    </row>
    <row r="3737" spans="1:3" x14ac:dyDescent="0.2">
      <c r="A3737" s="2" t="s">
        <v>3737</v>
      </c>
      <c r="B3737" s="3">
        <v>19199990.57466666</v>
      </c>
      <c r="C3737">
        <f t="shared" si="58"/>
        <v>82.152824157935498</v>
      </c>
    </row>
    <row r="3738" spans="1:3" x14ac:dyDescent="0.2">
      <c r="A3738" s="2" t="s">
        <v>3738</v>
      </c>
      <c r="B3738" s="3">
        <v>19199990.62066666</v>
      </c>
      <c r="C3738">
        <f t="shared" si="58"/>
        <v>84.54865886887184</v>
      </c>
    </row>
    <row r="3739" spans="1:3" x14ac:dyDescent="0.2">
      <c r="A3739" s="2" t="s">
        <v>3739</v>
      </c>
      <c r="B3739" s="3">
        <v>19199990.600000001</v>
      </c>
      <c r="C3739">
        <f t="shared" si="58"/>
        <v>83.472269768794931</v>
      </c>
    </row>
    <row r="3740" spans="1:3" x14ac:dyDescent="0.2">
      <c r="A3740" s="2" t="s">
        <v>3740</v>
      </c>
      <c r="B3740" s="3">
        <v>19199990.562666658</v>
      </c>
      <c r="C3740">
        <f t="shared" si="58"/>
        <v>81.527823697330035</v>
      </c>
    </row>
    <row r="3741" spans="1:3" x14ac:dyDescent="0.2">
      <c r="A3741" s="2" t="s">
        <v>3741</v>
      </c>
      <c r="B3741" s="3">
        <v>19199990.566666659</v>
      </c>
      <c r="C3741">
        <f t="shared" si="58"/>
        <v>81.736157184198518</v>
      </c>
    </row>
    <row r="3742" spans="1:3" x14ac:dyDescent="0.2">
      <c r="A3742" s="2" t="s">
        <v>3742</v>
      </c>
      <c r="B3742" s="3">
        <v>19199990.5878</v>
      </c>
      <c r="C3742">
        <f t="shared" si="58"/>
        <v>82.836852653248599</v>
      </c>
    </row>
    <row r="3743" spans="1:3" x14ac:dyDescent="0.2">
      <c r="A3743" s="2" t="s">
        <v>3743</v>
      </c>
      <c r="B3743" s="3">
        <v>19199990.57266666</v>
      </c>
      <c r="C3743">
        <f t="shared" si="58"/>
        <v>82.048657414501264</v>
      </c>
    </row>
    <row r="3744" spans="1:3" x14ac:dyDescent="0.2">
      <c r="A3744" s="2" t="s">
        <v>3744</v>
      </c>
      <c r="B3744" s="3">
        <v>19199990.59866666</v>
      </c>
      <c r="C3744">
        <f t="shared" si="58"/>
        <v>83.402824885120793</v>
      </c>
    </row>
    <row r="3745" spans="1:3" x14ac:dyDescent="0.2">
      <c r="A3745" s="2" t="s">
        <v>3745</v>
      </c>
      <c r="B3745" s="3">
        <v>19199990.603333339</v>
      </c>
      <c r="C3745">
        <f t="shared" si="58"/>
        <v>83.645881201877643</v>
      </c>
    </row>
    <row r="3746" spans="1:3" x14ac:dyDescent="0.2">
      <c r="A3746" s="2" t="s">
        <v>3746</v>
      </c>
      <c r="B3746" s="3">
        <v>19199990.639333341</v>
      </c>
      <c r="C3746">
        <f t="shared" si="58"/>
        <v>85.520882389668401</v>
      </c>
    </row>
    <row r="3747" spans="1:3" x14ac:dyDescent="0.2">
      <c r="A3747" s="2" t="s">
        <v>3747</v>
      </c>
      <c r="B3747" s="3">
        <v>19199990.609999999</v>
      </c>
      <c r="C3747">
        <f t="shared" si="58"/>
        <v>83.9931032919405</v>
      </c>
    </row>
    <row r="3748" spans="1:3" x14ac:dyDescent="0.2">
      <c r="A3748" s="2" t="s">
        <v>3748</v>
      </c>
      <c r="B3748" s="3">
        <v>19199990.564666659</v>
      </c>
      <c r="C3748">
        <f t="shared" si="58"/>
        <v>81.631990440764284</v>
      </c>
    </row>
    <row r="3749" spans="1:3" x14ac:dyDescent="0.2">
      <c r="A3749" s="2" t="s">
        <v>3749</v>
      </c>
      <c r="B3749" s="3">
        <v>19199990.578666661</v>
      </c>
      <c r="C3749">
        <f t="shared" si="58"/>
        <v>82.361157644803995</v>
      </c>
    </row>
    <row r="3750" spans="1:3" x14ac:dyDescent="0.2">
      <c r="A3750" s="2" t="s">
        <v>3750</v>
      </c>
      <c r="B3750" s="3">
        <v>19199990.574000001</v>
      </c>
      <c r="C3750">
        <f t="shared" si="58"/>
        <v>82.118102298175387</v>
      </c>
    </row>
    <row r="3751" spans="1:3" x14ac:dyDescent="0.2">
      <c r="A3751" s="2" t="s">
        <v>3751</v>
      </c>
      <c r="B3751" s="3">
        <v>19199990.559733339</v>
      </c>
      <c r="C3751">
        <f t="shared" si="58"/>
        <v>81.375046544257273</v>
      </c>
    </row>
    <row r="3752" spans="1:3" x14ac:dyDescent="0.2">
      <c r="A3752" s="2" t="s">
        <v>3752</v>
      </c>
      <c r="B3752" s="3">
        <v>19199990.59646666</v>
      </c>
      <c r="C3752">
        <f t="shared" si="58"/>
        <v>83.28824148674569</v>
      </c>
    </row>
    <row r="3753" spans="1:3" x14ac:dyDescent="0.2">
      <c r="A3753" s="2" t="s">
        <v>3753</v>
      </c>
      <c r="B3753" s="3">
        <v>19199990.585999999</v>
      </c>
      <c r="C3753">
        <f t="shared" si="58"/>
        <v>82.743102564755205</v>
      </c>
    </row>
    <row r="3754" spans="1:3" x14ac:dyDescent="0.2">
      <c r="A3754" s="2" t="s">
        <v>3754</v>
      </c>
      <c r="B3754" s="3">
        <v>19199990.588666659</v>
      </c>
      <c r="C3754">
        <f t="shared" si="58"/>
        <v>82.881991167949565</v>
      </c>
    </row>
    <row r="3755" spans="1:3" x14ac:dyDescent="0.2">
      <c r="A3755" s="2" t="s">
        <v>3755</v>
      </c>
      <c r="B3755" s="3">
        <v>19199990.561999999</v>
      </c>
      <c r="C3755">
        <f t="shared" si="58"/>
        <v>81.493101837569924</v>
      </c>
    </row>
    <row r="3756" spans="1:3" x14ac:dyDescent="0.2">
      <c r="A3756" s="2" t="s">
        <v>3756</v>
      </c>
      <c r="B3756" s="3">
        <v>19199990.61666666</v>
      </c>
      <c r="C3756">
        <f t="shared" si="58"/>
        <v>84.340325382003343</v>
      </c>
    </row>
    <row r="3757" spans="1:3" x14ac:dyDescent="0.2">
      <c r="A3757" s="2" t="s">
        <v>3757</v>
      </c>
      <c r="B3757" s="3">
        <v>19199990.575333338</v>
      </c>
      <c r="C3757">
        <f t="shared" si="58"/>
        <v>82.187546987823865</v>
      </c>
    </row>
    <row r="3758" spans="1:3" x14ac:dyDescent="0.2">
      <c r="A3758" s="2" t="s">
        <v>3758</v>
      </c>
      <c r="B3758" s="3">
        <v>19199990.588533338</v>
      </c>
      <c r="C3758">
        <f t="shared" si="58"/>
        <v>82.875047378074498</v>
      </c>
    </row>
    <row r="3759" spans="1:3" x14ac:dyDescent="0.2">
      <c r="A3759" s="2" t="s">
        <v>3759</v>
      </c>
      <c r="B3759" s="3">
        <v>19199990.577333339</v>
      </c>
      <c r="C3759">
        <f t="shared" si="58"/>
        <v>82.291713731258113</v>
      </c>
    </row>
    <row r="3760" spans="1:3" x14ac:dyDescent="0.2">
      <c r="A3760" s="2" t="s">
        <v>3760</v>
      </c>
      <c r="B3760" s="3">
        <v>19199990.584666658</v>
      </c>
      <c r="C3760">
        <f t="shared" si="58"/>
        <v>82.673657681081082</v>
      </c>
    </row>
    <row r="3761" spans="1:3" x14ac:dyDescent="0.2">
      <c r="A3761" s="2" t="s">
        <v>3761</v>
      </c>
      <c r="B3761" s="3">
        <v>19199990.558666661</v>
      </c>
      <c r="C3761">
        <f t="shared" si="58"/>
        <v>81.319490404487198</v>
      </c>
    </row>
    <row r="3762" spans="1:3" x14ac:dyDescent="0.2">
      <c r="A3762" s="2" t="s">
        <v>3762</v>
      </c>
      <c r="B3762" s="3">
        <v>19199990.573333342</v>
      </c>
      <c r="C3762">
        <f t="shared" si="58"/>
        <v>82.083380438415261</v>
      </c>
    </row>
    <row r="3763" spans="1:3" x14ac:dyDescent="0.2">
      <c r="A3763" s="2" t="s">
        <v>3763</v>
      </c>
      <c r="B3763" s="3">
        <v>19199990.61866666</v>
      </c>
      <c r="C3763">
        <f t="shared" si="58"/>
        <v>84.444492125437591</v>
      </c>
    </row>
    <row r="3764" spans="1:3" x14ac:dyDescent="0.2">
      <c r="A3764" s="2" t="s">
        <v>3764</v>
      </c>
      <c r="B3764" s="3">
        <v>19199990.62526666</v>
      </c>
      <c r="C3764">
        <f t="shared" si="58"/>
        <v>84.788242320562915</v>
      </c>
    </row>
    <row r="3765" spans="1:3" x14ac:dyDescent="0.2">
      <c r="A3765" s="2" t="s">
        <v>3765</v>
      </c>
      <c r="B3765" s="3">
        <v>19199990.584666658</v>
      </c>
      <c r="C3765">
        <f t="shared" si="58"/>
        <v>82.673657681081082</v>
      </c>
    </row>
    <row r="3766" spans="1:3" x14ac:dyDescent="0.2">
      <c r="A3766" s="2" t="s">
        <v>3766</v>
      </c>
      <c r="B3766" s="3">
        <v>19199990.602666661</v>
      </c>
      <c r="C3766">
        <f t="shared" si="58"/>
        <v>83.611158371989291</v>
      </c>
    </row>
    <row r="3767" spans="1:3" x14ac:dyDescent="0.2">
      <c r="A3767" s="2" t="s">
        <v>3767</v>
      </c>
      <c r="B3767" s="3">
        <v>19199990.588</v>
      </c>
      <c r="C3767">
        <f t="shared" si="58"/>
        <v>82.847269308189453</v>
      </c>
    </row>
    <row r="3768" spans="1:3" x14ac:dyDescent="0.2">
      <c r="A3768" s="2" t="s">
        <v>3768</v>
      </c>
      <c r="B3768" s="3">
        <v>19199990.546</v>
      </c>
      <c r="C3768">
        <f t="shared" si="58"/>
        <v>80.659768084121609</v>
      </c>
    </row>
    <row r="3769" spans="1:3" x14ac:dyDescent="0.2">
      <c r="A3769" s="2" t="s">
        <v>3769</v>
      </c>
      <c r="B3769" s="3">
        <v>19199990.603333339</v>
      </c>
      <c r="C3769">
        <f t="shared" si="58"/>
        <v>83.645881201877643</v>
      </c>
    </row>
    <row r="3770" spans="1:3" x14ac:dyDescent="0.2">
      <c r="A3770" s="2" t="s">
        <v>3770</v>
      </c>
      <c r="B3770" s="3">
        <v>19199990.567333341</v>
      </c>
      <c r="C3770">
        <f t="shared" si="58"/>
        <v>81.77088020811253</v>
      </c>
    </row>
    <row r="3771" spans="1:3" x14ac:dyDescent="0.2">
      <c r="A3771" s="2" t="s">
        <v>3771</v>
      </c>
      <c r="B3771" s="3">
        <v>19199990.608666658</v>
      </c>
      <c r="C3771">
        <f t="shared" si="58"/>
        <v>83.923658408266363</v>
      </c>
    </row>
    <row r="3772" spans="1:3" x14ac:dyDescent="0.2">
      <c r="A3772" s="2" t="s">
        <v>3772</v>
      </c>
      <c r="B3772" s="3">
        <v>19199990.590733338</v>
      </c>
      <c r="C3772">
        <f t="shared" si="58"/>
        <v>82.989630776449602</v>
      </c>
    </row>
    <row r="3773" spans="1:3" x14ac:dyDescent="0.2">
      <c r="A3773" s="2" t="s">
        <v>3773</v>
      </c>
      <c r="B3773" s="3">
        <v>19199990.532000002</v>
      </c>
      <c r="C3773">
        <f t="shared" si="58"/>
        <v>79.930601074107543</v>
      </c>
    </row>
    <row r="3774" spans="1:3" x14ac:dyDescent="0.2">
      <c r="A3774" s="2" t="s">
        <v>3774</v>
      </c>
      <c r="B3774" s="3">
        <v>19199990.581333339</v>
      </c>
      <c r="C3774">
        <f t="shared" si="58"/>
        <v>82.50004721812661</v>
      </c>
    </row>
    <row r="3775" spans="1:3" x14ac:dyDescent="0.2">
      <c r="A3775" s="2" t="s">
        <v>3775</v>
      </c>
      <c r="B3775" s="3">
        <v>19199990.58533334</v>
      </c>
      <c r="C3775">
        <f t="shared" si="58"/>
        <v>82.708380704995093</v>
      </c>
    </row>
    <row r="3776" spans="1:3" x14ac:dyDescent="0.2">
      <c r="A3776" s="2" t="s">
        <v>3776</v>
      </c>
      <c r="B3776" s="3">
        <v>19199990.57066666</v>
      </c>
      <c r="C3776">
        <f t="shared" si="58"/>
        <v>81.944490671067015</v>
      </c>
    </row>
    <row r="3777" spans="1:3" x14ac:dyDescent="0.2">
      <c r="A3777" s="2" t="s">
        <v>3777</v>
      </c>
      <c r="B3777" s="3">
        <v>19199990.576000001</v>
      </c>
      <c r="C3777">
        <f t="shared" si="58"/>
        <v>82.222269041609636</v>
      </c>
    </row>
    <row r="3778" spans="1:3" x14ac:dyDescent="0.2">
      <c r="A3778" s="2" t="s">
        <v>3778</v>
      </c>
      <c r="B3778" s="3">
        <v>19199990.580666661</v>
      </c>
      <c r="C3778">
        <f t="shared" si="58"/>
        <v>82.465324388238244</v>
      </c>
    </row>
    <row r="3779" spans="1:3" x14ac:dyDescent="0.2">
      <c r="A3779" s="2" t="s">
        <v>3779</v>
      </c>
      <c r="B3779" s="3">
        <v>19199990.578000002</v>
      </c>
      <c r="C3779">
        <f t="shared" ref="C3779:C3842" si="59">(B3779-$B$2)/$B$2*1000000000</f>
        <v>82.326435785043884</v>
      </c>
    </row>
    <row r="3780" spans="1:3" x14ac:dyDescent="0.2">
      <c r="A3780" s="2" t="s">
        <v>3780</v>
      </c>
      <c r="B3780" s="3">
        <v>19199990.559333339</v>
      </c>
      <c r="C3780">
        <f t="shared" si="59"/>
        <v>81.354213234375564</v>
      </c>
    </row>
    <row r="3781" spans="1:3" x14ac:dyDescent="0.2">
      <c r="A3781" s="2" t="s">
        <v>3781</v>
      </c>
      <c r="B3781" s="3">
        <v>19199990.556666661</v>
      </c>
      <c r="C3781">
        <f t="shared" si="59"/>
        <v>81.215323661052949</v>
      </c>
    </row>
    <row r="3782" spans="1:3" x14ac:dyDescent="0.2">
      <c r="A3782" s="2" t="s">
        <v>3782</v>
      </c>
      <c r="B3782" s="3">
        <v>19199990.588</v>
      </c>
      <c r="C3782">
        <f t="shared" si="59"/>
        <v>82.847269308189453</v>
      </c>
    </row>
    <row r="3783" spans="1:3" x14ac:dyDescent="0.2">
      <c r="A3783" s="2" t="s">
        <v>3783</v>
      </c>
      <c r="B3783" s="3">
        <v>19199990.578066658</v>
      </c>
      <c r="C3783">
        <f t="shared" si="59"/>
        <v>82.329907485955772</v>
      </c>
    </row>
    <row r="3784" spans="1:3" x14ac:dyDescent="0.2">
      <c r="A3784" s="2" t="s">
        <v>3784</v>
      </c>
      <c r="B3784" s="3">
        <v>19199990.512666661</v>
      </c>
      <c r="C3784">
        <f t="shared" si="59"/>
        <v>78.923655693550856</v>
      </c>
    </row>
    <row r="3785" spans="1:3" x14ac:dyDescent="0.2">
      <c r="A3785" s="2" t="s">
        <v>3785</v>
      </c>
      <c r="B3785" s="3">
        <v>19199990.591066658</v>
      </c>
      <c r="C3785">
        <f t="shared" si="59"/>
        <v>83.006991221265537</v>
      </c>
    </row>
    <row r="3786" spans="1:3" x14ac:dyDescent="0.2">
      <c r="A3786" s="2" t="s">
        <v>3786</v>
      </c>
      <c r="B3786" s="3">
        <v>19199990.577333339</v>
      </c>
      <c r="C3786">
        <f t="shared" si="59"/>
        <v>82.291713731258113</v>
      </c>
    </row>
    <row r="3787" spans="1:3" x14ac:dyDescent="0.2">
      <c r="A3787" s="2" t="s">
        <v>3787</v>
      </c>
      <c r="B3787" s="3">
        <v>19199990.591333319</v>
      </c>
      <c r="C3787">
        <f t="shared" si="59"/>
        <v>83.020879771143939</v>
      </c>
    </row>
    <row r="3788" spans="1:3" x14ac:dyDescent="0.2">
      <c r="A3788" s="2" t="s">
        <v>3788</v>
      </c>
      <c r="B3788" s="3">
        <v>19199990.59266666</v>
      </c>
      <c r="C3788">
        <f t="shared" si="59"/>
        <v>83.090324654818062</v>
      </c>
    </row>
    <row r="3789" spans="1:3" x14ac:dyDescent="0.2">
      <c r="A3789" s="2" t="s">
        <v>3789</v>
      </c>
      <c r="B3789" s="3">
        <v>19199990.631999999</v>
      </c>
      <c r="C3789">
        <f t="shared" si="59"/>
        <v>85.138937275691546</v>
      </c>
    </row>
    <row r="3790" spans="1:3" x14ac:dyDescent="0.2">
      <c r="A3790" s="2" t="s">
        <v>3790</v>
      </c>
      <c r="B3790" s="3">
        <v>19199990.554000001</v>
      </c>
      <c r="C3790">
        <f t="shared" si="59"/>
        <v>81.076435057858589</v>
      </c>
    </row>
    <row r="3791" spans="1:3" x14ac:dyDescent="0.2">
      <c r="A3791" s="2" t="s">
        <v>3791</v>
      </c>
      <c r="B3791" s="3">
        <v>19199990.564666659</v>
      </c>
      <c r="C3791">
        <f t="shared" si="59"/>
        <v>81.631990440764284</v>
      </c>
    </row>
    <row r="3792" spans="1:3" x14ac:dyDescent="0.2">
      <c r="A3792" s="2" t="s">
        <v>3792</v>
      </c>
      <c r="B3792" s="3">
        <v>19199990.581999999</v>
      </c>
      <c r="C3792">
        <f t="shared" si="59"/>
        <v>82.534769077886722</v>
      </c>
    </row>
    <row r="3793" spans="1:3" x14ac:dyDescent="0.2">
      <c r="A3793" s="2" t="s">
        <v>3793</v>
      </c>
      <c r="B3793" s="3">
        <v>19199990.530733339</v>
      </c>
      <c r="C3793">
        <f t="shared" si="59"/>
        <v>79.864629055499194</v>
      </c>
    </row>
    <row r="3794" spans="1:3" x14ac:dyDescent="0.2">
      <c r="A3794" s="2" t="s">
        <v>3794</v>
      </c>
      <c r="B3794" s="3">
        <v>19199990.563200001</v>
      </c>
      <c r="C3794">
        <f t="shared" si="59"/>
        <v>81.555601961240725</v>
      </c>
    </row>
    <row r="3795" spans="1:3" x14ac:dyDescent="0.2">
      <c r="A3795" s="2" t="s">
        <v>3795</v>
      </c>
      <c r="B3795" s="3">
        <v>19199990.59666666</v>
      </c>
      <c r="C3795">
        <f t="shared" si="59"/>
        <v>83.298658141686545</v>
      </c>
    </row>
    <row r="3796" spans="1:3" x14ac:dyDescent="0.2">
      <c r="A3796" s="2" t="s">
        <v>3796</v>
      </c>
      <c r="B3796" s="3">
        <v>19199990.575333338</v>
      </c>
      <c r="C3796">
        <f t="shared" si="59"/>
        <v>82.187546987823865</v>
      </c>
    </row>
    <row r="3797" spans="1:3" x14ac:dyDescent="0.2">
      <c r="A3797" s="2" t="s">
        <v>3797</v>
      </c>
      <c r="B3797" s="3">
        <v>19199990.576000001</v>
      </c>
      <c r="C3797">
        <f t="shared" si="59"/>
        <v>82.222269041609636</v>
      </c>
    </row>
    <row r="3798" spans="1:3" x14ac:dyDescent="0.2">
      <c r="A3798" s="2" t="s">
        <v>3798</v>
      </c>
      <c r="B3798" s="3">
        <v>19199990.521333341</v>
      </c>
      <c r="C3798">
        <f t="shared" si="59"/>
        <v>79.375045497176188</v>
      </c>
    </row>
    <row r="3799" spans="1:3" x14ac:dyDescent="0.2">
      <c r="A3799" s="2" t="s">
        <v>3799</v>
      </c>
      <c r="B3799" s="3">
        <v>19199990.56133334</v>
      </c>
      <c r="C3799">
        <f t="shared" si="59"/>
        <v>81.458379977809798</v>
      </c>
    </row>
    <row r="3800" spans="1:3" x14ac:dyDescent="0.2">
      <c r="A3800" s="2" t="s">
        <v>3800</v>
      </c>
      <c r="B3800" s="3">
        <v>19199990.560666662</v>
      </c>
      <c r="C3800">
        <f t="shared" si="59"/>
        <v>81.423657147921446</v>
      </c>
    </row>
    <row r="3801" spans="1:3" x14ac:dyDescent="0.2">
      <c r="A3801" s="2" t="s">
        <v>3801</v>
      </c>
      <c r="B3801" s="3">
        <v>19199990.57066666</v>
      </c>
      <c r="C3801">
        <f t="shared" si="59"/>
        <v>81.944490671067015</v>
      </c>
    </row>
    <row r="3802" spans="1:3" x14ac:dyDescent="0.2">
      <c r="A3802" s="2" t="s">
        <v>3802</v>
      </c>
      <c r="B3802" s="3">
        <v>19199990.580266658</v>
      </c>
      <c r="C3802">
        <f t="shared" si="59"/>
        <v>82.444490884330875</v>
      </c>
    </row>
    <row r="3803" spans="1:3" x14ac:dyDescent="0.2">
      <c r="A3803" s="2" t="s">
        <v>3803</v>
      </c>
      <c r="B3803" s="3">
        <v>19199990.558666661</v>
      </c>
      <c r="C3803">
        <f t="shared" si="59"/>
        <v>81.319490404487198</v>
      </c>
    </row>
    <row r="3804" spans="1:3" x14ac:dyDescent="0.2">
      <c r="A3804" s="2" t="s">
        <v>3804</v>
      </c>
      <c r="B3804" s="3">
        <v>19199990.560600001</v>
      </c>
      <c r="C3804">
        <f t="shared" si="59"/>
        <v>81.420185252983913</v>
      </c>
    </row>
    <row r="3805" spans="1:3" x14ac:dyDescent="0.2">
      <c r="A3805" s="2" t="s">
        <v>3805</v>
      </c>
      <c r="B3805" s="3">
        <v>19199990.601333339</v>
      </c>
      <c r="C3805">
        <f t="shared" si="59"/>
        <v>83.541714458443408</v>
      </c>
    </row>
    <row r="3806" spans="1:3" x14ac:dyDescent="0.2">
      <c r="A3806" s="2" t="s">
        <v>3806</v>
      </c>
      <c r="B3806" s="3">
        <v>19199990.613333341</v>
      </c>
      <c r="C3806">
        <f t="shared" si="59"/>
        <v>84.166714919048857</v>
      </c>
    </row>
    <row r="3807" spans="1:3" x14ac:dyDescent="0.2">
      <c r="A3807" s="2" t="s">
        <v>3807</v>
      </c>
      <c r="B3807" s="3">
        <v>19199990.624666661</v>
      </c>
      <c r="C3807">
        <f t="shared" si="59"/>
        <v>84.756992355740337</v>
      </c>
    </row>
    <row r="3808" spans="1:3" x14ac:dyDescent="0.2">
      <c r="A3808" s="2" t="s">
        <v>3808</v>
      </c>
      <c r="B3808" s="3">
        <v>19199990.57946666</v>
      </c>
      <c r="C3808">
        <f t="shared" si="59"/>
        <v>82.402824264567428</v>
      </c>
    </row>
    <row r="3809" spans="1:3" x14ac:dyDescent="0.2">
      <c r="A3809" s="2" t="s">
        <v>3809</v>
      </c>
      <c r="B3809" s="3">
        <v>19199990.568733338</v>
      </c>
      <c r="C3809">
        <f t="shared" si="59"/>
        <v>81.843796792698555</v>
      </c>
    </row>
    <row r="3810" spans="1:3" x14ac:dyDescent="0.2">
      <c r="A3810" s="2" t="s">
        <v>3810</v>
      </c>
      <c r="B3810" s="3">
        <v>19199990.55266666</v>
      </c>
      <c r="C3810">
        <f t="shared" si="59"/>
        <v>81.006990174184466</v>
      </c>
    </row>
    <row r="3811" spans="1:3" x14ac:dyDescent="0.2">
      <c r="A3811" s="2" t="s">
        <v>3811</v>
      </c>
      <c r="B3811" s="3">
        <v>19199990.547333341</v>
      </c>
      <c r="C3811">
        <f t="shared" si="59"/>
        <v>80.729212967795732</v>
      </c>
    </row>
    <row r="3812" spans="1:3" x14ac:dyDescent="0.2">
      <c r="A3812" s="2" t="s">
        <v>3812</v>
      </c>
      <c r="B3812" s="3">
        <v>19199990.581333339</v>
      </c>
      <c r="C3812">
        <f t="shared" si="59"/>
        <v>82.50004721812661</v>
      </c>
    </row>
    <row r="3813" spans="1:3" x14ac:dyDescent="0.2">
      <c r="A3813" s="2" t="s">
        <v>3813</v>
      </c>
      <c r="B3813" s="3">
        <v>19199990.561999999</v>
      </c>
      <c r="C3813">
        <f t="shared" si="59"/>
        <v>81.493101837569924</v>
      </c>
    </row>
    <row r="3814" spans="1:3" x14ac:dyDescent="0.2">
      <c r="A3814" s="2" t="s">
        <v>3814</v>
      </c>
      <c r="B3814" s="3">
        <v>19199990.569200002</v>
      </c>
      <c r="C3814">
        <f t="shared" si="59"/>
        <v>81.868102191543457</v>
      </c>
    </row>
    <row r="3815" spans="1:3" x14ac:dyDescent="0.2">
      <c r="A3815" s="2" t="s">
        <v>3815</v>
      </c>
      <c r="B3815" s="3">
        <v>19199990.592</v>
      </c>
      <c r="C3815">
        <f t="shared" si="59"/>
        <v>83.055602795057951</v>
      </c>
    </row>
    <row r="3816" spans="1:3" x14ac:dyDescent="0.2">
      <c r="A3816" s="2" t="s">
        <v>3816</v>
      </c>
      <c r="B3816" s="3">
        <v>19199990.577533338</v>
      </c>
      <c r="C3816">
        <f t="shared" si="59"/>
        <v>82.302130386198968</v>
      </c>
    </row>
    <row r="3817" spans="1:3" x14ac:dyDescent="0.2">
      <c r="A3817" s="2" t="s">
        <v>3817</v>
      </c>
      <c r="B3817" s="3">
        <v>19199990.576000001</v>
      </c>
      <c r="C3817">
        <f t="shared" si="59"/>
        <v>82.222269041609636</v>
      </c>
    </row>
    <row r="3818" spans="1:3" x14ac:dyDescent="0.2">
      <c r="A3818" s="2" t="s">
        <v>3818</v>
      </c>
      <c r="B3818" s="3">
        <v>19199990.59666666</v>
      </c>
      <c r="C3818">
        <f t="shared" si="59"/>
        <v>83.298658141686545</v>
      </c>
    </row>
    <row r="3819" spans="1:3" x14ac:dyDescent="0.2">
      <c r="A3819" s="2" t="s">
        <v>3819</v>
      </c>
      <c r="B3819" s="3">
        <v>19199990.534666661</v>
      </c>
      <c r="C3819">
        <f t="shared" si="59"/>
        <v>80.069489677301902</v>
      </c>
    </row>
    <row r="3820" spans="1:3" x14ac:dyDescent="0.2">
      <c r="A3820" s="2" t="s">
        <v>3820</v>
      </c>
      <c r="B3820" s="3">
        <v>19199990.577333339</v>
      </c>
      <c r="C3820">
        <f t="shared" si="59"/>
        <v>82.291713731258113</v>
      </c>
    </row>
    <row r="3821" spans="1:3" x14ac:dyDescent="0.2">
      <c r="A3821" s="2" t="s">
        <v>3821</v>
      </c>
      <c r="B3821" s="3">
        <v>19199990.568</v>
      </c>
      <c r="C3821">
        <f t="shared" si="59"/>
        <v>81.805602067872655</v>
      </c>
    </row>
    <row r="3822" spans="1:3" x14ac:dyDescent="0.2">
      <c r="A3822" s="2" t="s">
        <v>3822</v>
      </c>
      <c r="B3822" s="3">
        <v>19199990.550000001</v>
      </c>
      <c r="C3822">
        <f t="shared" si="59"/>
        <v>80.868101570990106</v>
      </c>
    </row>
    <row r="3823" spans="1:3" x14ac:dyDescent="0.2">
      <c r="A3823" s="2" t="s">
        <v>3823</v>
      </c>
      <c r="B3823" s="3">
        <v>19199990.579333339</v>
      </c>
      <c r="C3823">
        <f t="shared" si="59"/>
        <v>82.395880474692362</v>
      </c>
    </row>
    <row r="3824" spans="1:3" x14ac:dyDescent="0.2">
      <c r="A3824" s="2" t="s">
        <v>3824</v>
      </c>
      <c r="B3824" s="3">
        <v>19199990.589333318</v>
      </c>
      <c r="C3824">
        <f t="shared" si="59"/>
        <v>82.91671302770969</v>
      </c>
    </row>
    <row r="3825" spans="1:3" x14ac:dyDescent="0.2">
      <c r="A3825" s="2" t="s">
        <v>3825</v>
      </c>
      <c r="B3825" s="3">
        <v>19199990.57</v>
      </c>
      <c r="C3825">
        <f t="shared" si="59"/>
        <v>81.909768811306904</v>
      </c>
    </row>
    <row r="3826" spans="1:3" x14ac:dyDescent="0.2">
      <c r="A3826" s="2" t="s">
        <v>3826</v>
      </c>
      <c r="B3826" s="3">
        <v>19199990.554666661</v>
      </c>
      <c r="C3826">
        <f t="shared" si="59"/>
        <v>81.1111569176187</v>
      </c>
    </row>
    <row r="3827" spans="1:3" x14ac:dyDescent="0.2">
      <c r="A3827" s="2" t="s">
        <v>3827</v>
      </c>
      <c r="B3827" s="3">
        <v>19199990.607999999</v>
      </c>
      <c r="C3827">
        <f t="shared" si="59"/>
        <v>83.888936548506251</v>
      </c>
    </row>
    <row r="3828" spans="1:3" x14ac:dyDescent="0.2">
      <c r="A3828" s="2" t="s">
        <v>3828</v>
      </c>
      <c r="B3828" s="3">
        <v>19199990.56333334</v>
      </c>
      <c r="C3828">
        <f t="shared" si="59"/>
        <v>81.562546721244033</v>
      </c>
    </row>
    <row r="3829" spans="1:3" x14ac:dyDescent="0.2">
      <c r="A3829" s="2" t="s">
        <v>3829</v>
      </c>
      <c r="B3829" s="3">
        <v>19199990.59866666</v>
      </c>
      <c r="C3829">
        <f t="shared" si="59"/>
        <v>83.402824885120793</v>
      </c>
    </row>
    <row r="3830" spans="1:3" x14ac:dyDescent="0.2">
      <c r="A3830" s="2" t="s">
        <v>3830</v>
      </c>
      <c r="B3830" s="3">
        <v>19199990.621333338</v>
      </c>
      <c r="C3830">
        <f t="shared" si="59"/>
        <v>84.583381698760206</v>
      </c>
    </row>
    <row r="3831" spans="1:3" x14ac:dyDescent="0.2">
      <c r="A3831" s="2" t="s">
        <v>3831</v>
      </c>
      <c r="B3831" s="3">
        <v>19199990.577333339</v>
      </c>
      <c r="C3831">
        <f t="shared" si="59"/>
        <v>82.291713731258113</v>
      </c>
    </row>
    <row r="3832" spans="1:3" x14ac:dyDescent="0.2">
      <c r="A3832" s="2" t="s">
        <v>3832</v>
      </c>
      <c r="B3832" s="3">
        <v>19199990.573333342</v>
      </c>
      <c r="C3832">
        <f t="shared" si="59"/>
        <v>82.083380438415261</v>
      </c>
    </row>
    <row r="3833" spans="1:3" x14ac:dyDescent="0.2">
      <c r="A3833" s="2" t="s">
        <v>3833</v>
      </c>
      <c r="B3833" s="3">
        <v>19199990.579999998</v>
      </c>
      <c r="C3833">
        <f t="shared" si="59"/>
        <v>82.430602334452473</v>
      </c>
    </row>
    <row r="3834" spans="1:3" x14ac:dyDescent="0.2">
      <c r="A3834" s="2" t="s">
        <v>3834</v>
      </c>
      <c r="B3834" s="3">
        <v>19199990.56333334</v>
      </c>
      <c r="C3834">
        <f t="shared" si="59"/>
        <v>81.562546721244033</v>
      </c>
    </row>
    <row r="3835" spans="1:3" x14ac:dyDescent="0.2">
      <c r="A3835" s="2" t="s">
        <v>3835</v>
      </c>
      <c r="B3835" s="3">
        <v>19199990.576666661</v>
      </c>
      <c r="C3835">
        <f t="shared" si="59"/>
        <v>82.256990901369747</v>
      </c>
    </row>
    <row r="3836" spans="1:3" x14ac:dyDescent="0.2">
      <c r="A3836" s="2" t="s">
        <v>3836</v>
      </c>
      <c r="B3836" s="3">
        <v>19199990.583733339</v>
      </c>
      <c r="C3836">
        <f t="shared" si="59"/>
        <v>82.625047271442554</v>
      </c>
    </row>
    <row r="3837" spans="1:3" x14ac:dyDescent="0.2">
      <c r="A3837" s="2" t="s">
        <v>3837</v>
      </c>
      <c r="B3837" s="3">
        <v>19199990.573333342</v>
      </c>
      <c r="C3837">
        <f t="shared" si="59"/>
        <v>82.083380438415261</v>
      </c>
    </row>
    <row r="3838" spans="1:3" x14ac:dyDescent="0.2">
      <c r="A3838" s="2" t="s">
        <v>3838</v>
      </c>
      <c r="B3838" s="3">
        <v>19199990.623</v>
      </c>
      <c r="C3838">
        <f t="shared" si="59"/>
        <v>84.670187027250265</v>
      </c>
    </row>
    <row r="3839" spans="1:3" x14ac:dyDescent="0.2">
      <c r="A3839" s="2" t="s">
        <v>3839</v>
      </c>
      <c r="B3839" s="3">
        <v>19199990.581999999</v>
      </c>
      <c r="C3839">
        <f t="shared" si="59"/>
        <v>82.534769077886722</v>
      </c>
    </row>
    <row r="3840" spans="1:3" x14ac:dyDescent="0.2">
      <c r="A3840" s="2" t="s">
        <v>3840</v>
      </c>
      <c r="B3840" s="3">
        <v>19199990.646000002</v>
      </c>
      <c r="C3840">
        <f t="shared" si="59"/>
        <v>85.868104479731258</v>
      </c>
    </row>
    <row r="3841" spans="1:3" x14ac:dyDescent="0.2">
      <c r="A3841" s="2" t="s">
        <v>3841</v>
      </c>
      <c r="B3841" s="3">
        <v>19199990.562666658</v>
      </c>
      <c r="C3841">
        <f t="shared" si="59"/>
        <v>81.527823697330035</v>
      </c>
    </row>
    <row r="3842" spans="1:3" x14ac:dyDescent="0.2">
      <c r="A3842" s="2" t="s">
        <v>3842</v>
      </c>
      <c r="B3842" s="3">
        <v>19199990.64453334</v>
      </c>
      <c r="C3842">
        <f t="shared" si="59"/>
        <v>85.79171580618204</v>
      </c>
    </row>
    <row r="3843" spans="1:3" x14ac:dyDescent="0.2">
      <c r="A3843" s="2" t="s">
        <v>3843</v>
      </c>
      <c r="B3843" s="3">
        <v>19199990.59</v>
      </c>
      <c r="C3843">
        <f t="shared" ref="C3843:C3906" si="60">(B3843-$B$2)/$B$2*1000000000</f>
        <v>82.951436051623702</v>
      </c>
    </row>
    <row r="3844" spans="1:3" x14ac:dyDescent="0.2">
      <c r="A3844" s="2" t="s">
        <v>3844</v>
      </c>
      <c r="B3844" s="3">
        <v>19199990.582666662</v>
      </c>
      <c r="C3844">
        <f t="shared" si="60"/>
        <v>82.569491131672493</v>
      </c>
    </row>
    <row r="3845" spans="1:3" x14ac:dyDescent="0.2">
      <c r="A3845" s="2" t="s">
        <v>3845</v>
      </c>
      <c r="B3845" s="3">
        <v>19199990.581333339</v>
      </c>
      <c r="C3845">
        <f t="shared" si="60"/>
        <v>82.50004721812661</v>
      </c>
    </row>
    <row r="3846" spans="1:3" x14ac:dyDescent="0.2">
      <c r="A3846" s="2" t="s">
        <v>3846</v>
      </c>
      <c r="B3846" s="3">
        <v>19199990.61133334</v>
      </c>
      <c r="C3846">
        <f t="shared" si="60"/>
        <v>84.062548175614623</v>
      </c>
    </row>
    <row r="3847" spans="1:3" x14ac:dyDescent="0.2">
      <c r="A3847" s="2" t="s">
        <v>3847</v>
      </c>
      <c r="B3847" s="3">
        <v>19199990.578666661</v>
      </c>
      <c r="C3847">
        <f t="shared" si="60"/>
        <v>82.361157644803995</v>
      </c>
    </row>
    <row r="3848" spans="1:3" x14ac:dyDescent="0.2">
      <c r="A3848" s="2" t="s">
        <v>3848</v>
      </c>
      <c r="B3848" s="3">
        <v>19199990.566666659</v>
      </c>
      <c r="C3848">
        <f t="shared" si="60"/>
        <v>81.736157184198518</v>
      </c>
    </row>
    <row r="3849" spans="1:3" x14ac:dyDescent="0.2">
      <c r="A3849" s="2" t="s">
        <v>3849</v>
      </c>
      <c r="B3849" s="3">
        <v>19199990.554666661</v>
      </c>
      <c r="C3849">
        <f t="shared" si="60"/>
        <v>81.1111569176187</v>
      </c>
    </row>
    <row r="3850" spans="1:3" x14ac:dyDescent="0.2">
      <c r="A3850" s="2" t="s">
        <v>3850</v>
      </c>
      <c r="B3850" s="3">
        <v>19199990.56533334</v>
      </c>
      <c r="C3850">
        <f t="shared" si="60"/>
        <v>81.666713464678281</v>
      </c>
    </row>
    <row r="3851" spans="1:3" x14ac:dyDescent="0.2">
      <c r="A3851" s="2" t="s">
        <v>3851</v>
      </c>
      <c r="B3851" s="3">
        <v>19199990.557999998</v>
      </c>
      <c r="C3851">
        <f t="shared" si="60"/>
        <v>81.284768350701427</v>
      </c>
    </row>
    <row r="3852" spans="1:3" x14ac:dyDescent="0.2">
      <c r="A3852" s="2" t="s">
        <v>3852</v>
      </c>
      <c r="B3852" s="3">
        <v>19199990.550000001</v>
      </c>
      <c r="C3852">
        <f t="shared" si="60"/>
        <v>80.868101570990106</v>
      </c>
    </row>
    <row r="3853" spans="1:3" x14ac:dyDescent="0.2">
      <c r="A3853" s="2" t="s">
        <v>3853</v>
      </c>
      <c r="B3853" s="3">
        <v>19199990.588666659</v>
      </c>
      <c r="C3853">
        <f t="shared" si="60"/>
        <v>82.881991167949565</v>
      </c>
    </row>
    <row r="3854" spans="1:3" x14ac:dyDescent="0.2">
      <c r="A3854" s="2" t="s">
        <v>3854</v>
      </c>
      <c r="B3854" s="3">
        <v>19199990.636</v>
      </c>
      <c r="C3854">
        <f t="shared" si="60"/>
        <v>85.347270762560029</v>
      </c>
    </row>
    <row r="3855" spans="1:3" x14ac:dyDescent="0.2">
      <c r="A3855" s="2" t="s">
        <v>3855</v>
      </c>
      <c r="B3855" s="3">
        <v>19199990.606666662</v>
      </c>
      <c r="C3855">
        <f t="shared" si="60"/>
        <v>83.819491858857774</v>
      </c>
    </row>
    <row r="3856" spans="1:3" x14ac:dyDescent="0.2">
      <c r="A3856" s="2" t="s">
        <v>3856</v>
      </c>
      <c r="B3856" s="3">
        <v>19199990.580666661</v>
      </c>
      <c r="C3856">
        <f t="shared" si="60"/>
        <v>82.465324388238244</v>
      </c>
    </row>
    <row r="3857" spans="1:3" x14ac:dyDescent="0.2">
      <c r="A3857" s="2" t="s">
        <v>3857</v>
      </c>
      <c r="B3857" s="3">
        <v>19199990.589866661</v>
      </c>
      <c r="C3857">
        <f t="shared" si="60"/>
        <v>82.94449129162038</v>
      </c>
    </row>
    <row r="3858" spans="1:3" x14ac:dyDescent="0.2">
      <c r="A3858" s="2" t="s">
        <v>3858</v>
      </c>
      <c r="B3858" s="3">
        <v>19199990.616</v>
      </c>
      <c r="C3858">
        <f t="shared" si="60"/>
        <v>84.305603522243231</v>
      </c>
    </row>
    <row r="3859" spans="1:3" x14ac:dyDescent="0.2">
      <c r="A3859" s="2" t="s">
        <v>3859</v>
      </c>
      <c r="B3859" s="3">
        <v>19199990.557133339</v>
      </c>
      <c r="C3859">
        <f t="shared" si="60"/>
        <v>81.239629836000447</v>
      </c>
    </row>
    <row r="3860" spans="1:3" x14ac:dyDescent="0.2">
      <c r="A3860" s="2" t="s">
        <v>3860</v>
      </c>
      <c r="B3860" s="3">
        <v>19199990.590666659</v>
      </c>
      <c r="C3860">
        <f t="shared" si="60"/>
        <v>82.986157911383813</v>
      </c>
    </row>
    <row r="3861" spans="1:3" x14ac:dyDescent="0.2">
      <c r="A3861" s="2" t="s">
        <v>3861</v>
      </c>
      <c r="B3861" s="3">
        <v>19199990.59466666</v>
      </c>
      <c r="C3861">
        <f t="shared" si="60"/>
        <v>83.19449139825231</v>
      </c>
    </row>
    <row r="3862" spans="1:3" x14ac:dyDescent="0.2">
      <c r="A3862" s="2" t="s">
        <v>3862</v>
      </c>
      <c r="B3862" s="3">
        <v>19199990.576000001</v>
      </c>
      <c r="C3862">
        <f t="shared" si="60"/>
        <v>82.222269041609636</v>
      </c>
    </row>
    <row r="3863" spans="1:3" x14ac:dyDescent="0.2">
      <c r="A3863" s="2" t="s">
        <v>3863</v>
      </c>
      <c r="B3863" s="3">
        <v>19199990.57066666</v>
      </c>
      <c r="C3863">
        <f t="shared" si="60"/>
        <v>81.944490671067015</v>
      </c>
    </row>
    <row r="3864" spans="1:3" x14ac:dyDescent="0.2">
      <c r="A3864" s="2" t="s">
        <v>3864</v>
      </c>
      <c r="B3864" s="3">
        <v>19199990.585999999</v>
      </c>
      <c r="C3864">
        <f t="shared" si="60"/>
        <v>82.743102564755205</v>
      </c>
    </row>
    <row r="3865" spans="1:3" x14ac:dyDescent="0.2">
      <c r="A3865" s="2" t="s">
        <v>3865</v>
      </c>
      <c r="B3865" s="3">
        <v>19199990.573199999</v>
      </c>
      <c r="C3865">
        <f t="shared" si="60"/>
        <v>82.076435484386309</v>
      </c>
    </row>
    <row r="3866" spans="1:3" x14ac:dyDescent="0.2">
      <c r="A3866" s="2" t="s">
        <v>3866</v>
      </c>
      <c r="B3866" s="3">
        <v>19199990.548</v>
      </c>
      <c r="C3866">
        <f t="shared" si="60"/>
        <v>80.763934827555858</v>
      </c>
    </row>
    <row r="3867" spans="1:3" x14ac:dyDescent="0.2">
      <c r="A3867" s="2" t="s">
        <v>3867</v>
      </c>
      <c r="B3867" s="3">
        <v>19199990.588</v>
      </c>
      <c r="C3867">
        <f t="shared" si="60"/>
        <v>82.847269308189453</v>
      </c>
    </row>
    <row r="3868" spans="1:3" x14ac:dyDescent="0.2">
      <c r="A3868" s="2" t="s">
        <v>3868</v>
      </c>
      <c r="B3868" s="3">
        <v>19199990.585999999</v>
      </c>
      <c r="C3868">
        <f t="shared" si="60"/>
        <v>82.743102564755205</v>
      </c>
    </row>
    <row r="3869" spans="1:3" x14ac:dyDescent="0.2">
      <c r="A3869" s="2" t="s">
        <v>3869</v>
      </c>
      <c r="B3869" s="3">
        <v>19199990.619333342</v>
      </c>
      <c r="C3869">
        <f t="shared" si="60"/>
        <v>84.479215149351603</v>
      </c>
    </row>
    <row r="3870" spans="1:3" x14ac:dyDescent="0.2">
      <c r="A3870" s="2" t="s">
        <v>3870</v>
      </c>
      <c r="B3870" s="3">
        <v>19199990.57</v>
      </c>
      <c r="C3870">
        <f t="shared" si="60"/>
        <v>81.909768811306904</v>
      </c>
    </row>
    <row r="3871" spans="1:3" x14ac:dyDescent="0.2">
      <c r="A3871" s="2" t="s">
        <v>3871</v>
      </c>
      <c r="B3871" s="3">
        <v>19199990.613333341</v>
      </c>
      <c r="C3871">
        <f t="shared" si="60"/>
        <v>84.166714919048857</v>
      </c>
    </row>
    <row r="3872" spans="1:3" x14ac:dyDescent="0.2">
      <c r="A3872" s="2" t="s">
        <v>3872</v>
      </c>
      <c r="B3872" s="3">
        <v>19199990.639333341</v>
      </c>
      <c r="C3872">
        <f t="shared" si="60"/>
        <v>85.520882389668401</v>
      </c>
    </row>
    <row r="3873" spans="1:3" x14ac:dyDescent="0.2">
      <c r="A3873" s="2" t="s">
        <v>3873</v>
      </c>
      <c r="B3873" s="3">
        <v>19199990.571066659</v>
      </c>
      <c r="C3873">
        <f t="shared" si="60"/>
        <v>81.965323980948739</v>
      </c>
    </row>
    <row r="3874" spans="1:3" x14ac:dyDescent="0.2">
      <c r="A3874" s="2" t="s">
        <v>3874</v>
      </c>
      <c r="B3874" s="3">
        <v>19199990.61133334</v>
      </c>
      <c r="C3874">
        <f t="shared" si="60"/>
        <v>84.062548175614623</v>
      </c>
    </row>
    <row r="3875" spans="1:3" x14ac:dyDescent="0.2">
      <c r="A3875" s="2" t="s">
        <v>3875</v>
      </c>
      <c r="B3875" s="3">
        <v>19199990.575333338</v>
      </c>
      <c r="C3875">
        <f t="shared" si="60"/>
        <v>82.187546987823865</v>
      </c>
    </row>
    <row r="3876" spans="1:3" x14ac:dyDescent="0.2">
      <c r="A3876" s="2" t="s">
        <v>3876</v>
      </c>
      <c r="B3876" s="3">
        <v>19199990.616</v>
      </c>
      <c r="C3876">
        <f t="shared" si="60"/>
        <v>84.305603522243231</v>
      </c>
    </row>
    <row r="3877" spans="1:3" x14ac:dyDescent="0.2">
      <c r="A3877" s="2" t="s">
        <v>3877</v>
      </c>
      <c r="B3877" s="3">
        <v>19199990.612666659</v>
      </c>
      <c r="C3877">
        <f t="shared" si="60"/>
        <v>84.13199189513486</v>
      </c>
    </row>
    <row r="3878" spans="1:3" x14ac:dyDescent="0.2">
      <c r="A3878" s="2" t="s">
        <v>3878</v>
      </c>
      <c r="B3878" s="3">
        <v>19199990.575800002</v>
      </c>
      <c r="C3878">
        <f t="shared" si="60"/>
        <v>82.211852386668767</v>
      </c>
    </row>
    <row r="3879" spans="1:3" x14ac:dyDescent="0.2">
      <c r="A3879" s="2" t="s">
        <v>3879</v>
      </c>
      <c r="B3879" s="3">
        <v>19199990.573733341</v>
      </c>
      <c r="C3879">
        <f t="shared" si="60"/>
        <v>82.104213748296985</v>
      </c>
    </row>
    <row r="3880" spans="1:3" x14ac:dyDescent="0.2">
      <c r="A3880" s="2" t="s">
        <v>3880</v>
      </c>
      <c r="B3880" s="3">
        <v>19199990.604666661</v>
      </c>
      <c r="C3880">
        <f t="shared" si="60"/>
        <v>83.715325115423525</v>
      </c>
    </row>
    <row r="3881" spans="1:3" x14ac:dyDescent="0.2">
      <c r="A3881" s="2" t="s">
        <v>3881</v>
      </c>
      <c r="B3881" s="3">
        <v>19199990.563000001</v>
      </c>
      <c r="C3881">
        <f t="shared" si="60"/>
        <v>81.545185306299857</v>
      </c>
    </row>
    <row r="3882" spans="1:3" x14ac:dyDescent="0.2">
      <c r="A3882" s="2" t="s">
        <v>3882</v>
      </c>
      <c r="B3882" s="3">
        <v>19199990.554666661</v>
      </c>
      <c r="C3882">
        <f t="shared" si="60"/>
        <v>81.1111569176187</v>
      </c>
    </row>
    <row r="3883" spans="1:3" x14ac:dyDescent="0.2">
      <c r="A3883" s="2" t="s">
        <v>3883</v>
      </c>
      <c r="B3883" s="3">
        <v>19199990.600666661</v>
      </c>
      <c r="C3883">
        <f t="shared" si="60"/>
        <v>83.506991628555042</v>
      </c>
    </row>
    <row r="3884" spans="1:3" x14ac:dyDescent="0.2">
      <c r="A3884" s="2" t="s">
        <v>3884</v>
      </c>
      <c r="B3884" s="3">
        <v>19199990.632666659</v>
      </c>
      <c r="C3884">
        <f t="shared" si="60"/>
        <v>85.173659135451658</v>
      </c>
    </row>
    <row r="3885" spans="1:3" x14ac:dyDescent="0.2">
      <c r="A3885" s="2" t="s">
        <v>3885</v>
      </c>
      <c r="B3885" s="3">
        <v>19199990.561999999</v>
      </c>
      <c r="C3885">
        <f t="shared" si="60"/>
        <v>81.493101837569924</v>
      </c>
    </row>
    <row r="3886" spans="1:3" x14ac:dyDescent="0.2">
      <c r="A3886" s="2" t="s">
        <v>3886</v>
      </c>
      <c r="B3886" s="3">
        <v>19199990.571333341</v>
      </c>
      <c r="C3886">
        <f t="shared" si="60"/>
        <v>81.979213694981013</v>
      </c>
    </row>
    <row r="3887" spans="1:3" x14ac:dyDescent="0.2">
      <c r="A3887" s="2" t="s">
        <v>3887</v>
      </c>
      <c r="B3887" s="3">
        <v>19199990.579999998</v>
      </c>
      <c r="C3887">
        <f t="shared" si="60"/>
        <v>82.430602334452473</v>
      </c>
    </row>
    <row r="3888" spans="1:3" x14ac:dyDescent="0.2">
      <c r="A3888" s="2" t="s">
        <v>3888</v>
      </c>
      <c r="B3888" s="3">
        <v>19199990.617333341</v>
      </c>
      <c r="C3888">
        <f t="shared" si="60"/>
        <v>84.375048405917354</v>
      </c>
    </row>
    <row r="3889" spans="1:3" x14ac:dyDescent="0.2">
      <c r="A3889" s="2" t="s">
        <v>3889</v>
      </c>
      <c r="B3889" s="3">
        <v>19199990.602666661</v>
      </c>
      <c r="C3889">
        <f t="shared" si="60"/>
        <v>83.611158371989291</v>
      </c>
    </row>
    <row r="3890" spans="1:3" x14ac:dyDescent="0.2">
      <c r="A3890" s="2" t="s">
        <v>3890</v>
      </c>
      <c r="B3890" s="3">
        <v>19199990.554666661</v>
      </c>
      <c r="C3890">
        <f t="shared" si="60"/>
        <v>81.1111569176187</v>
      </c>
    </row>
    <row r="3891" spans="1:3" x14ac:dyDescent="0.2">
      <c r="A3891" s="2" t="s">
        <v>3891</v>
      </c>
      <c r="B3891" s="3">
        <v>19199990.577333339</v>
      </c>
      <c r="C3891">
        <f t="shared" si="60"/>
        <v>82.291713731258113</v>
      </c>
    </row>
    <row r="3892" spans="1:3" x14ac:dyDescent="0.2">
      <c r="A3892" s="2" t="s">
        <v>3892</v>
      </c>
      <c r="B3892" s="3">
        <v>19199990.58333334</v>
      </c>
      <c r="C3892">
        <f t="shared" si="60"/>
        <v>82.604213961560845</v>
      </c>
    </row>
    <row r="3893" spans="1:3" x14ac:dyDescent="0.2">
      <c r="A3893" s="2" t="s">
        <v>3893</v>
      </c>
      <c r="B3893" s="3">
        <v>19199990.605999999</v>
      </c>
      <c r="C3893">
        <f t="shared" si="60"/>
        <v>83.784769805072003</v>
      </c>
    </row>
    <row r="3894" spans="1:3" x14ac:dyDescent="0.2">
      <c r="A3894" s="2" t="s">
        <v>3894</v>
      </c>
      <c r="B3894" s="3">
        <v>19199990.55653334</v>
      </c>
      <c r="C3894">
        <f t="shared" si="60"/>
        <v>81.208379871177868</v>
      </c>
    </row>
    <row r="3895" spans="1:3" x14ac:dyDescent="0.2">
      <c r="A3895" s="2" t="s">
        <v>3895</v>
      </c>
      <c r="B3895" s="3">
        <v>19199990.577333339</v>
      </c>
      <c r="C3895">
        <f t="shared" si="60"/>
        <v>82.291713731258113</v>
      </c>
    </row>
    <row r="3896" spans="1:3" x14ac:dyDescent="0.2">
      <c r="A3896" s="2" t="s">
        <v>3896</v>
      </c>
      <c r="B3896" s="3">
        <v>19199990.580666661</v>
      </c>
      <c r="C3896">
        <f t="shared" si="60"/>
        <v>82.465324388238244</v>
      </c>
    </row>
    <row r="3897" spans="1:3" x14ac:dyDescent="0.2">
      <c r="A3897" s="2" t="s">
        <v>3897</v>
      </c>
      <c r="B3897" s="3">
        <v>19199990.576000001</v>
      </c>
      <c r="C3897">
        <f t="shared" si="60"/>
        <v>82.222269041609636</v>
      </c>
    </row>
    <row r="3898" spans="1:3" x14ac:dyDescent="0.2">
      <c r="A3898" s="2" t="s">
        <v>3898</v>
      </c>
      <c r="B3898" s="3">
        <v>19199990.585999999</v>
      </c>
      <c r="C3898">
        <f t="shared" si="60"/>
        <v>82.743102564755205</v>
      </c>
    </row>
    <row r="3899" spans="1:3" x14ac:dyDescent="0.2">
      <c r="A3899" s="2" t="s">
        <v>3899</v>
      </c>
      <c r="B3899" s="3">
        <v>19199990.571333341</v>
      </c>
      <c r="C3899">
        <f t="shared" si="60"/>
        <v>81.979213694981013</v>
      </c>
    </row>
    <row r="3900" spans="1:3" x14ac:dyDescent="0.2">
      <c r="A3900" s="2" t="s">
        <v>3900</v>
      </c>
      <c r="B3900" s="3">
        <v>19199990.580666661</v>
      </c>
      <c r="C3900">
        <f t="shared" si="60"/>
        <v>82.465324388238244</v>
      </c>
    </row>
    <row r="3901" spans="1:3" x14ac:dyDescent="0.2">
      <c r="A3901" s="2" t="s">
        <v>3901</v>
      </c>
      <c r="B3901" s="3">
        <v>19199990.57</v>
      </c>
      <c r="C3901">
        <f t="shared" si="60"/>
        <v>81.909768811306904</v>
      </c>
    </row>
    <row r="3902" spans="1:3" x14ac:dyDescent="0.2">
      <c r="A3902" s="2" t="s">
        <v>3902</v>
      </c>
      <c r="B3902" s="3">
        <v>19199990.599333338</v>
      </c>
      <c r="C3902">
        <f t="shared" si="60"/>
        <v>83.43754771500916</v>
      </c>
    </row>
    <row r="3903" spans="1:3" x14ac:dyDescent="0.2">
      <c r="A3903" s="2" t="s">
        <v>3903</v>
      </c>
      <c r="B3903" s="3">
        <v>19199990.584666658</v>
      </c>
      <c r="C3903">
        <f t="shared" si="60"/>
        <v>82.673657681081082</v>
      </c>
    </row>
    <row r="3904" spans="1:3" x14ac:dyDescent="0.2">
      <c r="A3904" s="2" t="s">
        <v>3904</v>
      </c>
      <c r="B3904" s="3">
        <v>19199990.579333339</v>
      </c>
      <c r="C3904">
        <f t="shared" si="60"/>
        <v>82.395880474692362</v>
      </c>
    </row>
    <row r="3905" spans="1:3" x14ac:dyDescent="0.2">
      <c r="A3905" s="2" t="s">
        <v>3905</v>
      </c>
      <c r="B3905" s="3">
        <v>19199990.56533334</v>
      </c>
      <c r="C3905">
        <f t="shared" si="60"/>
        <v>81.666713464678281</v>
      </c>
    </row>
    <row r="3906" spans="1:3" x14ac:dyDescent="0.2">
      <c r="A3906" s="2" t="s">
        <v>3906</v>
      </c>
      <c r="B3906" s="3">
        <v>19199990.635333341</v>
      </c>
      <c r="C3906">
        <f t="shared" si="60"/>
        <v>85.312548902799904</v>
      </c>
    </row>
    <row r="3907" spans="1:3" x14ac:dyDescent="0.2">
      <c r="A3907" s="2" t="s">
        <v>3907</v>
      </c>
      <c r="B3907" s="3">
        <v>19199990.606666662</v>
      </c>
      <c r="C3907">
        <f t="shared" ref="C3907:C3970" si="61">(B3907-$B$2)/$B$2*1000000000</f>
        <v>83.819491858857774</v>
      </c>
    </row>
    <row r="3908" spans="1:3" x14ac:dyDescent="0.2">
      <c r="A3908" s="2" t="s">
        <v>3908</v>
      </c>
      <c r="B3908" s="3">
        <v>19199990.592</v>
      </c>
      <c r="C3908">
        <f t="shared" si="61"/>
        <v>83.055602795057951</v>
      </c>
    </row>
    <row r="3909" spans="1:3" x14ac:dyDescent="0.2">
      <c r="A3909" s="2" t="s">
        <v>3909</v>
      </c>
      <c r="B3909" s="3">
        <v>19199990.60733334</v>
      </c>
      <c r="C3909">
        <f t="shared" si="61"/>
        <v>83.85421468874614</v>
      </c>
    </row>
    <row r="3910" spans="1:3" x14ac:dyDescent="0.2">
      <c r="A3910" s="2" t="s">
        <v>3910</v>
      </c>
      <c r="B3910" s="3">
        <v>19199990.555399999</v>
      </c>
      <c r="C3910">
        <f t="shared" si="61"/>
        <v>81.1493516424446</v>
      </c>
    </row>
    <row r="3911" spans="1:3" x14ac:dyDescent="0.2">
      <c r="A3911" s="2" t="s">
        <v>3911</v>
      </c>
      <c r="B3911" s="3">
        <v>19199990.559066661</v>
      </c>
      <c r="C3911">
        <f t="shared" si="61"/>
        <v>81.340323714368921</v>
      </c>
    </row>
    <row r="3912" spans="1:3" x14ac:dyDescent="0.2">
      <c r="A3912" s="2" t="s">
        <v>3912</v>
      </c>
      <c r="B3912" s="3">
        <v>19199990.560666662</v>
      </c>
      <c r="C3912">
        <f t="shared" si="61"/>
        <v>81.423657147921446</v>
      </c>
    </row>
    <row r="3913" spans="1:3" x14ac:dyDescent="0.2">
      <c r="A3913" s="2" t="s">
        <v>3913</v>
      </c>
      <c r="B3913" s="3">
        <v>19199990.551333342</v>
      </c>
      <c r="C3913">
        <f t="shared" si="61"/>
        <v>80.937546454664215</v>
      </c>
    </row>
    <row r="3914" spans="1:3" x14ac:dyDescent="0.2">
      <c r="A3914" s="2" t="s">
        <v>3914</v>
      </c>
      <c r="B3914" s="3">
        <v>19199990.564666659</v>
      </c>
      <c r="C3914">
        <f t="shared" si="61"/>
        <v>81.631990440764284</v>
      </c>
    </row>
    <row r="3915" spans="1:3" x14ac:dyDescent="0.2">
      <c r="A3915" s="2" t="s">
        <v>3915</v>
      </c>
      <c r="B3915" s="3">
        <v>19199990.54133334</v>
      </c>
      <c r="C3915">
        <f t="shared" si="61"/>
        <v>80.416712737492986</v>
      </c>
    </row>
    <row r="3916" spans="1:3" x14ac:dyDescent="0.2">
      <c r="A3916" s="2" t="s">
        <v>3916</v>
      </c>
      <c r="B3916" s="3">
        <v>19199990.573800001</v>
      </c>
      <c r="C3916">
        <f t="shared" si="61"/>
        <v>82.107685643234518</v>
      </c>
    </row>
    <row r="3917" spans="1:3" x14ac:dyDescent="0.2">
      <c r="A3917" s="2" t="s">
        <v>3917</v>
      </c>
      <c r="B3917" s="3">
        <v>19199990.593333341</v>
      </c>
      <c r="C3917">
        <f t="shared" si="61"/>
        <v>83.125047678732059</v>
      </c>
    </row>
    <row r="3918" spans="1:3" x14ac:dyDescent="0.2">
      <c r="A3918" s="2" t="s">
        <v>3918</v>
      </c>
      <c r="B3918" s="3">
        <v>19199990.603999998</v>
      </c>
      <c r="C3918">
        <f t="shared" si="61"/>
        <v>83.680603061637768</v>
      </c>
    </row>
    <row r="3919" spans="1:3" x14ac:dyDescent="0.2">
      <c r="A3919" s="2" t="s">
        <v>3919</v>
      </c>
      <c r="B3919" s="3">
        <v>19199990.575733341</v>
      </c>
      <c r="C3919">
        <f t="shared" si="61"/>
        <v>82.208380491731234</v>
      </c>
    </row>
    <row r="3920" spans="1:3" x14ac:dyDescent="0.2">
      <c r="A3920" s="2" t="s">
        <v>3920</v>
      </c>
      <c r="B3920" s="3">
        <v>19199990.607999999</v>
      </c>
      <c r="C3920">
        <f t="shared" si="61"/>
        <v>83.888936548506251</v>
      </c>
    </row>
    <row r="3921" spans="1:3" x14ac:dyDescent="0.2">
      <c r="A3921" s="2" t="s">
        <v>3921</v>
      </c>
      <c r="B3921" s="3">
        <v>19199990.626666661</v>
      </c>
      <c r="C3921">
        <f t="shared" si="61"/>
        <v>84.861159099174571</v>
      </c>
    </row>
    <row r="3922" spans="1:3" x14ac:dyDescent="0.2">
      <c r="A3922" s="2" t="s">
        <v>3922</v>
      </c>
      <c r="B3922" s="3">
        <v>19199990.562666658</v>
      </c>
      <c r="C3922">
        <f t="shared" si="61"/>
        <v>81.527823697330035</v>
      </c>
    </row>
    <row r="3923" spans="1:3" x14ac:dyDescent="0.2">
      <c r="A3923" s="2" t="s">
        <v>3923</v>
      </c>
      <c r="B3923" s="3">
        <v>19199990.597333342</v>
      </c>
      <c r="C3923">
        <f t="shared" si="61"/>
        <v>83.333381165600557</v>
      </c>
    </row>
    <row r="3924" spans="1:3" x14ac:dyDescent="0.2">
      <c r="A3924" s="2" t="s">
        <v>3924</v>
      </c>
      <c r="B3924" s="3">
        <v>19199990.541999999</v>
      </c>
      <c r="C3924">
        <f t="shared" si="61"/>
        <v>80.451434597253112</v>
      </c>
    </row>
    <row r="3925" spans="1:3" x14ac:dyDescent="0.2">
      <c r="A3925" s="2" t="s">
        <v>3925</v>
      </c>
      <c r="B3925" s="3">
        <v>19199990.563999999</v>
      </c>
      <c r="C3925">
        <f t="shared" si="61"/>
        <v>81.597268581004158</v>
      </c>
    </row>
    <row r="3926" spans="1:3" x14ac:dyDescent="0.2">
      <c r="A3926" s="2" t="s">
        <v>3926</v>
      </c>
      <c r="B3926" s="3">
        <v>19199990.58733334</v>
      </c>
      <c r="C3926">
        <f t="shared" si="61"/>
        <v>82.812547448429328</v>
      </c>
    </row>
    <row r="3927" spans="1:3" x14ac:dyDescent="0.2">
      <c r="A3927" s="2" t="s">
        <v>3927</v>
      </c>
      <c r="B3927" s="3">
        <v>19199990.604800001</v>
      </c>
      <c r="C3927">
        <f t="shared" si="61"/>
        <v>83.722269875426846</v>
      </c>
    </row>
    <row r="3928" spans="1:3" x14ac:dyDescent="0.2">
      <c r="A3928" s="2" t="s">
        <v>3928</v>
      </c>
      <c r="B3928" s="3">
        <v>19199990.615333341</v>
      </c>
      <c r="C3928">
        <f t="shared" si="61"/>
        <v>84.270881662483106</v>
      </c>
    </row>
    <row r="3929" spans="1:3" x14ac:dyDescent="0.2">
      <c r="A3929" s="2" t="s">
        <v>3929</v>
      </c>
      <c r="B3929" s="3">
        <v>19199990.587266661</v>
      </c>
      <c r="C3929">
        <f t="shared" si="61"/>
        <v>82.809074583363554</v>
      </c>
    </row>
    <row r="3930" spans="1:3" x14ac:dyDescent="0.2">
      <c r="A3930" s="2" t="s">
        <v>3930</v>
      </c>
      <c r="B3930" s="3">
        <v>19199990.610666659</v>
      </c>
      <c r="C3930">
        <f t="shared" si="61"/>
        <v>84.027825151700611</v>
      </c>
    </row>
    <row r="3931" spans="1:3" x14ac:dyDescent="0.2">
      <c r="A3931" s="2" t="s">
        <v>3931</v>
      </c>
      <c r="B3931" s="3">
        <v>19199990.568</v>
      </c>
      <c r="C3931">
        <f t="shared" si="61"/>
        <v>81.805602067872655</v>
      </c>
    </row>
    <row r="3932" spans="1:3" x14ac:dyDescent="0.2">
      <c r="A3932" s="2" t="s">
        <v>3932</v>
      </c>
      <c r="B3932" s="3">
        <v>19199990.594000001</v>
      </c>
      <c r="C3932">
        <f t="shared" si="61"/>
        <v>83.159769538492185</v>
      </c>
    </row>
    <row r="3933" spans="1:3" x14ac:dyDescent="0.2">
      <c r="A3933" s="2" t="s">
        <v>3933</v>
      </c>
      <c r="B3933" s="3">
        <v>19199990.581999999</v>
      </c>
      <c r="C3933">
        <f t="shared" si="61"/>
        <v>82.534769077886722</v>
      </c>
    </row>
    <row r="3934" spans="1:3" x14ac:dyDescent="0.2">
      <c r="A3934" s="2" t="s">
        <v>3934</v>
      </c>
      <c r="B3934" s="3">
        <v>19199990.555333339</v>
      </c>
      <c r="C3934">
        <f t="shared" si="61"/>
        <v>81.145879747507067</v>
      </c>
    </row>
    <row r="3935" spans="1:3" x14ac:dyDescent="0.2">
      <c r="A3935" s="2" t="s">
        <v>3935</v>
      </c>
      <c r="B3935" s="3">
        <v>19199990.586666659</v>
      </c>
      <c r="C3935">
        <f t="shared" si="61"/>
        <v>82.777824424515316</v>
      </c>
    </row>
    <row r="3936" spans="1:3" x14ac:dyDescent="0.2">
      <c r="A3936" s="2" t="s">
        <v>3936</v>
      </c>
      <c r="B3936" s="3">
        <v>19199990.580666661</v>
      </c>
      <c r="C3936">
        <f t="shared" si="61"/>
        <v>82.465324388238244</v>
      </c>
    </row>
    <row r="3937" spans="1:3" x14ac:dyDescent="0.2">
      <c r="A3937" s="2" t="s">
        <v>3937</v>
      </c>
      <c r="B3937" s="3">
        <v>19199990.600000001</v>
      </c>
      <c r="C3937">
        <f t="shared" si="61"/>
        <v>83.472269768794931</v>
      </c>
    </row>
    <row r="3938" spans="1:3" x14ac:dyDescent="0.2">
      <c r="A3938" s="2" t="s">
        <v>3938</v>
      </c>
      <c r="B3938" s="3">
        <v>19199990.562666658</v>
      </c>
      <c r="C3938">
        <f t="shared" si="61"/>
        <v>81.527823697330035</v>
      </c>
    </row>
    <row r="3939" spans="1:3" x14ac:dyDescent="0.2">
      <c r="A3939" s="2" t="s">
        <v>3939</v>
      </c>
      <c r="B3939" s="3">
        <v>19199990.604666661</v>
      </c>
      <c r="C3939">
        <f t="shared" si="61"/>
        <v>83.715325115423525</v>
      </c>
    </row>
    <row r="3940" spans="1:3" x14ac:dyDescent="0.2">
      <c r="A3940" s="2" t="s">
        <v>3940</v>
      </c>
      <c r="B3940" s="3">
        <v>19199990.619333342</v>
      </c>
      <c r="C3940">
        <f t="shared" si="61"/>
        <v>84.479215149351603</v>
      </c>
    </row>
    <row r="3941" spans="1:3" x14ac:dyDescent="0.2">
      <c r="A3941" s="2" t="s">
        <v>3941</v>
      </c>
      <c r="B3941" s="3">
        <v>19199990.600666661</v>
      </c>
      <c r="C3941">
        <f t="shared" si="61"/>
        <v>83.506991628555042</v>
      </c>
    </row>
    <row r="3942" spans="1:3" x14ac:dyDescent="0.2">
      <c r="A3942" s="2" t="s">
        <v>3942</v>
      </c>
      <c r="B3942" s="3">
        <v>19199990.580666661</v>
      </c>
      <c r="C3942">
        <f t="shared" si="61"/>
        <v>82.465324388238244</v>
      </c>
    </row>
    <row r="3943" spans="1:3" x14ac:dyDescent="0.2">
      <c r="A3943" s="2" t="s">
        <v>3943</v>
      </c>
      <c r="B3943" s="3">
        <v>19199990.59266666</v>
      </c>
      <c r="C3943">
        <f t="shared" si="61"/>
        <v>83.090324654818062</v>
      </c>
    </row>
    <row r="3944" spans="1:3" x14ac:dyDescent="0.2">
      <c r="A3944" s="2" t="s">
        <v>3944</v>
      </c>
      <c r="B3944" s="3">
        <v>19199990.554000001</v>
      </c>
      <c r="C3944">
        <f t="shared" si="61"/>
        <v>81.076435057858589</v>
      </c>
    </row>
    <row r="3945" spans="1:3" x14ac:dyDescent="0.2">
      <c r="A3945" s="2" t="s">
        <v>3945</v>
      </c>
      <c r="B3945" s="3">
        <v>19199990.565666661</v>
      </c>
      <c r="C3945">
        <f t="shared" si="61"/>
        <v>81.684073909494231</v>
      </c>
    </row>
    <row r="3946" spans="1:3" x14ac:dyDescent="0.2">
      <c r="A3946" s="2" t="s">
        <v>3946</v>
      </c>
      <c r="B3946" s="3">
        <v>19199990.58733334</v>
      </c>
      <c r="C3946">
        <f t="shared" si="61"/>
        <v>82.812547448429328</v>
      </c>
    </row>
    <row r="3947" spans="1:3" x14ac:dyDescent="0.2">
      <c r="A3947" s="2" t="s">
        <v>3947</v>
      </c>
      <c r="B3947" s="3">
        <v>19199990.577333339</v>
      </c>
      <c r="C3947">
        <f t="shared" si="61"/>
        <v>82.291713731258113</v>
      </c>
    </row>
    <row r="3948" spans="1:3" x14ac:dyDescent="0.2">
      <c r="A3948" s="2" t="s">
        <v>3948</v>
      </c>
      <c r="B3948" s="3">
        <v>19199990.607999999</v>
      </c>
      <c r="C3948">
        <f t="shared" si="61"/>
        <v>83.888936548506251</v>
      </c>
    </row>
    <row r="3949" spans="1:3" x14ac:dyDescent="0.2">
      <c r="A3949" s="2" t="s">
        <v>3949</v>
      </c>
      <c r="B3949" s="3">
        <v>19199990.595333342</v>
      </c>
      <c r="C3949">
        <f t="shared" si="61"/>
        <v>83.229214422166308</v>
      </c>
    </row>
    <row r="3950" spans="1:3" x14ac:dyDescent="0.2">
      <c r="A3950" s="2" t="s">
        <v>3950</v>
      </c>
      <c r="B3950" s="3">
        <v>19199990.567466661</v>
      </c>
      <c r="C3950">
        <f t="shared" si="61"/>
        <v>81.77782399798761</v>
      </c>
    </row>
    <row r="3951" spans="1:3" x14ac:dyDescent="0.2">
      <c r="A3951" s="2" t="s">
        <v>3951</v>
      </c>
      <c r="B3951" s="3">
        <v>19199990.62066666</v>
      </c>
      <c r="C3951">
        <f t="shared" si="61"/>
        <v>84.54865886887184</v>
      </c>
    </row>
    <row r="3952" spans="1:3" x14ac:dyDescent="0.2">
      <c r="A3952" s="2" t="s">
        <v>3952</v>
      </c>
      <c r="B3952" s="3">
        <v>19199990.57</v>
      </c>
      <c r="C3952">
        <f t="shared" si="61"/>
        <v>81.909768811306904</v>
      </c>
    </row>
    <row r="3953" spans="1:3" x14ac:dyDescent="0.2">
      <c r="A3953" s="2" t="s">
        <v>3953</v>
      </c>
      <c r="B3953" s="3">
        <v>19199990.595333342</v>
      </c>
      <c r="C3953">
        <f t="shared" si="61"/>
        <v>83.229214422166308</v>
      </c>
    </row>
    <row r="3954" spans="1:3" x14ac:dyDescent="0.2">
      <c r="A3954" s="2" t="s">
        <v>3954</v>
      </c>
      <c r="B3954" s="3">
        <v>19199990.580200002</v>
      </c>
      <c r="C3954">
        <f t="shared" si="61"/>
        <v>82.441019183418987</v>
      </c>
    </row>
    <row r="3955" spans="1:3" x14ac:dyDescent="0.2">
      <c r="A3955" s="2" t="s">
        <v>3955</v>
      </c>
      <c r="B3955" s="3">
        <v>19199990.559999999</v>
      </c>
      <c r="C3955">
        <f t="shared" si="61"/>
        <v>81.388935094135675</v>
      </c>
    </row>
    <row r="3956" spans="1:3" x14ac:dyDescent="0.2">
      <c r="A3956" s="2" t="s">
        <v>3956</v>
      </c>
      <c r="B3956" s="3">
        <v>19199990.5614</v>
      </c>
      <c r="C3956">
        <f t="shared" si="61"/>
        <v>81.461851872747346</v>
      </c>
    </row>
    <row r="3957" spans="1:3" x14ac:dyDescent="0.2">
      <c r="A3957" s="2" t="s">
        <v>3957</v>
      </c>
      <c r="B3957" s="3">
        <v>19199990.585999999</v>
      </c>
      <c r="C3957">
        <f t="shared" si="61"/>
        <v>82.743102564755205</v>
      </c>
    </row>
    <row r="3958" spans="1:3" x14ac:dyDescent="0.2">
      <c r="A3958" s="2" t="s">
        <v>3958</v>
      </c>
      <c r="B3958" s="3">
        <v>19199990.585999999</v>
      </c>
      <c r="C3958">
        <f t="shared" si="61"/>
        <v>82.743102564755205</v>
      </c>
    </row>
    <row r="3959" spans="1:3" x14ac:dyDescent="0.2">
      <c r="A3959" s="2" t="s">
        <v>3959</v>
      </c>
      <c r="B3959" s="3">
        <v>19199990.556666661</v>
      </c>
      <c r="C3959">
        <f t="shared" si="61"/>
        <v>81.215323661052949</v>
      </c>
    </row>
    <row r="3960" spans="1:3" x14ac:dyDescent="0.2">
      <c r="A3960" s="2" t="s">
        <v>3960</v>
      </c>
      <c r="B3960" s="3">
        <v>19199990.646666661</v>
      </c>
      <c r="C3960">
        <f t="shared" si="61"/>
        <v>85.902826339491384</v>
      </c>
    </row>
    <row r="3961" spans="1:3" x14ac:dyDescent="0.2">
      <c r="A3961" s="2" t="s">
        <v>3961</v>
      </c>
      <c r="B3961" s="3">
        <v>19199990.559866659</v>
      </c>
      <c r="C3961">
        <f t="shared" si="61"/>
        <v>81.381990334132354</v>
      </c>
    </row>
    <row r="3962" spans="1:3" x14ac:dyDescent="0.2">
      <c r="A3962" s="2" t="s">
        <v>3962</v>
      </c>
      <c r="B3962" s="3">
        <v>19199990.593733341</v>
      </c>
      <c r="C3962">
        <f t="shared" si="61"/>
        <v>83.145880988613783</v>
      </c>
    </row>
    <row r="3963" spans="1:3" x14ac:dyDescent="0.2">
      <c r="A3963" s="2" t="s">
        <v>3963</v>
      </c>
      <c r="B3963" s="3">
        <v>19199990.603333339</v>
      </c>
      <c r="C3963">
        <f t="shared" si="61"/>
        <v>83.645881201877643</v>
      </c>
    </row>
    <row r="3964" spans="1:3" x14ac:dyDescent="0.2">
      <c r="A3964" s="2" t="s">
        <v>3964</v>
      </c>
      <c r="B3964" s="3">
        <v>19199990.582666662</v>
      </c>
      <c r="C3964">
        <f t="shared" si="61"/>
        <v>82.569491131672493</v>
      </c>
    </row>
    <row r="3965" spans="1:3" x14ac:dyDescent="0.2">
      <c r="A3965" s="2" t="s">
        <v>3965</v>
      </c>
      <c r="B3965" s="3">
        <v>19199990.574000001</v>
      </c>
      <c r="C3965">
        <f t="shared" si="61"/>
        <v>82.118102298175387</v>
      </c>
    </row>
    <row r="3966" spans="1:3" x14ac:dyDescent="0.2">
      <c r="A3966" s="2" t="s">
        <v>3966</v>
      </c>
      <c r="B3966" s="3">
        <v>19199990.562666658</v>
      </c>
      <c r="C3966">
        <f t="shared" si="61"/>
        <v>81.527823697330035</v>
      </c>
    </row>
    <row r="3967" spans="1:3" x14ac:dyDescent="0.2">
      <c r="A3967" s="2" t="s">
        <v>3967</v>
      </c>
      <c r="B3967" s="3">
        <v>19199990.624000002</v>
      </c>
      <c r="C3967">
        <f t="shared" si="61"/>
        <v>84.722270495980212</v>
      </c>
    </row>
    <row r="3968" spans="1:3" x14ac:dyDescent="0.2">
      <c r="A3968" s="2" t="s">
        <v>3968</v>
      </c>
      <c r="B3968" s="3">
        <v>19199990.591333341</v>
      </c>
      <c r="C3968">
        <f t="shared" si="61"/>
        <v>83.020880935297811</v>
      </c>
    </row>
    <row r="3969" spans="1:3" x14ac:dyDescent="0.2">
      <c r="A3969" s="2" t="s">
        <v>3969</v>
      </c>
      <c r="B3969" s="3">
        <v>19199990.564666659</v>
      </c>
      <c r="C3969">
        <f t="shared" si="61"/>
        <v>81.631990440764284</v>
      </c>
    </row>
    <row r="3970" spans="1:3" x14ac:dyDescent="0.2">
      <c r="A3970" s="2" t="s">
        <v>3970</v>
      </c>
      <c r="B3970" s="3">
        <v>19199990.614666659</v>
      </c>
      <c r="C3970">
        <f t="shared" si="61"/>
        <v>84.236158638569108</v>
      </c>
    </row>
    <row r="3971" spans="1:3" x14ac:dyDescent="0.2">
      <c r="A3971" s="2" t="s">
        <v>3971</v>
      </c>
      <c r="B3971" s="3">
        <v>19199990.589200001</v>
      </c>
      <c r="C3971">
        <f t="shared" ref="C3971:C4034" si="62">(B3971-$B$2)/$B$2*1000000000</f>
        <v>82.909769431860255</v>
      </c>
    </row>
    <row r="3972" spans="1:3" x14ac:dyDescent="0.2">
      <c r="A3972" s="2" t="s">
        <v>3972</v>
      </c>
      <c r="B3972" s="3">
        <v>19199990.618999999</v>
      </c>
      <c r="C3972">
        <f t="shared" si="62"/>
        <v>84.461853540381782</v>
      </c>
    </row>
    <row r="3973" spans="1:3" x14ac:dyDescent="0.2">
      <c r="A3973" s="2" t="s">
        <v>3973</v>
      </c>
      <c r="B3973" s="3">
        <v>19199990.583066661</v>
      </c>
      <c r="C3973">
        <f t="shared" si="62"/>
        <v>82.590324441554216</v>
      </c>
    </row>
    <row r="3974" spans="1:3" x14ac:dyDescent="0.2">
      <c r="A3974" s="2" t="s">
        <v>3974</v>
      </c>
      <c r="B3974" s="3">
        <v>19199990.602000002</v>
      </c>
      <c r="C3974">
        <f t="shared" si="62"/>
        <v>83.576436512229179</v>
      </c>
    </row>
    <row r="3975" spans="1:3" x14ac:dyDescent="0.2">
      <c r="A3975" s="2" t="s">
        <v>3975</v>
      </c>
      <c r="B3975" s="3">
        <v>19199990.588</v>
      </c>
      <c r="C3975">
        <f t="shared" si="62"/>
        <v>82.847269308189453</v>
      </c>
    </row>
    <row r="3976" spans="1:3" x14ac:dyDescent="0.2">
      <c r="A3976" s="2" t="s">
        <v>3976</v>
      </c>
      <c r="B3976" s="3">
        <v>19199990.58733334</v>
      </c>
      <c r="C3976">
        <f t="shared" si="62"/>
        <v>82.812547448429328</v>
      </c>
    </row>
    <row r="3977" spans="1:3" x14ac:dyDescent="0.2">
      <c r="A3977" s="2" t="s">
        <v>3977</v>
      </c>
      <c r="B3977" s="3">
        <v>19199990.568666659</v>
      </c>
      <c r="C3977">
        <f t="shared" si="62"/>
        <v>81.840323927632767</v>
      </c>
    </row>
    <row r="3978" spans="1:3" x14ac:dyDescent="0.2">
      <c r="A3978" s="2" t="s">
        <v>3978</v>
      </c>
      <c r="B3978" s="3">
        <v>19199990.600000001</v>
      </c>
      <c r="C3978">
        <f t="shared" si="62"/>
        <v>83.472269768794931</v>
      </c>
    </row>
    <row r="3979" spans="1:3" x14ac:dyDescent="0.2">
      <c r="A3979" s="2" t="s">
        <v>3979</v>
      </c>
      <c r="B3979" s="3">
        <v>19199990.55453334</v>
      </c>
      <c r="C3979">
        <f t="shared" si="62"/>
        <v>81.10421312774362</v>
      </c>
    </row>
    <row r="3980" spans="1:3" x14ac:dyDescent="0.2">
      <c r="A3980" s="2" t="s">
        <v>3980</v>
      </c>
      <c r="B3980" s="3">
        <v>19199990.564666659</v>
      </c>
      <c r="C3980">
        <f t="shared" si="62"/>
        <v>81.631990440764284</v>
      </c>
    </row>
    <row r="3981" spans="1:3" x14ac:dyDescent="0.2">
      <c r="A3981" s="2" t="s">
        <v>3981</v>
      </c>
      <c r="B3981" s="3">
        <v>19199990.559933338</v>
      </c>
      <c r="C3981">
        <f t="shared" si="62"/>
        <v>81.385463199198142</v>
      </c>
    </row>
    <row r="3982" spans="1:3" x14ac:dyDescent="0.2">
      <c r="A3982" s="2" t="s">
        <v>3982</v>
      </c>
      <c r="B3982" s="3">
        <v>19199990.638</v>
      </c>
      <c r="C3982">
        <f t="shared" si="62"/>
        <v>85.451437505994278</v>
      </c>
    </row>
    <row r="3983" spans="1:3" x14ac:dyDescent="0.2">
      <c r="A3983" s="2" t="s">
        <v>3983</v>
      </c>
      <c r="B3983" s="3">
        <v>19199990.601333339</v>
      </c>
      <c r="C3983">
        <f t="shared" si="62"/>
        <v>83.541714458443408</v>
      </c>
    </row>
    <row r="3984" spans="1:3" x14ac:dyDescent="0.2">
      <c r="A3984" s="2" t="s">
        <v>3984</v>
      </c>
      <c r="B3984" s="3">
        <v>19199990.581333339</v>
      </c>
      <c r="C3984">
        <f t="shared" si="62"/>
        <v>82.50004721812661</v>
      </c>
    </row>
    <row r="3985" spans="1:3" x14ac:dyDescent="0.2">
      <c r="A3985" s="2" t="s">
        <v>3985</v>
      </c>
      <c r="B3985" s="3">
        <v>19199990.573333342</v>
      </c>
      <c r="C3985">
        <f t="shared" si="62"/>
        <v>82.083380438415261</v>
      </c>
    </row>
    <row r="3986" spans="1:3" x14ac:dyDescent="0.2">
      <c r="A3986" s="2" t="s">
        <v>3986</v>
      </c>
      <c r="B3986" s="3">
        <v>19199990.556000002</v>
      </c>
      <c r="C3986">
        <f t="shared" si="62"/>
        <v>81.180601801292838</v>
      </c>
    </row>
    <row r="3987" spans="1:3" x14ac:dyDescent="0.2">
      <c r="A3987" s="2" t="s">
        <v>3987</v>
      </c>
      <c r="B3987" s="3">
        <v>19199990.607999999</v>
      </c>
      <c r="C3987">
        <f t="shared" si="62"/>
        <v>83.888936548506251</v>
      </c>
    </row>
    <row r="3988" spans="1:3" x14ac:dyDescent="0.2">
      <c r="A3988" s="2" t="s">
        <v>3988</v>
      </c>
      <c r="B3988" s="3">
        <v>19199990.562666658</v>
      </c>
      <c r="C3988">
        <f t="shared" si="62"/>
        <v>81.527823697330035</v>
      </c>
    </row>
    <row r="3989" spans="1:3" x14ac:dyDescent="0.2">
      <c r="A3989" s="2" t="s">
        <v>3989</v>
      </c>
      <c r="B3989" s="3">
        <v>19199990.578666661</v>
      </c>
      <c r="C3989">
        <f t="shared" si="62"/>
        <v>82.361157644803995</v>
      </c>
    </row>
    <row r="3990" spans="1:3" x14ac:dyDescent="0.2">
      <c r="A3990" s="2" t="s">
        <v>3990</v>
      </c>
      <c r="B3990" s="3">
        <v>19199990.583733339</v>
      </c>
      <c r="C3990">
        <f t="shared" si="62"/>
        <v>82.625047271442554</v>
      </c>
    </row>
    <row r="3991" spans="1:3" x14ac:dyDescent="0.2">
      <c r="A3991" s="2" t="s">
        <v>3991</v>
      </c>
      <c r="B3991" s="3">
        <v>19199990.588666659</v>
      </c>
      <c r="C3991">
        <f t="shared" si="62"/>
        <v>82.881991167949565</v>
      </c>
    </row>
    <row r="3992" spans="1:3" x14ac:dyDescent="0.2">
      <c r="A3992" s="2" t="s">
        <v>3992</v>
      </c>
      <c r="B3992" s="3">
        <v>19199990.571333341</v>
      </c>
      <c r="C3992">
        <f t="shared" si="62"/>
        <v>81.979213694981013</v>
      </c>
    </row>
    <row r="3993" spans="1:3" x14ac:dyDescent="0.2">
      <c r="A3993" s="2" t="s">
        <v>3993</v>
      </c>
      <c r="B3993" s="3">
        <v>19199990.551333342</v>
      </c>
      <c r="C3993">
        <f t="shared" si="62"/>
        <v>80.937546454664215</v>
      </c>
    </row>
    <row r="3994" spans="1:3" x14ac:dyDescent="0.2">
      <c r="A3994" s="2" t="s">
        <v>3994</v>
      </c>
      <c r="B3994" s="3">
        <v>19199990.572000001</v>
      </c>
      <c r="C3994">
        <f t="shared" si="62"/>
        <v>82.013935554741138</v>
      </c>
    </row>
    <row r="3995" spans="1:3" x14ac:dyDescent="0.2">
      <c r="A3995" s="2" t="s">
        <v>3995</v>
      </c>
      <c r="B3995" s="3">
        <v>19199990.576666661</v>
      </c>
      <c r="C3995">
        <f t="shared" si="62"/>
        <v>82.256990901369747</v>
      </c>
    </row>
    <row r="3996" spans="1:3" x14ac:dyDescent="0.2">
      <c r="A3996" s="2" t="s">
        <v>3996</v>
      </c>
      <c r="B3996" s="3">
        <v>19199990.571600001</v>
      </c>
      <c r="C3996">
        <f t="shared" si="62"/>
        <v>81.993102244859415</v>
      </c>
    </row>
    <row r="3997" spans="1:3" x14ac:dyDescent="0.2">
      <c r="A3997" s="2" t="s">
        <v>3997</v>
      </c>
      <c r="B3997" s="3">
        <v>19199990.589333318</v>
      </c>
      <c r="C3997">
        <f t="shared" si="62"/>
        <v>82.91671302770969</v>
      </c>
    </row>
    <row r="3998" spans="1:3" x14ac:dyDescent="0.2">
      <c r="A3998" s="2" t="s">
        <v>3998</v>
      </c>
      <c r="B3998" s="3">
        <v>19199990.560666662</v>
      </c>
      <c r="C3998">
        <f t="shared" si="62"/>
        <v>81.423657147921446</v>
      </c>
    </row>
    <row r="3999" spans="1:3" x14ac:dyDescent="0.2">
      <c r="A3999" s="2" t="s">
        <v>3999</v>
      </c>
      <c r="B3999" s="3">
        <v>19199990.59266666</v>
      </c>
      <c r="C3999">
        <f t="shared" si="62"/>
        <v>83.090324654818062</v>
      </c>
    </row>
    <row r="4000" spans="1:3" x14ac:dyDescent="0.2">
      <c r="A4000" s="2" t="s">
        <v>4000</v>
      </c>
      <c r="B4000" s="3">
        <v>19199990.620000001</v>
      </c>
      <c r="C4000">
        <f t="shared" si="62"/>
        <v>84.513937009111729</v>
      </c>
    </row>
    <row r="4001" spans="1:3" x14ac:dyDescent="0.2">
      <c r="A4001" s="2" t="s">
        <v>4001</v>
      </c>
      <c r="B4001" s="3">
        <v>19199990.565000001</v>
      </c>
      <c r="C4001">
        <f t="shared" si="62"/>
        <v>81.649352049734105</v>
      </c>
    </row>
    <row r="4002" spans="1:3" x14ac:dyDescent="0.2">
      <c r="A4002" s="2" t="s">
        <v>4002</v>
      </c>
      <c r="B4002" s="3">
        <v>19199990.560466658</v>
      </c>
      <c r="C4002">
        <f t="shared" si="62"/>
        <v>81.413240298954932</v>
      </c>
    </row>
    <row r="4003" spans="1:3" x14ac:dyDescent="0.2">
      <c r="A4003" s="2" t="s">
        <v>4003</v>
      </c>
      <c r="B4003" s="3">
        <v>19199990.588666659</v>
      </c>
      <c r="C4003">
        <f t="shared" si="62"/>
        <v>82.881991167949565</v>
      </c>
    </row>
    <row r="4004" spans="1:3" x14ac:dyDescent="0.2">
      <c r="A4004" s="2" t="s">
        <v>4004</v>
      </c>
      <c r="B4004" s="3">
        <v>19199990.573333342</v>
      </c>
      <c r="C4004">
        <f t="shared" si="62"/>
        <v>82.083380438415261</v>
      </c>
    </row>
    <row r="4005" spans="1:3" x14ac:dyDescent="0.2">
      <c r="A4005" s="2" t="s">
        <v>4005</v>
      </c>
      <c r="B4005" s="3">
        <v>19199990.606666662</v>
      </c>
      <c r="C4005">
        <f t="shared" si="62"/>
        <v>83.819491858857774</v>
      </c>
    </row>
    <row r="4006" spans="1:3" x14ac:dyDescent="0.2">
      <c r="A4006" s="2" t="s">
        <v>4006</v>
      </c>
      <c r="B4006" s="3">
        <v>19199990.562266659</v>
      </c>
      <c r="C4006">
        <f t="shared" si="62"/>
        <v>81.506990387448326</v>
      </c>
    </row>
    <row r="4007" spans="1:3" x14ac:dyDescent="0.2">
      <c r="A4007" s="2" t="s">
        <v>4007</v>
      </c>
      <c r="B4007" s="3">
        <v>19199990.546666659</v>
      </c>
      <c r="C4007">
        <f t="shared" si="62"/>
        <v>80.69448994388172</v>
      </c>
    </row>
    <row r="4008" spans="1:3" x14ac:dyDescent="0.2">
      <c r="A4008" s="2" t="s">
        <v>4008</v>
      </c>
      <c r="B4008" s="3">
        <v>19199990.586666659</v>
      </c>
      <c r="C4008">
        <f t="shared" si="62"/>
        <v>82.777824424515316</v>
      </c>
    </row>
    <row r="4009" spans="1:3" x14ac:dyDescent="0.2">
      <c r="A4009" s="2" t="s">
        <v>4009</v>
      </c>
      <c r="B4009" s="3">
        <v>19199990.556666661</v>
      </c>
      <c r="C4009">
        <f t="shared" si="62"/>
        <v>81.215323661052949</v>
      </c>
    </row>
    <row r="4010" spans="1:3" x14ac:dyDescent="0.2">
      <c r="A4010" s="2" t="s">
        <v>4010</v>
      </c>
      <c r="B4010" s="3">
        <v>19199990.528000001</v>
      </c>
      <c r="C4010">
        <f t="shared" si="62"/>
        <v>79.72226758723906</v>
      </c>
    </row>
    <row r="4011" spans="1:3" x14ac:dyDescent="0.2">
      <c r="A4011" s="2" t="s">
        <v>4011</v>
      </c>
      <c r="B4011" s="3">
        <v>19199990.57066666</v>
      </c>
      <c r="C4011">
        <f t="shared" si="62"/>
        <v>81.944490671067015</v>
      </c>
    </row>
    <row r="4012" spans="1:3" x14ac:dyDescent="0.2">
      <c r="A4012" s="2" t="s">
        <v>4012</v>
      </c>
      <c r="B4012" s="3">
        <v>19199990.5748</v>
      </c>
      <c r="C4012">
        <f t="shared" si="62"/>
        <v>82.15976891793882</v>
      </c>
    </row>
    <row r="4013" spans="1:3" x14ac:dyDescent="0.2">
      <c r="A4013" s="2" t="s">
        <v>4013</v>
      </c>
      <c r="B4013" s="3">
        <v>19199990.592</v>
      </c>
      <c r="C4013">
        <f t="shared" si="62"/>
        <v>83.055602795057951</v>
      </c>
    </row>
    <row r="4014" spans="1:3" x14ac:dyDescent="0.2">
      <c r="A4014" s="2" t="s">
        <v>4014</v>
      </c>
      <c r="B4014" s="3">
        <v>19199990.610666659</v>
      </c>
      <c r="C4014">
        <f t="shared" si="62"/>
        <v>84.027825151700611</v>
      </c>
    </row>
    <row r="4015" spans="1:3" x14ac:dyDescent="0.2">
      <c r="A4015" s="2" t="s">
        <v>4015</v>
      </c>
      <c r="B4015" s="3">
        <v>19199990.586666659</v>
      </c>
      <c r="C4015">
        <f t="shared" si="62"/>
        <v>82.777824424515316</v>
      </c>
    </row>
    <row r="4016" spans="1:3" x14ac:dyDescent="0.2">
      <c r="A4016" s="2" t="s">
        <v>4016</v>
      </c>
      <c r="B4016" s="3">
        <v>19199990.582666662</v>
      </c>
      <c r="C4016">
        <f t="shared" si="62"/>
        <v>82.569491131672493</v>
      </c>
    </row>
    <row r="4017" spans="1:3" x14ac:dyDescent="0.2">
      <c r="A4017" s="2" t="s">
        <v>4017</v>
      </c>
      <c r="B4017" s="3">
        <v>19199990.583999999</v>
      </c>
      <c r="C4017">
        <f t="shared" si="62"/>
        <v>82.638935821320956</v>
      </c>
    </row>
    <row r="4018" spans="1:3" x14ac:dyDescent="0.2">
      <c r="A4018" s="2" t="s">
        <v>4018</v>
      </c>
      <c r="B4018" s="3">
        <v>19199990.634</v>
      </c>
      <c r="C4018">
        <f t="shared" si="62"/>
        <v>85.243104019125795</v>
      </c>
    </row>
    <row r="4019" spans="1:3" x14ac:dyDescent="0.2">
      <c r="A4019" s="2" t="s">
        <v>4019</v>
      </c>
      <c r="B4019" s="3">
        <v>19199990.61866666</v>
      </c>
      <c r="C4019">
        <f t="shared" si="62"/>
        <v>84.444492125437591</v>
      </c>
    </row>
    <row r="4020" spans="1:3" x14ac:dyDescent="0.2">
      <c r="A4020" s="2" t="s">
        <v>4020</v>
      </c>
      <c r="B4020" s="3">
        <v>19199990.57466666</v>
      </c>
      <c r="C4020">
        <f t="shared" si="62"/>
        <v>82.152824157935498</v>
      </c>
    </row>
    <row r="4021" spans="1:3" x14ac:dyDescent="0.2">
      <c r="A4021" s="2" t="s">
        <v>4021</v>
      </c>
      <c r="B4021" s="3">
        <v>19199990.5876</v>
      </c>
      <c r="C4021">
        <f t="shared" si="62"/>
        <v>82.82643599830773</v>
      </c>
    </row>
    <row r="4022" spans="1:3" x14ac:dyDescent="0.2">
      <c r="A4022" s="2" t="s">
        <v>4022</v>
      </c>
      <c r="B4022" s="3">
        <v>19199990.568</v>
      </c>
      <c r="C4022">
        <f t="shared" si="62"/>
        <v>81.805602067872655</v>
      </c>
    </row>
    <row r="4023" spans="1:3" x14ac:dyDescent="0.2">
      <c r="A4023" s="2" t="s">
        <v>4023</v>
      </c>
      <c r="B4023" s="3">
        <v>19199990.579999998</v>
      </c>
      <c r="C4023">
        <f t="shared" si="62"/>
        <v>82.430602334452473</v>
      </c>
    </row>
    <row r="4024" spans="1:3" x14ac:dyDescent="0.2">
      <c r="A4024" s="2" t="s">
        <v>4024</v>
      </c>
      <c r="B4024" s="3">
        <v>19199990.604666661</v>
      </c>
      <c r="C4024">
        <f t="shared" si="62"/>
        <v>83.715325115423525</v>
      </c>
    </row>
    <row r="4025" spans="1:3" x14ac:dyDescent="0.2">
      <c r="A4025" s="2" t="s">
        <v>4025</v>
      </c>
      <c r="B4025" s="3">
        <v>19199990.615666661</v>
      </c>
      <c r="C4025">
        <f t="shared" si="62"/>
        <v>84.288242107299055</v>
      </c>
    </row>
    <row r="4026" spans="1:3" x14ac:dyDescent="0.2">
      <c r="A4026" s="2" t="s">
        <v>4026</v>
      </c>
      <c r="B4026" s="3">
        <v>19199990.585000001</v>
      </c>
      <c r="C4026">
        <f t="shared" si="62"/>
        <v>82.691019290050903</v>
      </c>
    </row>
    <row r="4027" spans="1:3" x14ac:dyDescent="0.2">
      <c r="A4027" s="2" t="s">
        <v>4027</v>
      </c>
      <c r="B4027" s="3">
        <v>19199990.57</v>
      </c>
      <c r="C4027">
        <f t="shared" si="62"/>
        <v>81.909768811306904</v>
      </c>
    </row>
    <row r="4028" spans="1:3" x14ac:dyDescent="0.2">
      <c r="A4028" s="2" t="s">
        <v>4028</v>
      </c>
      <c r="B4028" s="3">
        <v>19199990.588</v>
      </c>
      <c r="C4028">
        <f t="shared" si="62"/>
        <v>82.847269308189453</v>
      </c>
    </row>
    <row r="4029" spans="1:3" x14ac:dyDescent="0.2">
      <c r="A4029" s="2" t="s">
        <v>4029</v>
      </c>
      <c r="B4029" s="3">
        <v>19199990.614</v>
      </c>
      <c r="C4029">
        <f t="shared" si="62"/>
        <v>84.201436778808997</v>
      </c>
    </row>
    <row r="4030" spans="1:3" x14ac:dyDescent="0.2">
      <c r="A4030" s="2" t="s">
        <v>4030</v>
      </c>
      <c r="B4030" s="3">
        <v>19199990.563999999</v>
      </c>
      <c r="C4030">
        <f t="shared" si="62"/>
        <v>81.597268581004158</v>
      </c>
    </row>
    <row r="4031" spans="1:3" x14ac:dyDescent="0.2">
      <c r="A4031" s="2" t="s">
        <v>4031</v>
      </c>
      <c r="B4031" s="3">
        <v>19199990.582600001</v>
      </c>
      <c r="C4031">
        <f t="shared" si="62"/>
        <v>82.566019236734945</v>
      </c>
    </row>
    <row r="4032" spans="1:3" x14ac:dyDescent="0.2">
      <c r="A4032" s="2" t="s">
        <v>4032</v>
      </c>
      <c r="B4032" s="3">
        <v>19199990.534333341</v>
      </c>
      <c r="C4032">
        <f t="shared" si="62"/>
        <v>80.052129232485967</v>
      </c>
    </row>
    <row r="4033" spans="1:3" x14ac:dyDescent="0.2">
      <c r="A4033" s="2" t="s">
        <v>4033</v>
      </c>
      <c r="B4033" s="3">
        <v>19199990.616</v>
      </c>
      <c r="C4033">
        <f t="shared" si="62"/>
        <v>84.305603522243231</v>
      </c>
    </row>
    <row r="4034" spans="1:3" x14ac:dyDescent="0.2">
      <c r="A4034" s="2" t="s">
        <v>4034</v>
      </c>
      <c r="B4034" s="3">
        <v>19199990.58533334</v>
      </c>
      <c r="C4034">
        <f t="shared" si="62"/>
        <v>82.708380704995093</v>
      </c>
    </row>
    <row r="4035" spans="1:3" x14ac:dyDescent="0.2">
      <c r="A4035" s="2" t="s">
        <v>4035</v>
      </c>
      <c r="B4035" s="3">
        <v>19199990.595333342</v>
      </c>
      <c r="C4035">
        <f t="shared" ref="C4035:C4098" si="63">(B4035-$B$2)/$B$2*1000000000</f>
        <v>83.229214422166308</v>
      </c>
    </row>
    <row r="4036" spans="1:3" x14ac:dyDescent="0.2">
      <c r="A4036" s="2" t="s">
        <v>4036</v>
      </c>
      <c r="B4036" s="3">
        <v>19199990.628666662</v>
      </c>
      <c r="C4036">
        <f t="shared" si="63"/>
        <v>84.96532584260882</v>
      </c>
    </row>
    <row r="4037" spans="1:3" x14ac:dyDescent="0.2">
      <c r="A4037" s="2" t="s">
        <v>4037</v>
      </c>
      <c r="B4037" s="3">
        <v>19199990.555333339</v>
      </c>
      <c r="C4037">
        <f t="shared" si="63"/>
        <v>81.145879747507067</v>
      </c>
    </row>
    <row r="4038" spans="1:3" x14ac:dyDescent="0.2">
      <c r="A4038" s="2" t="s">
        <v>4038</v>
      </c>
      <c r="B4038" s="3">
        <v>19199990.581999999</v>
      </c>
      <c r="C4038">
        <f t="shared" si="63"/>
        <v>82.534769077886722</v>
      </c>
    </row>
    <row r="4039" spans="1:3" x14ac:dyDescent="0.2">
      <c r="A4039" s="2" t="s">
        <v>4039</v>
      </c>
      <c r="B4039" s="3">
        <v>19199990.582666662</v>
      </c>
      <c r="C4039">
        <f t="shared" si="63"/>
        <v>82.569491131672493</v>
      </c>
    </row>
    <row r="4040" spans="1:3" x14ac:dyDescent="0.2">
      <c r="A4040" s="2" t="s">
        <v>4040</v>
      </c>
      <c r="B4040" s="3">
        <v>19199990.597333342</v>
      </c>
      <c r="C4040">
        <f t="shared" si="63"/>
        <v>83.333381165600557</v>
      </c>
    </row>
    <row r="4041" spans="1:3" x14ac:dyDescent="0.2">
      <c r="A4041" s="2" t="s">
        <v>4041</v>
      </c>
      <c r="B4041" s="3">
        <v>19199990.58093334</v>
      </c>
      <c r="C4041">
        <f t="shared" si="63"/>
        <v>82.479213908244887</v>
      </c>
    </row>
    <row r="4042" spans="1:3" x14ac:dyDescent="0.2">
      <c r="A4042" s="2" t="s">
        <v>4042</v>
      </c>
      <c r="B4042" s="3">
        <v>19199990.56133334</v>
      </c>
      <c r="C4042">
        <f t="shared" si="63"/>
        <v>81.458379977809798</v>
      </c>
    </row>
    <row r="4043" spans="1:3" x14ac:dyDescent="0.2">
      <c r="A4043" s="2" t="s">
        <v>4043</v>
      </c>
      <c r="B4043" s="3">
        <v>19199990.623333339</v>
      </c>
      <c r="C4043">
        <f t="shared" si="63"/>
        <v>84.687548442194455</v>
      </c>
    </row>
    <row r="4044" spans="1:3" x14ac:dyDescent="0.2">
      <c r="A4044" s="2" t="s">
        <v>4044</v>
      </c>
      <c r="B4044" s="3">
        <v>19199990.589600001</v>
      </c>
      <c r="C4044">
        <f t="shared" si="63"/>
        <v>82.930602741741978</v>
      </c>
    </row>
    <row r="4045" spans="1:3" x14ac:dyDescent="0.2">
      <c r="A4045" s="2" t="s">
        <v>4045</v>
      </c>
      <c r="B4045" s="3">
        <v>19199990.536666662</v>
      </c>
      <c r="C4045">
        <f t="shared" si="63"/>
        <v>80.173656420736151</v>
      </c>
    </row>
    <row r="4046" spans="1:3" x14ac:dyDescent="0.2">
      <c r="A4046" s="2" t="s">
        <v>4046</v>
      </c>
      <c r="B4046" s="3">
        <v>19199990.617333341</v>
      </c>
      <c r="C4046">
        <f t="shared" si="63"/>
        <v>84.375048405917354</v>
      </c>
    </row>
    <row r="4047" spans="1:3" x14ac:dyDescent="0.2">
      <c r="A4047" s="2" t="s">
        <v>4047</v>
      </c>
      <c r="B4047" s="3">
        <v>19199990.597933341</v>
      </c>
      <c r="C4047">
        <f t="shared" si="63"/>
        <v>83.364631130423135</v>
      </c>
    </row>
    <row r="4048" spans="1:3" x14ac:dyDescent="0.2">
      <c r="A4048" s="2" t="s">
        <v>4048</v>
      </c>
      <c r="B4048" s="3">
        <v>19199990.580666661</v>
      </c>
      <c r="C4048">
        <f t="shared" si="63"/>
        <v>82.465324388238244</v>
      </c>
    </row>
    <row r="4049" spans="1:3" x14ac:dyDescent="0.2">
      <c r="A4049" s="2" t="s">
        <v>4049</v>
      </c>
      <c r="B4049" s="3">
        <v>19199990.579999998</v>
      </c>
      <c r="C4049">
        <f t="shared" si="63"/>
        <v>82.430602334452473</v>
      </c>
    </row>
    <row r="4050" spans="1:3" x14ac:dyDescent="0.2">
      <c r="A4050" s="2" t="s">
        <v>4050</v>
      </c>
      <c r="B4050" s="3">
        <v>19199990.619333342</v>
      </c>
      <c r="C4050">
        <f t="shared" si="63"/>
        <v>84.479215149351603</v>
      </c>
    </row>
    <row r="4051" spans="1:3" x14ac:dyDescent="0.2">
      <c r="A4051" s="2" t="s">
        <v>4051</v>
      </c>
      <c r="B4051" s="3">
        <v>19199990.559333339</v>
      </c>
      <c r="C4051">
        <f t="shared" si="63"/>
        <v>81.354213234375564</v>
      </c>
    </row>
    <row r="4052" spans="1:3" x14ac:dyDescent="0.2">
      <c r="A4052" s="2" t="s">
        <v>4052</v>
      </c>
      <c r="B4052" s="3">
        <v>19199990.54866666</v>
      </c>
      <c r="C4052">
        <f t="shared" si="63"/>
        <v>80.798656687315969</v>
      </c>
    </row>
    <row r="4053" spans="1:3" x14ac:dyDescent="0.2">
      <c r="A4053" s="2" t="s">
        <v>4053</v>
      </c>
      <c r="B4053" s="3">
        <v>19199990.644666661</v>
      </c>
      <c r="C4053">
        <f t="shared" si="63"/>
        <v>85.798659596057135</v>
      </c>
    </row>
    <row r="4054" spans="1:3" x14ac:dyDescent="0.2">
      <c r="A4054" s="2" t="s">
        <v>4054</v>
      </c>
      <c r="B4054" s="3">
        <v>19199990.621333338</v>
      </c>
      <c r="C4054">
        <f t="shared" si="63"/>
        <v>84.583381698760206</v>
      </c>
    </row>
    <row r="4055" spans="1:3" x14ac:dyDescent="0.2">
      <c r="A4055" s="2" t="s">
        <v>4055</v>
      </c>
      <c r="B4055" s="3">
        <v>19199990.572000001</v>
      </c>
      <c r="C4055">
        <f t="shared" si="63"/>
        <v>82.013935554741138</v>
      </c>
    </row>
    <row r="4056" spans="1:3" x14ac:dyDescent="0.2">
      <c r="A4056" s="2" t="s">
        <v>4056</v>
      </c>
      <c r="B4056" s="3">
        <v>19199990.579999998</v>
      </c>
      <c r="C4056">
        <f t="shared" si="63"/>
        <v>82.430602334452473</v>
      </c>
    </row>
    <row r="4057" spans="1:3" x14ac:dyDescent="0.2">
      <c r="A4057" s="2" t="s">
        <v>4057</v>
      </c>
      <c r="B4057" s="3">
        <v>19199990.594799999</v>
      </c>
      <c r="C4057">
        <f t="shared" si="63"/>
        <v>83.201436158255618</v>
      </c>
    </row>
    <row r="4058" spans="1:3" x14ac:dyDescent="0.2">
      <c r="A4058" s="2" t="s">
        <v>4058</v>
      </c>
      <c r="B4058" s="3">
        <v>19199990.602000002</v>
      </c>
      <c r="C4058">
        <f t="shared" si="63"/>
        <v>83.576436512229179</v>
      </c>
    </row>
    <row r="4059" spans="1:3" x14ac:dyDescent="0.2">
      <c r="A4059" s="2" t="s">
        <v>4059</v>
      </c>
      <c r="B4059" s="3">
        <v>19199990.614666659</v>
      </c>
      <c r="C4059">
        <f t="shared" si="63"/>
        <v>84.236158638569108</v>
      </c>
    </row>
    <row r="4060" spans="1:3" x14ac:dyDescent="0.2">
      <c r="A4060" s="2" t="s">
        <v>4060</v>
      </c>
      <c r="B4060" s="3">
        <v>19199990.589333341</v>
      </c>
      <c r="C4060">
        <f t="shared" si="63"/>
        <v>82.916714191863576</v>
      </c>
    </row>
    <row r="4061" spans="1:3" x14ac:dyDescent="0.2">
      <c r="A4061" s="2" t="s">
        <v>4061</v>
      </c>
      <c r="B4061" s="3">
        <v>19199990.586266659</v>
      </c>
      <c r="C4061">
        <f t="shared" si="63"/>
        <v>82.756991114633607</v>
      </c>
    </row>
    <row r="4062" spans="1:3" x14ac:dyDescent="0.2">
      <c r="A4062" s="2" t="s">
        <v>4062</v>
      </c>
      <c r="B4062" s="3">
        <v>19199990.556666661</v>
      </c>
      <c r="C4062">
        <f t="shared" si="63"/>
        <v>81.215323661052949</v>
      </c>
    </row>
    <row r="4063" spans="1:3" x14ac:dyDescent="0.2">
      <c r="A4063" s="2" t="s">
        <v>4063</v>
      </c>
      <c r="B4063" s="3">
        <v>19199990.583999999</v>
      </c>
      <c r="C4063">
        <f t="shared" si="63"/>
        <v>82.638935821320956</v>
      </c>
    </row>
    <row r="4064" spans="1:3" x14ac:dyDescent="0.2">
      <c r="A4064" s="2" t="s">
        <v>4064</v>
      </c>
      <c r="B4064" s="3">
        <v>19199990.568</v>
      </c>
      <c r="C4064">
        <f t="shared" si="63"/>
        <v>81.805602067872655</v>
      </c>
    </row>
    <row r="4065" spans="1:3" x14ac:dyDescent="0.2">
      <c r="A4065" s="2" t="s">
        <v>4065</v>
      </c>
      <c r="B4065" s="3">
        <v>19199990.54866666</v>
      </c>
      <c r="C4065">
        <f t="shared" si="63"/>
        <v>80.798656687315969</v>
      </c>
    </row>
    <row r="4066" spans="1:3" x14ac:dyDescent="0.2">
      <c r="A4066" s="2" t="s">
        <v>4066</v>
      </c>
      <c r="B4066" s="3">
        <v>19199990.581999999</v>
      </c>
      <c r="C4066">
        <f t="shared" si="63"/>
        <v>82.534769077886722</v>
      </c>
    </row>
    <row r="4067" spans="1:3" x14ac:dyDescent="0.2">
      <c r="A4067" s="2" t="s">
        <v>4067</v>
      </c>
      <c r="B4067" s="3">
        <v>19199990.581866659</v>
      </c>
      <c r="C4067">
        <f t="shared" si="63"/>
        <v>82.5278243178834</v>
      </c>
    </row>
    <row r="4068" spans="1:3" x14ac:dyDescent="0.2">
      <c r="A4068" s="2" t="s">
        <v>4068</v>
      </c>
      <c r="B4068" s="3">
        <v>19199990.60933334</v>
      </c>
      <c r="C4068">
        <f t="shared" si="63"/>
        <v>83.958381432180389</v>
      </c>
    </row>
    <row r="4069" spans="1:3" x14ac:dyDescent="0.2">
      <c r="A4069" s="2" t="s">
        <v>4069</v>
      </c>
      <c r="B4069" s="3">
        <v>19199990.541733339</v>
      </c>
      <c r="C4069">
        <f t="shared" si="63"/>
        <v>80.43754604737471</v>
      </c>
    </row>
    <row r="4070" spans="1:3" x14ac:dyDescent="0.2">
      <c r="A4070" s="2" t="s">
        <v>4070</v>
      </c>
      <c r="B4070" s="3">
        <v>19199990.602666661</v>
      </c>
      <c r="C4070">
        <f t="shared" si="63"/>
        <v>83.611158371989291</v>
      </c>
    </row>
    <row r="4071" spans="1:3" x14ac:dyDescent="0.2">
      <c r="A4071" s="2" t="s">
        <v>4071</v>
      </c>
      <c r="B4071" s="3">
        <v>19199990.597333342</v>
      </c>
      <c r="C4071">
        <f t="shared" si="63"/>
        <v>83.333381165600557</v>
      </c>
    </row>
    <row r="4072" spans="1:3" x14ac:dyDescent="0.2">
      <c r="A4072" s="2" t="s">
        <v>4072</v>
      </c>
      <c r="B4072" s="3">
        <v>19199990.578600001</v>
      </c>
      <c r="C4072">
        <f t="shared" si="63"/>
        <v>82.357685749866462</v>
      </c>
    </row>
    <row r="4073" spans="1:3" x14ac:dyDescent="0.2">
      <c r="A4073" s="2" t="s">
        <v>4073</v>
      </c>
      <c r="B4073" s="3">
        <v>19199990.572000001</v>
      </c>
      <c r="C4073">
        <f t="shared" si="63"/>
        <v>82.013935554741138</v>
      </c>
    </row>
    <row r="4074" spans="1:3" x14ac:dyDescent="0.2">
      <c r="A4074" s="2" t="s">
        <v>4074</v>
      </c>
      <c r="B4074" s="3">
        <v>19199990.58333334</v>
      </c>
      <c r="C4074">
        <f t="shared" si="63"/>
        <v>82.604213961560845</v>
      </c>
    </row>
    <row r="4075" spans="1:3" x14ac:dyDescent="0.2">
      <c r="A4075" s="2" t="s">
        <v>4075</v>
      </c>
      <c r="B4075" s="3">
        <v>19199990.57433334</v>
      </c>
      <c r="C4075">
        <f t="shared" si="63"/>
        <v>82.135463713119563</v>
      </c>
    </row>
    <row r="4076" spans="1:3" x14ac:dyDescent="0.2">
      <c r="A4076" s="2" t="s">
        <v>4076</v>
      </c>
      <c r="B4076" s="3">
        <v>19199990.58333334</v>
      </c>
      <c r="C4076">
        <f t="shared" si="63"/>
        <v>82.604213961560845</v>
      </c>
    </row>
    <row r="4077" spans="1:3" x14ac:dyDescent="0.2">
      <c r="A4077" s="2" t="s">
        <v>4077</v>
      </c>
      <c r="B4077" s="3">
        <v>19199990.5812</v>
      </c>
      <c r="C4077">
        <f t="shared" si="63"/>
        <v>82.493102458123289</v>
      </c>
    </row>
    <row r="4078" spans="1:3" x14ac:dyDescent="0.2">
      <c r="A4078" s="2" t="s">
        <v>4078</v>
      </c>
      <c r="B4078" s="3">
        <v>19199990.572000001</v>
      </c>
      <c r="C4078">
        <f t="shared" si="63"/>
        <v>82.013935554741138</v>
      </c>
    </row>
    <row r="4079" spans="1:3" x14ac:dyDescent="0.2">
      <c r="A4079" s="2" t="s">
        <v>4079</v>
      </c>
      <c r="B4079" s="3">
        <v>19199990.622666661</v>
      </c>
      <c r="C4079">
        <f t="shared" si="63"/>
        <v>84.652825612306088</v>
      </c>
    </row>
    <row r="4080" spans="1:3" x14ac:dyDescent="0.2">
      <c r="A4080" s="2" t="s">
        <v>4080</v>
      </c>
      <c r="B4080" s="3">
        <v>19199990.587000001</v>
      </c>
      <c r="C4080">
        <f t="shared" si="63"/>
        <v>82.795186033485152</v>
      </c>
    </row>
    <row r="4081" spans="1:3" x14ac:dyDescent="0.2">
      <c r="A4081" s="2" t="s">
        <v>4081</v>
      </c>
      <c r="B4081" s="3">
        <v>19199990.551333342</v>
      </c>
      <c r="C4081">
        <f t="shared" si="63"/>
        <v>80.937546454664215</v>
      </c>
    </row>
    <row r="4082" spans="1:3" x14ac:dyDescent="0.2">
      <c r="A4082" s="2" t="s">
        <v>4082</v>
      </c>
      <c r="B4082" s="3">
        <v>19199990.572000001</v>
      </c>
      <c r="C4082">
        <f t="shared" si="63"/>
        <v>82.013935554741138</v>
      </c>
    </row>
    <row r="4083" spans="1:3" x14ac:dyDescent="0.2">
      <c r="A4083" s="2" t="s">
        <v>4083</v>
      </c>
      <c r="B4083" s="3">
        <v>19199990.564666659</v>
      </c>
      <c r="C4083">
        <f t="shared" si="63"/>
        <v>81.631990440764284</v>
      </c>
    </row>
    <row r="4084" spans="1:3" x14ac:dyDescent="0.2">
      <c r="A4084" s="2" t="s">
        <v>4084</v>
      </c>
      <c r="B4084" s="3">
        <v>19199990.57266666</v>
      </c>
      <c r="C4084">
        <f t="shared" si="63"/>
        <v>82.048657414501264</v>
      </c>
    </row>
    <row r="4085" spans="1:3" x14ac:dyDescent="0.2">
      <c r="A4085" s="2" t="s">
        <v>4085</v>
      </c>
      <c r="B4085" s="3">
        <v>19199990.584666658</v>
      </c>
      <c r="C4085">
        <f t="shared" si="63"/>
        <v>82.673657681081082</v>
      </c>
    </row>
    <row r="4086" spans="1:3" x14ac:dyDescent="0.2">
      <c r="A4086" s="2" t="s">
        <v>4086</v>
      </c>
      <c r="B4086" s="3">
        <v>19199990.5836</v>
      </c>
      <c r="C4086">
        <f t="shared" si="63"/>
        <v>82.618102511439247</v>
      </c>
    </row>
    <row r="4087" spans="1:3" x14ac:dyDescent="0.2">
      <c r="A4087" s="2" t="s">
        <v>4087</v>
      </c>
      <c r="B4087" s="3">
        <v>19199990.621333338</v>
      </c>
      <c r="C4087">
        <f t="shared" si="63"/>
        <v>84.583381698760206</v>
      </c>
    </row>
    <row r="4088" spans="1:3" x14ac:dyDescent="0.2">
      <c r="A4088" s="2" t="s">
        <v>4088</v>
      </c>
      <c r="B4088" s="3">
        <v>19199990.5284</v>
      </c>
      <c r="C4088">
        <f t="shared" si="63"/>
        <v>79.743100897120769</v>
      </c>
    </row>
    <row r="4089" spans="1:3" x14ac:dyDescent="0.2">
      <c r="A4089" s="2" t="s">
        <v>4089</v>
      </c>
      <c r="B4089" s="3">
        <v>19199990.564666659</v>
      </c>
      <c r="C4089">
        <f t="shared" si="63"/>
        <v>81.631990440764284</v>
      </c>
    </row>
    <row r="4090" spans="1:3" x14ac:dyDescent="0.2">
      <c r="A4090" s="2" t="s">
        <v>4090</v>
      </c>
      <c r="B4090" s="3">
        <v>19199990.577</v>
      </c>
      <c r="C4090">
        <f t="shared" si="63"/>
        <v>82.274352316313923</v>
      </c>
    </row>
    <row r="4091" spans="1:3" x14ac:dyDescent="0.2">
      <c r="A4091" s="2" t="s">
        <v>4091</v>
      </c>
      <c r="B4091" s="3">
        <v>19199990.564666659</v>
      </c>
      <c r="C4091">
        <f t="shared" si="63"/>
        <v>81.631990440764284</v>
      </c>
    </row>
    <row r="4092" spans="1:3" x14ac:dyDescent="0.2">
      <c r="A4092" s="2" t="s">
        <v>4092</v>
      </c>
      <c r="B4092" s="3">
        <v>19199990.576000001</v>
      </c>
      <c r="C4092">
        <f t="shared" si="63"/>
        <v>82.222269041609636</v>
      </c>
    </row>
    <row r="4093" spans="1:3" x14ac:dyDescent="0.2">
      <c r="A4093" s="2" t="s">
        <v>4093</v>
      </c>
      <c r="B4093" s="3">
        <v>19199990.626666661</v>
      </c>
      <c r="C4093">
        <f t="shared" si="63"/>
        <v>84.861159099174571</v>
      </c>
    </row>
    <row r="4094" spans="1:3" x14ac:dyDescent="0.2">
      <c r="A4094" s="2" t="s">
        <v>4094</v>
      </c>
      <c r="B4094" s="3">
        <v>19199990.593533341</v>
      </c>
      <c r="C4094">
        <f t="shared" si="63"/>
        <v>83.135464333672928</v>
      </c>
    </row>
    <row r="4095" spans="1:3" x14ac:dyDescent="0.2">
      <c r="A4095" s="2" t="s">
        <v>4095</v>
      </c>
      <c r="B4095" s="3">
        <v>19199990.579333339</v>
      </c>
      <c r="C4095">
        <f t="shared" si="63"/>
        <v>82.395880474692362</v>
      </c>
    </row>
    <row r="4096" spans="1:3" x14ac:dyDescent="0.2">
      <c r="A4096" s="2" t="s">
        <v>4096</v>
      </c>
      <c r="B4096" s="3">
        <v>19199990.556666661</v>
      </c>
      <c r="C4096">
        <f t="shared" si="63"/>
        <v>81.215323661052949</v>
      </c>
    </row>
    <row r="4097" spans="1:3" x14ac:dyDescent="0.2">
      <c r="A4097" s="2" t="s">
        <v>4097</v>
      </c>
      <c r="B4097" s="3">
        <v>19199990.56333334</v>
      </c>
      <c r="C4097">
        <f t="shared" si="63"/>
        <v>81.562546721244033</v>
      </c>
    </row>
    <row r="4098" spans="1:3" x14ac:dyDescent="0.2">
      <c r="A4098" s="2" t="s">
        <v>4098</v>
      </c>
      <c r="B4098" s="3">
        <v>19199990.605333339</v>
      </c>
      <c r="C4098">
        <f t="shared" si="63"/>
        <v>83.750047945311891</v>
      </c>
    </row>
    <row r="4099" spans="1:3" x14ac:dyDescent="0.2">
      <c r="A4099" s="2" t="s">
        <v>4099</v>
      </c>
      <c r="B4099" s="3">
        <v>19199990.572000001</v>
      </c>
      <c r="C4099">
        <f t="shared" ref="C4099:C4162" si="64">(B4099-$B$2)/$B$2*1000000000</f>
        <v>82.013935554741138</v>
      </c>
    </row>
    <row r="4100" spans="1:3" x14ac:dyDescent="0.2">
      <c r="A4100" s="2" t="s">
        <v>4100</v>
      </c>
      <c r="B4100" s="3">
        <v>19199990.633000001</v>
      </c>
      <c r="C4100">
        <f t="shared" si="64"/>
        <v>85.191020744421493</v>
      </c>
    </row>
    <row r="4101" spans="1:3" x14ac:dyDescent="0.2">
      <c r="A4101" s="2" t="s">
        <v>4101</v>
      </c>
      <c r="B4101" s="3">
        <v>19199990.571666662</v>
      </c>
      <c r="C4101">
        <f t="shared" si="64"/>
        <v>81.996574139796962</v>
      </c>
    </row>
    <row r="4102" spans="1:3" x14ac:dyDescent="0.2">
      <c r="A4102" s="2" t="s">
        <v>4102</v>
      </c>
      <c r="B4102" s="3">
        <v>19199990.602666661</v>
      </c>
      <c r="C4102">
        <f t="shared" si="64"/>
        <v>83.611158371989291</v>
      </c>
    </row>
    <row r="4103" spans="1:3" x14ac:dyDescent="0.2">
      <c r="A4103" s="2" t="s">
        <v>4103</v>
      </c>
      <c r="B4103" s="3">
        <v>19199990.576000001</v>
      </c>
      <c r="C4103">
        <f t="shared" si="64"/>
        <v>82.222269041609636</v>
      </c>
    </row>
    <row r="4104" spans="1:3" x14ac:dyDescent="0.2">
      <c r="A4104" s="2" t="s">
        <v>4104</v>
      </c>
      <c r="B4104" s="3">
        <v>19199990.596000001</v>
      </c>
      <c r="C4104">
        <f t="shared" si="64"/>
        <v>83.263936281926433</v>
      </c>
    </row>
    <row r="4105" spans="1:3" x14ac:dyDescent="0.2">
      <c r="A4105" s="2" t="s">
        <v>4105</v>
      </c>
      <c r="B4105" s="3">
        <v>19199990.60733334</v>
      </c>
      <c r="C4105">
        <f t="shared" si="64"/>
        <v>83.85421468874614</v>
      </c>
    </row>
    <row r="4106" spans="1:3" x14ac:dyDescent="0.2">
      <c r="A4106" s="2" t="s">
        <v>4106</v>
      </c>
      <c r="B4106" s="3">
        <v>19199990.57726666</v>
      </c>
      <c r="C4106">
        <f t="shared" si="64"/>
        <v>82.288240866192325</v>
      </c>
    </row>
    <row r="4107" spans="1:3" x14ac:dyDescent="0.2">
      <c r="A4107" s="2" t="s">
        <v>4107</v>
      </c>
      <c r="B4107" s="3">
        <v>19199990.622666661</v>
      </c>
      <c r="C4107">
        <f t="shared" si="64"/>
        <v>84.652825612306088</v>
      </c>
    </row>
    <row r="4108" spans="1:3" x14ac:dyDescent="0.2">
      <c r="A4108" s="2" t="s">
        <v>4108</v>
      </c>
      <c r="B4108" s="3">
        <v>19199990.579333339</v>
      </c>
      <c r="C4108">
        <f t="shared" si="64"/>
        <v>82.395880474692362</v>
      </c>
    </row>
    <row r="4109" spans="1:3" x14ac:dyDescent="0.2">
      <c r="A4109" s="2" t="s">
        <v>4109</v>
      </c>
      <c r="B4109" s="3">
        <v>19199990.557333339</v>
      </c>
      <c r="C4109">
        <f t="shared" si="64"/>
        <v>81.250046490941315</v>
      </c>
    </row>
    <row r="4110" spans="1:3" x14ac:dyDescent="0.2">
      <c r="A4110" s="2" t="s">
        <v>4110</v>
      </c>
      <c r="B4110" s="3">
        <v>19199990.568</v>
      </c>
      <c r="C4110">
        <f t="shared" si="64"/>
        <v>81.805602067872655</v>
      </c>
    </row>
    <row r="4111" spans="1:3" x14ac:dyDescent="0.2">
      <c r="A4111" s="2" t="s">
        <v>4111</v>
      </c>
      <c r="B4111" s="3">
        <v>19199990.59</v>
      </c>
      <c r="C4111">
        <f t="shared" si="64"/>
        <v>82.951436051623702</v>
      </c>
    </row>
    <row r="4112" spans="1:3" x14ac:dyDescent="0.2">
      <c r="A4112" s="2" t="s">
        <v>4112</v>
      </c>
      <c r="B4112" s="3">
        <v>19199990.639333341</v>
      </c>
      <c r="C4112">
        <f t="shared" si="64"/>
        <v>85.520882389668401</v>
      </c>
    </row>
    <row r="4113" spans="1:3" x14ac:dyDescent="0.2">
      <c r="A4113" s="2" t="s">
        <v>4113</v>
      </c>
      <c r="B4113" s="3">
        <v>19199990.603333339</v>
      </c>
      <c r="C4113">
        <f t="shared" si="64"/>
        <v>83.645881201877643</v>
      </c>
    </row>
    <row r="4114" spans="1:3" x14ac:dyDescent="0.2">
      <c r="A4114" s="2" t="s">
        <v>4114</v>
      </c>
      <c r="B4114" s="3">
        <v>19199990.628666662</v>
      </c>
      <c r="C4114">
        <f t="shared" si="64"/>
        <v>84.96532584260882</v>
      </c>
    </row>
    <row r="4115" spans="1:3" x14ac:dyDescent="0.2">
      <c r="A4115" s="2" t="s">
        <v>4115</v>
      </c>
      <c r="B4115" s="3">
        <v>19199990.578000002</v>
      </c>
      <c r="C4115">
        <f t="shared" si="64"/>
        <v>82.326435785043884</v>
      </c>
    </row>
    <row r="4116" spans="1:3" x14ac:dyDescent="0.2">
      <c r="A4116" s="2" t="s">
        <v>4116</v>
      </c>
      <c r="B4116" s="3">
        <v>19199990.559999999</v>
      </c>
      <c r="C4116">
        <f t="shared" si="64"/>
        <v>81.388935094135675</v>
      </c>
    </row>
    <row r="4117" spans="1:3" x14ac:dyDescent="0.2">
      <c r="A4117" s="2" t="s">
        <v>4117</v>
      </c>
      <c r="B4117" s="3">
        <v>19199990.573333342</v>
      </c>
      <c r="C4117">
        <f t="shared" si="64"/>
        <v>82.083380438415261</v>
      </c>
    </row>
    <row r="4118" spans="1:3" x14ac:dyDescent="0.2">
      <c r="A4118" s="2" t="s">
        <v>4118</v>
      </c>
      <c r="B4118" s="3">
        <v>19199990.56366666</v>
      </c>
      <c r="C4118">
        <f t="shared" si="64"/>
        <v>81.579907166059982</v>
      </c>
    </row>
    <row r="4119" spans="1:3" x14ac:dyDescent="0.2">
      <c r="A4119" s="2" t="s">
        <v>4119</v>
      </c>
      <c r="B4119" s="3">
        <v>19199990.551333342</v>
      </c>
      <c r="C4119">
        <f t="shared" si="64"/>
        <v>80.937546454664215</v>
      </c>
    </row>
    <row r="4120" spans="1:3" x14ac:dyDescent="0.2">
      <c r="A4120" s="2" t="s">
        <v>4120</v>
      </c>
      <c r="B4120" s="3">
        <v>19199990.575333338</v>
      </c>
      <c r="C4120">
        <f t="shared" si="64"/>
        <v>82.187546987823865</v>
      </c>
    </row>
    <row r="4121" spans="1:3" x14ac:dyDescent="0.2">
      <c r="A4121" s="2" t="s">
        <v>4121</v>
      </c>
      <c r="B4121" s="3">
        <v>19199990.619333342</v>
      </c>
      <c r="C4121">
        <f t="shared" si="64"/>
        <v>84.479215149351603</v>
      </c>
    </row>
    <row r="4122" spans="1:3" x14ac:dyDescent="0.2">
      <c r="A4122" s="2" t="s">
        <v>4122</v>
      </c>
      <c r="B4122" s="3">
        <v>19199990.579133339</v>
      </c>
      <c r="C4122">
        <f t="shared" si="64"/>
        <v>82.385463819751493</v>
      </c>
    </row>
    <row r="4123" spans="1:3" x14ac:dyDescent="0.2">
      <c r="A4123" s="2" t="s">
        <v>4123</v>
      </c>
      <c r="B4123" s="3">
        <v>19199990.582666662</v>
      </c>
      <c r="C4123">
        <f t="shared" si="64"/>
        <v>82.569491131672493</v>
      </c>
    </row>
    <row r="4124" spans="1:3" x14ac:dyDescent="0.2">
      <c r="A4124" s="2" t="s">
        <v>4124</v>
      </c>
      <c r="B4124" s="3">
        <v>19199990.57</v>
      </c>
      <c r="C4124">
        <f t="shared" si="64"/>
        <v>81.909768811306904</v>
      </c>
    </row>
    <row r="4125" spans="1:3" x14ac:dyDescent="0.2">
      <c r="A4125" s="2" t="s">
        <v>4125</v>
      </c>
      <c r="B4125" s="3">
        <v>19199990.564266659</v>
      </c>
      <c r="C4125">
        <f t="shared" si="64"/>
        <v>81.61115713088256</v>
      </c>
    </row>
    <row r="4126" spans="1:3" x14ac:dyDescent="0.2">
      <c r="A4126" s="2" t="s">
        <v>4126</v>
      </c>
      <c r="B4126" s="3">
        <v>19199990.59633334</v>
      </c>
      <c r="C4126">
        <f t="shared" si="64"/>
        <v>83.28129769687061</v>
      </c>
    </row>
    <row r="4127" spans="1:3" x14ac:dyDescent="0.2">
      <c r="A4127" s="2" t="s">
        <v>4127</v>
      </c>
      <c r="B4127" s="3">
        <v>19199990.609200001</v>
      </c>
      <c r="C4127">
        <f t="shared" si="64"/>
        <v>83.951436672177067</v>
      </c>
    </row>
    <row r="4128" spans="1:3" x14ac:dyDescent="0.2">
      <c r="A4128" s="2" t="s">
        <v>4128</v>
      </c>
      <c r="B4128" s="3">
        <v>19199990.588666659</v>
      </c>
      <c r="C4128">
        <f t="shared" si="64"/>
        <v>82.881991167949565</v>
      </c>
    </row>
    <row r="4129" spans="1:3" x14ac:dyDescent="0.2">
      <c r="A4129" s="2" t="s">
        <v>4129</v>
      </c>
      <c r="B4129" s="3">
        <v>19199990.573333342</v>
      </c>
      <c r="C4129">
        <f t="shared" si="64"/>
        <v>82.083380438415261</v>
      </c>
    </row>
    <row r="4130" spans="1:3" x14ac:dyDescent="0.2">
      <c r="A4130" s="2" t="s">
        <v>4130</v>
      </c>
      <c r="B4130" s="3">
        <v>19199990.55066666</v>
      </c>
      <c r="C4130">
        <f t="shared" si="64"/>
        <v>80.902823430750217</v>
      </c>
    </row>
    <row r="4131" spans="1:3" x14ac:dyDescent="0.2">
      <c r="A4131" s="2" t="s">
        <v>4131</v>
      </c>
      <c r="B4131" s="3">
        <v>19199990.56093334</v>
      </c>
      <c r="C4131">
        <f t="shared" si="64"/>
        <v>81.437546667928075</v>
      </c>
    </row>
    <row r="4132" spans="1:3" x14ac:dyDescent="0.2">
      <c r="A4132" s="2" t="s">
        <v>4132</v>
      </c>
      <c r="B4132" s="3">
        <v>19199990.57066666</v>
      </c>
      <c r="C4132">
        <f t="shared" si="64"/>
        <v>81.944490671067015</v>
      </c>
    </row>
    <row r="4133" spans="1:3" x14ac:dyDescent="0.2">
      <c r="A4133" s="2" t="s">
        <v>4133</v>
      </c>
      <c r="B4133" s="3">
        <v>19199990.58753334</v>
      </c>
      <c r="C4133">
        <f t="shared" si="64"/>
        <v>82.822964103370197</v>
      </c>
    </row>
    <row r="4134" spans="1:3" x14ac:dyDescent="0.2">
      <c r="A4134" s="2" t="s">
        <v>4134</v>
      </c>
      <c r="B4134" s="3">
        <v>19199990.572000001</v>
      </c>
      <c r="C4134">
        <f t="shared" si="64"/>
        <v>82.013935554741138</v>
      </c>
    </row>
    <row r="4135" spans="1:3" x14ac:dyDescent="0.2">
      <c r="A4135" s="2" t="s">
        <v>4135</v>
      </c>
      <c r="B4135" s="3">
        <v>19199990.63333334</v>
      </c>
      <c r="C4135">
        <f t="shared" si="64"/>
        <v>85.208382159365669</v>
      </c>
    </row>
    <row r="4136" spans="1:3" x14ac:dyDescent="0.2">
      <c r="A4136" s="2" t="s">
        <v>4136</v>
      </c>
      <c r="B4136" s="3">
        <v>19199990.599599998</v>
      </c>
      <c r="C4136">
        <f t="shared" si="64"/>
        <v>83.451436264887562</v>
      </c>
    </row>
    <row r="4137" spans="1:3" x14ac:dyDescent="0.2">
      <c r="A4137" s="2" t="s">
        <v>4137</v>
      </c>
      <c r="B4137" s="3">
        <v>19199990.564666659</v>
      </c>
      <c r="C4137">
        <f t="shared" si="64"/>
        <v>81.631990440764284</v>
      </c>
    </row>
    <row r="4138" spans="1:3" x14ac:dyDescent="0.2">
      <c r="A4138" s="2" t="s">
        <v>4138</v>
      </c>
      <c r="B4138" s="3">
        <v>19199990.58533334</v>
      </c>
      <c r="C4138">
        <f t="shared" si="64"/>
        <v>82.708380704995093</v>
      </c>
    </row>
    <row r="4139" spans="1:3" x14ac:dyDescent="0.2">
      <c r="A4139" s="2" t="s">
        <v>4139</v>
      </c>
      <c r="B4139" s="3">
        <v>19199990.59666666</v>
      </c>
      <c r="C4139">
        <f t="shared" si="64"/>
        <v>83.298658141686545</v>
      </c>
    </row>
    <row r="4140" spans="1:3" x14ac:dyDescent="0.2">
      <c r="A4140" s="2" t="s">
        <v>4140</v>
      </c>
      <c r="B4140" s="3">
        <v>19199990.583999999</v>
      </c>
      <c r="C4140">
        <f t="shared" si="64"/>
        <v>82.638935821320956</v>
      </c>
    </row>
    <row r="4141" spans="1:3" x14ac:dyDescent="0.2">
      <c r="A4141" s="2" t="s">
        <v>4141</v>
      </c>
      <c r="B4141" s="3">
        <v>19199990.588</v>
      </c>
      <c r="C4141">
        <f t="shared" si="64"/>
        <v>82.847269308189453</v>
      </c>
    </row>
    <row r="4142" spans="1:3" x14ac:dyDescent="0.2">
      <c r="A4142" s="2" t="s">
        <v>4142</v>
      </c>
      <c r="B4142" s="3">
        <v>19199990.581799999</v>
      </c>
      <c r="C4142">
        <f t="shared" si="64"/>
        <v>82.524352422945867</v>
      </c>
    </row>
    <row r="4143" spans="1:3" x14ac:dyDescent="0.2">
      <c r="A4143" s="2" t="s">
        <v>4143</v>
      </c>
      <c r="B4143" s="3">
        <v>19199990.554000001</v>
      </c>
      <c r="C4143">
        <f t="shared" si="64"/>
        <v>81.076435057858589</v>
      </c>
    </row>
    <row r="4144" spans="1:3" x14ac:dyDescent="0.2">
      <c r="A4144" s="2" t="s">
        <v>4144</v>
      </c>
      <c r="B4144" s="3">
        <v>19199990.576000001</v>
      </c>
      <c r="C4144">
        <f t="shared" si="64"/>
        <v>82.222269041609636</v>
      </c>
    </row>
    <row r="4145" spans="1:3" x14ac:dyDescent="0.2">
      <c r="A4145" s="2" t="s">
        <v>4145</v>
      </c>
      <c r="B4145" s="3">
        <v>19199990.61666666</v>
      </c>
      <c r="C4145">
        <f t="shared" si="64"/>
        <v>84.340325382003343</v>
      </c>
    </row>
    <row r="4146" spans="1:3" x14ac:dyDescent="0.2">
      <c r="A4146" s="2" t="s">
        <v>4146</v>
      </c>
      <c r="B4146" s="3">
        <v>19199990.649333339</v>
      </c>
      <c r="C4146">
        <f t="shared" si="64"/>
        <v>86.041715912813984</v>
      </c>
    </row>
    <row r="4147" spans="1:3" x14ac:dyDescent="0.2">
      <c r="A4147" s="2" t="s">
        <v>4147</v>
      </c>
      <c r="B4147" s="3">
        <v>19199990.560866661</v>
      </c>
      <c r="C4147">
        <f t="shared" si="64"/>
        <v>81.434073802862301</v>
      </c>
    </row>
    <row r="4148" spans="1:3" x14ac:dyDescent="0.2">
      <c r="A4148" s="2" t="s">
        <v>4148</v>
      </c>
      <c r="B4148" s="3">
        <v>19199990.5834</v>
      </c>
      <c r="C4148">
        <f t="shared" si="64"/>
        <v>82.607685856498378</v>
      </c>
    </row>
    <row r="4149" spans="1:3" x14ac:dyDescent="0.2">
      <c r="A4149" s="2" t="s">
        <v>4149</v>
      </c>
      <c r="B4149" s="3">
        <v>19199990.554000001</v>
      </c>
      <c r="C4149">
        <f t="shared" si="64"/>
        <v>81.076435057858589</v>
      </c>
    </row>
    <row r="4150" spans="1:3" x14ac:dyDescent="0.2">
      <c r="A4150" s="2" t="s">
        <v>4150</v>
      </c>
      <c r="B4150" s="3">
        <v>19199990.583066661</v>
      </c>
      <c r="C4150">
        <f t="shared" si="64"/>
        <v>82.590324441554216</v>
      </c>
    </row>
    <row r="4151" spans="1:3" x14ac:dyDescent="0.2">
      <c r="A4151" s="2" t="s">
        <v>4151</v>
      </c>
      <c r="B4151" s="3">
        <v>19199990.536666662</v>
      </c>
      <c r="C4151">
        <f t="shared" si="64"/>
        <v>80.173656420736151</v>
      </c>
    </row>
    <row r="4152" spans="1:3" x14ac:dyDescent="0.2">
      <c r="A4152" s="2" t="s">
        <v>4152</v>
      </c>
      <c r="B4152" s="3">
        <v>19199990.613333341</v>
      </c>
      <c r="C4152">
        <f t="shared" si="64"/>
        <v>84.166714919048857</v>
      </c>
    </row>
    <row r="4153" spans="1:3" x14ac:dyDescent="0.2">
      <c r="A4153" s="2" t="s">
        <v>4153</v>
      </c>
      <c r="B4153" s="3">
        <v>19199990.588333338</v>
      </c>
      <c r="C4153">
        <f t="shared" si="64"/>
        <v>82.864630723133629</v>
      </c>
    </row>
    <row r="4154" spans="1:3" x14ac:dyDescent="0.2">
      <c r="A4154" s="2" t="s">
        <v>4154</v>
      </c>
      <c r="B4154" s="3">
        <v>19199990.60933334</v>
      </c>
      <c r="C4154">
        <f t="shared" si="64"/>
        <v>83.958381432180389</v>
      </c>
    </row>
    <row r="4155" spans="1:3" x14ac:dyDescent="0.2">
      <c r="A4155" s="2" t="s">
        <v>4155</v>
      </c>
      <c r="B4155" s="3">
        <v>19199990.58586666</v>
      </c>
      <c r="C4155">
        <f t="shared" si="64"/>
        <v>82.736157804751883</v>
      </c>
    </row>
    <row r="4156" spans="1:3" x14ac:dyDescent="0.2">
      <c r="A4156" s="2" t="s">
        <v>4156</v>
      </c>
      <c r="B4156" s="3">
        <v>19199990.567333341</v>
      </c>
      <c r="C4156">
        <f t="shared" si="64"/>
        <v>81.77088020811253</v>
      </c>
    </row>
    <row r="4157" spans="1:3" x14ac:dyDescent="0.2">
      <c r="A4157" s="2" t="s">
        <v>4157</v>
      </c>
      <c r="B4157" s="3">
        <v>19199990.609999999</v>
      </c>
      <c r="C4157">
        <f t="shared" si="64"/>
        <v>83.9931032919405</v>
      </c>
    </row>
    <row r="4158" spans="1:3" x14ac:dyDescent="0.2">
      <c r="A4158" s="2" t="s">
        <v>4158</v>
      </c>
      <c r="B4158" s="3">
        <v>19199990.573133338</v>
      </c>
      <c r="C4158">
        <f t="shared" si="64"/>
        <v>82.072963589448747</v>
      </c>
    </row>
    <row r="4159" spans="1:3" x14ac:dyDescent="0.2">
      <c r="A4159" s="2" t="s">
        <v>4159</v>
      </c>
      <c r="B4159" s="3">
        <v>19199990.567333341</v>
      </c>
      <c r="C4159">
        <f t="shared" si="64"/>
        <v>81.77088020811253</v>
      </c>
    </row>
    <row r="4160" spans="1:3" x14ac:dyDescent="0.2">
      <c r="A4160" s="2" t="s">
        <v>4160</v>
      </c>
      <c r="B4160" s="3">
        <v>19199990.575333338</v>
      </c>
      <c r="C4160">
        <f t="shared" si="64"/>
        <v>82.187546987823865</v>
      </c>
    </row>
    <row r="4161" spans="1:3" x14ac:dyDescent="0.2">
      <c r="A4161" s="2" t="s">
        <v>4161</v>
      </c>
      <c r="B4161" s="3">
        <v>19199990.57266666</v>
      </c>
      <c r="C4161">
        <f t="shared" si="64"/>
        <v>82.048657414501264</v>
      </c>
    </row>
    <row r="4162" spans="1:3" x14ac:dyDescent="0.2">
      <c r="A4162" s="2" t="s">
        <v>4162</v>
      </c>
      <c r="B4162" s="3">
        <v>19199990.599800002</v>
      </c>
      <c r="C4162">
        <f t="shared" si="64"/>
        <v>83.461853113854062</v>
      </c>
    </row>
    <row r="4163" spans="1:3" x14ac:dyDescent="0.2">
      <c r="A4163" s="2" t="s">
        <v>4163</v>
      </c>
      <c r="B4163" s="3">
        <v>19199990.56553334</v>
      </c>
      <c r="C4163">
        <f t="shared" ref="C4163:C4226" si="65">(B4163-$B$2)/$B$2*1000000000</f>
        <v>81.67713011961915</v>
      </c>
    </row>
    <row r="4164" spans="1:3" x14ac:dyDescent="0.2">
      <c r="A4164" s="2" t="s">
        <v>4164</v>
      </c>
      <c r="B4164" s="3">
        <v>19199990.59866666</v>
      </c>
      <c r="C4164">
        <f t="shared" si="65"/>
        <v>83.402824885120793</v>
      </c>
    </row>
    <row r="4165" spans="1:3" x14ac:dyDescent="0.2">
      <c r="A4165" s="2" t="s">
        <v>4165</v>
      </c>
      <c r="B4165" s="3">
        <v>19199990.581799999</v>
      </c>
      <c r="C4165">
        <f t="shared" si="65"/>
        <v>82.524352422945867</v>
      </c>
    </row>
    <row r="4166" spans="1:3" x14ac:dyDescent="0.2">
      <c r="A4166" s="2" t="s">
        <v>4166</v>
      </c>
      <c r="B4166" s="3">
        <v>19199990.59666666</v>
      </c>
      <c r="C4166">
        <f t="shared" si="65"/>
        <v>83.298658141686545</v>
      </c>
    </row>
    <row r="4167" spans="1:3" x14ac:dyDescent="0.2">
      <c r="A4167" s="2" t="s">
        <v>4167</v>
      </c>
      <c r="B4167" s="3">
        <v>19199990.629999999</v>
      </c>
      <c r="C4167">
        <f t="shared" si="65"/>
        <v>85.034770532257298</v>
      </c>
    </row>
    <row r="4168" spans="1:3" x14ac:dyDescent="0.2">
      <c r="A4168" s="2" t="s">
        <v>4168</v>
      </c>
      <c r="B4168" s="3">
        <v>19199990.559333339</v>
      </c>
      <c r="C4168">
        <f t="shared" si="65"/>
        <v>81.354213234375564</v>
      </c>
    </row>
    <row r="4169" spans="1:3" x14ac:dyDescent="0.2">
      <c r="A4169" s="2" t="s">
        <v>4169</v>
      </c>
      <c r="B4169" s="3">
        <v>19199990.594000001</v>
      </c>
      <c r="C4169">
        <f t="shared" si="65"/>
        <v>83.159769538492185</v>
      </c>
    </row>
    <row r="4170" spans="1:3" x14ac:dyDescent="0.2">
      <c r="A4170" s="2" t="s">
        <v>4170</v>
      </c>
      <c r="B4170" s="3">
        <v>19199990.65133334</v>
      </c>
      <c r="C4170">
        <f t="shared" si="65"/>
        <v>86.145882656248233</v>
      </c>
    </row>
    <row r="4171" spans="1:3" x14ac:dyDescent="0.2">
      <c r="A4171" s="2" t="s">
        <v>4171</v>
      </c>
      <c r="B4171" s="3">
        <v>19199990.589333341</v>
      </c>
      <c r="C4171">
        <f t="shared" si="65"/>
        <v>82.916714191863576</v>
      </c>
    </row>
    <row r="4172" spans="1:3" x14ac:dyDescent="0.2">
      <c r="A4172" s="2" t="s">
        <v>4172</v>
      </c>
      <c r="B4172" s="3">
        <v>19199990.577333339</v>
      </c>
      <c r="C4172">
        <f t="shared" si="65"/>
        <v>82.291713731258113</v>
      </c>
    </row>
    <row r="4173" spans="1:3" x14ac:dyDescent="0.2">
      <c r="A4173" s="2" t="s">
        <v>4173</v>
      </c>
      <c r="B4173" s="3">
        <v>19199990.588599999</v>
      </c>
      <c r="C4173">
        <f t="shared" si="65"/>
        <v>82.878519273012031</v>
      </c>
    </row>
    <row r="4174" spans="1:3" x14ac:dyDescent="0.2">
      <c r="A4174" s="2" t="s">
        <v>4174</v>
      </c>
      <c r="B4174" s="3">
        <v>19199990.600000001</v>
      </c>
      <c r="C4174">
        <f t="shared" si="65"/>
        <v>83.472269768794931</v>
      </c>
    </row>
    <row r="4175" spans="1:3" x14ac:dyDescent="0.2">
      <c r="A4175" s="2" t="s">
        <v>4175</v>
      </c>
      <c r="B4175" s="3">
        <v>19199990.597333342</v>
      </c>
      <c r="C4175">
        <f t="shared" si="65"/>
        <v>83.333381165600557</v>
      </c>
    </row>
    <row r="4176" spans="1:3" x14ac:dyDescent="0.2">
      <c r="A4176" s="2" t="s">
        <v>4176</v>
      </c>
      <c r="B4176" s="3">
        <v>19199990.586666659</v>
      </c>
      <c r="C4176">
        <f t="shared" si="65"/>
        <v>82.777824424515316</v>
      </c>
    </row>
    <row r="4177" spans="1:3" x14ac:dyDescent="0.2">
      <c r="A4177" s="2" t="s">
        <v>4177</v>
      </c>
      <c r="B4177" s="3">
        <v>19199990.602666661</v>
      </c>
      <c r="C4177">
        <f t="shared" si="65"/>
        <v>83.611158371989291</v>
      </c>
    </row>
    <row r="4178" spans="1:3" x14ac:dyDescent="0.2">
      <c r="A4178" s="2" t="s">
        <v>4178</v>
      </c>
      <c r="B4178" s="3">
        <v>19199990.579999998</v>
      </c>
      <c r="C4178">
        <f t="shared" si="65"/>
        <v>82.430602334452473</v>
      </c>
    </row>
    <row r="4179" spans="1:3" x14ac:dyDescent="0.2">
      <c r="A4179" s="2" t="s">
        <v>4179</v>
      </c>
      <c r="B4179" s="3">
        <v>19199990.556666661</v>
      </c>
      <c r="C4179">
        <f t="shared" si="65"/>
        <v>81.215323661052949</v>
      </c>
    </row>
    <row r="4180" spans="1:3" x14ac:dyDescent="0.2">
      <c r="A4180" s="2" t="s">
        <v>4180</v>
      </c>
      <c r="B4180" s="3">
        <v>19199990.5788</v>
      </c>
      <c r="C4180">
        <f t="shared" si="65"/>
        <v>82.368102404807317</v>
      </c>
    </row>
    <row r="4181" spans="1:3" x14ac:dyDescent="0.2">
      <c r="A4181" s="2" t="s">
        <v>4181</v>
      </c>
      <c r="B4181" s="3">
        <v>19199990.566666659</v>
      </c>
      <c r="C4181">
        <f t="shared" si="65"/>
        <v>81.736157184198518</v>
      </c>
    </row>
    <row r="4182" spans="1:3" x14ac:dyDescent="0.2">
      <c r="A4182" s="2" t="s">
        <v>4182</v>
      </c>
      <c r="B4182" s="3">
        <v>19199990.605999999</v>
      </c>
      <c r="C4182">
        <f t="shared" si="65"/>
        <v>83.784769805072003</v>
      </c>
    </row>
    <row r="4183" spans="1:3" x14ac:dyDescent="0.2">
      <c r="A4183" s="2" t="s">
        <v>4183</v>
      </c>
      <c r="B4183" s="3">
        <v>19199990.592599999</v>
      </c>
      <c r="C4183">
        <f t="shared" si="65"/>
        <v>83.086852759880529</v>
      </c>
    </row>
    <row r="4184" spans="1:3" x14ac:dyDescent="0.2">
      <c r="A4184" s="2" t="s">
        <v>4184</v>
      </c>
      <c r="B4184" s="3">
        <v>19199990.599333338</v>
      </c>
      <c r="C4184">
        <f t="shared" si="65"/>
        <v>83.43754771500916</v>
      </c>
    </row>
    <row r="4185" spans="1:3" x14ac:dyDescent="0.2">
      <c r="A4185" s="2" t="s">
        <v>4185</v>
      </c>
      <c r="B4185" s="3">
        <v>19199990.591333341</v>
      </c>
      <c r="C4185">
        <f t="shared" si="65"/>
        <v>83.020880935297811</v>
      </c>
    </row>
    <row r="4186" spans="1:3" x14ac:dyDescent="0.2">
      <c r="A4186" s="2" t="s">
        <v>4186</v>
      </c>
      <c r="B4186" s="3">
        <v>19199990.564466659</v>
      </c>
      <c r="C4186">
        <f t="shared" si="65"/>
        <v>81.621573785823429</v>
      </c>
    </row>
    <row r="4187" spans="1:3" x14ac:dyDescent="0.2">
      <c r="A4187" s="2" t="s">
        <v>4187</v>
      </c>
      <c r="B4187" s="3">
        <v>19199990.572000001</v>
      </c>
      <c r="C4187">
        <f t="shared" si="65"/>
        <v>82.013935554741138</v>
      </c>
    </row>
    <row r="4188" spans="1:3" x14ac:dyDescent="0.2">
      <c r="A4188" s="2" t="s">
        <v>4188</v>
      </c>
      <c r="B4188" s="3">
        <v>19199990.600666661</v>
      </c>
      <c r="C4188">
        <f t="shared" si="65"/>
        <v>83.506991628555042</v>
      </c>
    </row>
    <row r="4189" spans="1:3" x14ac:dyDescent="0.2">
      <c r="A4189" s="2" t="s">
        <v>4189</v>
      </c>
      <c r="B4189" s="3">
        <v>19199990.57466666</v>
      </c>
      <c r="C4189">
        <f t="shared" si="65"/>
        <v>82.152824157935498</v>
      </c>
    </row>
    <row r="4190" spans="1:3" x14ac:dyDescent="0.2">
      <c r="A4190" s="2" t="s">
        <v>4190</v>
      </c>
      <c r="B4190" s="3">
        <v>19199990.564666659</v>
      </c>
      <c r="C4190">
        <f t="shared" si="65"/>
        <v>81.631990440764284</v>
      </c>
    </row>
    <row r="4191" spans="1:3" x14ac:dyDescent="0.2">
      <c r="A4191" s="2" t="s">
        <v>4191</v>
      </c>
      <c r="B4191" s="3">
        <v>19199990.576666661</v>
      </c>
      <c r="C4191">
        <f t="shared" si="65"/>
        <v>82.256990901369747</v>
      </c>
    </row>
    <row r="4192" spans="1:3" x14ac:dyDescent="0.2">
      <c r="A4192" s="2" t="s">
        <v>4192</v>
      </c>
      <c r="B4192" s="3">
        <v>19199990.539999999</v>
      </c>
      <c r="C4192">
        <f t="shared" si="65"/>
        <v>80.347267853818877</v>
      </c>
    </row>
    <row r="4193" spans="1:3" x14ac:dyDescent="0.2">
      <c r="A4193" s="2" t="s">
        <v>4193</v>
      </c>
      <c r="B4193" s="3">
        <v>19199990.607999999</v>
      </c>
      <c r="C4193">
        <f t="shared" si="65"/>
        <v>83.888936548506251</v>
      </c>
    </row>
    <row r="4194" spans="1:3" x14ac:dyDescent="0.2">
      <c r="A4194" s="2" t="s">
        <v>4194</v>
      </c>
      <c r="B4194" s="3">
        <v>19199990.601666659</v>
      </c>
      <c r="C4194">
        <f t="shared" si="65"/>
        <v>83.559074903259344</v>
      </c>
    </row>
    <row r="4195" spans="1:3" x14ac:dyDescent="0.2">
      <c r="A4195" s="2" t="s">
        <v>4195</v>
      </c>
      <c r="B4195" s="3">
        <v>19199990.574000001</v>
      </c>
      <c r="C4195">
        <f t="shared" si="65"/>
        <v>82.118102298175387</v>
      </c>
    </row>
    <row r="4196" spans="1:3" x14ac:dyDescent="0.2">
      <c r="A4196" s="2" t="s">
        <v>4196</v>
      </c>
      <c r="B4196" s="3">
        <v>19199990.57066666</v>
      </c>
      <c r="C4196">
        <f t="shared" si="65"/>
        <v>81.944490671067015</v>
      </c>
    </row>
    <row r="4197" spans="1:3" x14ac:dyDescent="0.2">
      <c r="A4197" s="2" t="s">
        <v>4197</v>
      </c>
      <c r="B4197" s="3">
        <v>19199990.627999999</v>
      </c>
      <c r="C4197">
        <f t="shared" si="65"/>
        <v>84.930603788823049</v>
      </c>
    </row>
    <row r="4198" spans="1:3" x14ac:dyDescent="0.2">
      <c r="A4198" s="2" t="s">
        <v>4198</v>
      </c>
      <c r="B4198" s="3">
        <v>19199990.556666661</v>
      </c>
      <c r="C4198">
        <f t="shared" si="65"/>
        <v>81.215323661052949</v>
      </c>
    </row>
    <row r="4199" spans="1:3" x14ac:dyDescent="0.2">
      <c r="A4199" s="2" t="s">
        <v>4199</v>
      </c>
      <c r="B4199" s="3">
        <v>19199990.566</v>
      </c>
      <c r="C4199">
        <f t="shared" si="65"/>
        <v>81.701435324438407</v>
      </c>
    </row>
    <row r="4200" spans="1:3" x14ac:dyDescent="0.2">
      <c r="A4200" s="2" t="s">
        <v>4200</v>
      </c>
      <c r="B4200" s="3">
        <v>19199990.593333341</v>
      </c>
      <c r="C4200">
        <f t="shared" si="65"/>
        <v>83.125047678732059</v>
      </c>
    </row>
    <row r="4201" spans="1:3" x14ac:dyDescent="0.2">
      <c r="A4201" s="2" t="s">
        <v>4201</v>
      </c>
      <c r="B4201" s="3">
        <v>19199990.576000001</v>
      </c>
      <c r="C4201">
        <f t="shared" si="65"/>
        <v>82.222269041609636</v>
      </c>
    </row>
    <row r="4202" spans="1:3" x14ac:dyDescent="0.2">
      <c r="A4202" s="2" t="s">
        <v>4202</v>
      </c>
      <c r="B4202" s="3">
        <v>19199990.630666658</v>
      </c>
      <c r="C4202">
        <f t="shared" si="65"/>
        <v>85.069492392017423</v>
      </c>
    </row>
    <row r="4203" spans="1:3" x14ac:dyDescent="0.2">
      <c r="A4203" s="2" t="s">
        <v>4203</v>
      </c>
      <c r="B4203" s="3">
        <v>19199990.596000001</v>
      </c>
      <c r="C4203">
        <f t="shared" si="65"/>
        <v>83.263936281926433</v>
      </c>
    </row>
    <row r="4204" spans="1:3" x14ac:dyDescent="0.2">
      <c r="A4204" s="2" t="s">
        <v>4204</v>
      </c>
      <c r="B4204" s="3">
        <v>19199990.5922</v>
      </c>
      <c r="C4204">
        <f t="shared" si="65"/>
        <v>83.066019449998805</v>
      </c>
    </row>
    <row r="4205" spans="1:3" x14ac:dyDescent="0.2">
      <c r="A4205" s="2" t="s">
        <v>4205</v>
      </c>
      <c r="B4205" s="3">
        <v>19199990.57266666</v>
      </c>
      <c r="C4205">
        <f t="shared" si="65"/>
        <v>82.048657414501264</v>
      </c>
    </row>
    <row r="4206" spans="1:3" x14ac:dyDescent="0.2">
      <c r="A4206" s="2" t="s">
        <v>4206</v>
      </c>
      <c r="B4206" s="3">
        <v>19199990.585999999</v>
      </c>
      <c r="C4206">
        <f t="shared" si="65"/>
        <v>82.743102564755205</v>
      </c>
    </row>
    <row r="4207" spans="1:3" x14ac:dyDescent="0.2">
      <c r="A4207" s="2" t="s">
        <v>4207</v>
      </c>
      <c r="B4207" s="3">
        <v>19199990.586666659</v>
      </c>
      <c r="C4207">
        <f t="shared" si="65"/>
        <v>82.777824424515316</v>
      </c>
    </row>
    <row r="4208" spans="1:3" x14ac:dyDescent="0.2">
      <c r="A4208" s="2" t="s">
        <v>4208</v>
      </c>
      <c r="B4208" s="3">
        <v>19199990.594000001</v>
      </c>
      <c r="C4208">
        <f t="shared" si="65"/>
        <v>83.159769538492185</v>
      </c>
    </row>
    <row r="4209" spans="1:3" x14ac:dyDescent="0.2">
      <c r="A4209" s="2" t="s">
        <v>4209</v>
      </c>
      <c r="B4209" s="3">
        <v>19199990.585999999</v>
      </c>
      <c r="C4209">
        <f t="shared" si="65"/>
        <v>82.743102564755205</v>
      </c>
    </row>
    <row r="4210" spans="1:3" x14ac:dyDescent="0.2">
      <c r="A4210" s="2" t="s">
        <v>4210</v>
      </c>
      <c r="B4210" s="3">
        <v>19199990.560666662</v>
      </c>
      <c r="C4210">
        <f t="shared" si="65"/>
        <v>81.423657147921446</v>
      </c>
    </row>
    <row r="4211" spans="1:3" x14ac:dyDescent="0.2">
      <c r="A4211" s="2" t="s">
        <v>4211</v>
      </c>
      <c r="B4211" s="3">
        <v>19199990.602666661</v>
      </c>
      <c r="C4211">
        <f t="shared" si="65"/>
        <v>83.611158371989291</v>
      </c>
    </row>
    <row r="4212" spans="1:3" x14ac:dyDescent="0.2">
      <c r="A4212" s="2" t="s">
        <v>4212</v>
      </c>
      <c r="B4212" s="3">
        <v>19199990.616</v>
      </c>
      <c r="C4212">
        <f t="shared" si="65"/>
        <v>84.305603522243231</v>
      </c>
    </row>
    <row r="4213" spans="1:3" x14ac:dyDescent="0.2">
      <c r="A4213" s="2" t="s">
        <v>4213</v>
      </c>
      <c r="B4213" s="3">
        <v>19199990.588533338</v>
      </c>
      <c r="C4213">
        <f t="shared" si="65"/>
        <v>82.875047378074498</v>
      </c>
    </row>
    <row r="4214" spans="1:3" x14ac:dyDescent="0.2">
      <c r="A4214" s="2" t="s">
        <v>4214</v>
      </c>
      <c r="B4214" s="3">
        <v>19199990.60933334</v>
      </c>
      <c r="C4214">
        <f t="shared" si="65"/>
        <v>83.958381432180389</v>
      </c>
    </row>
    <row r="4215" spans="1:3" x14ac:dyDescent="0.2">
      <c r="A4215" s="2" t="s">
        <v>4215</v>
      </c>
      <c r="B4215" s="3">
        <v>19199990.596000001</v>
      </c>
      <c r="C4215">
        <f t="shared" si="65"/>
        <v>83.263936281926433</v>
      </c>
    </row>
    <row r="4216" spans="1:3" x14ac:dyDescent="0.2">
      <c r="A4216" s="2" t="s">
        <v>4216</v>
      </c>
      <c r="B4216" s="3">
        <v>19199990.645333339</v>
      </c>
      <c r="C4216">
        <f t="shared" si="65"/>
        <v>85.833382425945487</v>
      </c>
    </row>
    <row r="4217" spans="1:3" x14ac:dyDescent="0.2">
      <c r="A4217" s="2" t="s">
        <v>4217</v>
      </c>
      <c r="B4217" s="3">
        <v>19199990.662</v>
      </c>
      <c r="C4217">
        <f t="shared" si="65"/>
        <v>86.701438233179573</v>
      </c>
    </row>
    <row r="4218" spans="1:3" x14ac:dyDescent="0.2">
      <c r="A4218" s="2" t="s">
        <v>4218</v>
      </c>
      <c r="B4218" s="3">
        <v>19199990.59266666</v>
      </c>
      <c r="C4218">
        <f t="shared" si="65"/>
        <v>83.090324654818062</v>
      </c>
    </row>
    <row r="4219" spans="1:3" x14ac:dyDescent="0.2">
      <c r="A4219" s="2" t="s">
        <v>4219</v>
      </c>
      <c r="B4219" s="3">
        <v>19199990.589333341</v>
      </c>
      <c r="C4219">
        <f t="shared" si="65"/>
        <v>82.916714191863576</v>
      </c>
    </row>
    <row r="4220" spans="1:3" x14ac:dyDescent="0.2">
      <c r="A4220" s="2" t="s">
        <v>4220</v>
      </c>
      <c r="B4220" s="3">
        <v>19199990.584333342</v>
      </c>
      <c r="C4220">
        <f t="shared" si="65"/>
        <v>82.656297430290792</v>
      </c>
    </row>
    <row r="4221" spans="1:3" x14ac:dyDescent="0.2">
      <c r="A4221" s="2" t="s">
        <v>4221</v>
      </c>
      <c r="B4221" s="3">
        <v>19199990.606666662</v>
      </c>
      <c r="C4221">
        <f t="shared" si="65"/>
        <v>83.819491858857774</v>
      </c>
    </row>
    <row r="4222" spans="1:3" x14ac:dyDescent="0.2">
      <c r="A4222" s="2" t="s">
        <v>4222</v>
      </c>
      <c r="B4222" s="3">
        <v>19199990.568999998</v>
      </c>
      <c r="C4222">
        <f t="shared" si="65"/>
        <v>81.857685342576957</v>
      </c>
    </row>
    <row r="4223" spans="1:3" x14ac:dyDescent="0.2">
      <c r="A4223" s="2" t="s">
        <v>4223</v>
      </c>
      <c r="B4223" s="3">
        <v>19199990.576666661</v>
      </c>
      <c r="C4223">
        <f t="shared" si="65"/>
        <v>82.256990901369747</v>
      </c>
    </row>
    <row r="4224" spans="1:3" x14ac:dyDescent="0.2">
      <c r="A4224" s="2" t="s">
        <v>4224</v>
      </c>
      <c r="B4224" s="3">
        <v>19199990.564666659</v>
      </c>
      <c r="C4224">
        <f t="shared" si="65"/>
        <v>81.631990440764284</v>
      </c>
    </row>
    <row r="4225" spans="1:3" x14ac:dyDescent="0.2">
      <c r="A4225" s="2" t="s">
        <v>4225</v>
      </c>
      <c r="B4225" s="3">
        <v>19199990.579999998</v>
      </c>
      <c r="C4225">
        <f t="shared" si="65"/>
        <v>82.430602334452473</v>
      </c>
    </row>
    <row r="4226" spans="1:3" x14ac:dyDescent="0.2">
      <c r="A4226" s="2" t="s">
        <v>4226</v>
      </c>
      <c r="B4226" s="3">
        <v>19199990.578000002</v>
      </c>
      <c r="C4226">
        <f t="shared" si="65"/>
        <v>82.326435785043884</v>
      </c>
    </row>
    <row r="4227" spans="1:3" x14ac:dyDescent="0.2">
      <c r="A4227" s="2" t="s">
        <v>4227</v>
      </c>
      <c r="B4227" s="3">
        <v>19199990.558666661</v>
      </c>
      <c r="C4227">
        <f t="shared" ref="C4227:C4290" si="66">(B4227-$B$2)/$B$2*1000000000</f>
        <v>81.319490404487198</v>
      </c>
    </row>
    <row r="4228" spans="1:3" x14ac:dyDescent="0.2">
      <c r="A4228" s="2" t="s">
        <v>4228</v>
      </c>
      <c r="B4228" s="3">
        <v>19199990.597333342</v>
      </c>
      <c r="C4228">
        <f t="shared" si="66"/>
        <v>83.333381165600557</v>
      </c>
    </row>
    <row r="4229" spans="1:3" x14ac:dyDescent="0.2">
      <c r="A4229" s="2" t="s">
        <v>4229</v>
      </c>
      <c r="B4229" s="3">
        <v>19199990.592666682</v>
      </c>
      <c r="C4229">
        <f t="shared" si="66"/>
        <v>83.090325818971948</v>
      </c>
    </row>
    <row r="4230" spans="1:3" x14ac:dyDescent="0.2">
      <c r="A4230" s="2" t="s">
        <v>4230</v>
      </c>
      <c r="B4230" s="3">
        <v>19199990.57</v>
      </c>
      <c r="C4230">
        <f t="shared" si="66"/>
        <v>81.909768811306904</v>
      </c>
    </row>
    <row r="4231" spans="1:3" x14ac:dyDescent="0.2">
      <c r="A4231" s="2" t="s">
        <v>4231</v>
      </c>
      <c r="B4231" s="3">
        <v>19199990.543066662</v>
      </c>
      <c r="C4231">
        <f t="shared" si="66"/>
        <v>80.506989960920592</v>
      </c>
    </row>
    <row r="4232" spans="1:3" x14ac:dyDescent="0.2">
      <c r="A4232" s="2" t="s">
        <v>4232</v>
      </c>
      <c r="B4232" s="3">
        <v>19199990.556666661</v>
      </c>
      <c r="C4232">
        <f t="shared" si="66"/>
        <v>81.215323661052949</v>
      </c>
    </row>
    <row r="4233" spans="1:3" x14ac:dyDescent="0.2">
      <c r="A4233" s="2" t="s">
        <v>4233</v>
      </c>
      <c r="B4233" s="3">
        <v>19199990.590666682</v>
      </c>
      <c r="C4233">
        <f t="shared" si="66"/>
        <v>82.986159075537699</v>
      </c>
    </row>
    <row r="4234" spans="1:3" x14ac:dyDescent="0.2">
      <c r="A4234" s="2" t="s">
        <v>4234</v>
      </c>
      <c r="B4234" s="3">
        <v>19199990.596000001</v>
      </c>
      <c r="C4234">
        <f t="shared" si="66"/>
        <v>83.263936281926433</v>
      </c>
    </row>
    <row r="4235" spans="1:3" x14ac:dyDescent="0.2">
      <c r="A4235" s="2" t="s">
        <v>4235</v>
      </c>
      <c r="B4235" s="3">
        <v>19199990.59866666</v>
      </c>
      <c r="C4235">
        <f t="shared" si="66"/>
        <v>83.402824885120793</v>
      </c>
    </row>
    <row r="4236" spans="1:3" x14ac:dyDescent="0.2">
      <c r="A4236" s="2" t="s">
        <v>4236</v>
      </c>
      <c r="B4236" s="3">
        <v>19199990.636</v>
      </c>
      <c r="C4236">
        <f t="shared" si="66"/>
        <v>85.347270762560029</v>
      </c>
    </row>
    <row r="4237" spans="1:3" x14ac:dyDescent="0.2">
      <c r="A4237" s="2" t="s">
        <v>4237</v>
      </c>
      <c r="B4237" s="3">
        <v>19199990.600666661</v>
      </c>
      <c r="C4237">
        <f t="shared" si="66"/>
        <v>83.506991628555042</v>
      </c>
    </row>
    <row r="4238" spans="1:3" x14ac:dyDescent="0.2">
      <c r="A4238" s="2" t="s">
        <v>4238</v>
      </c>
      <c r="B4238" s="3">
        <v>19199990.593333341</v>
      </c>
      <c r="C4238">
        <f t="shared" si="66"/>
        <v>83.125047678732059</v>
      </c>
    </row>
    <row r="4239" spans="1:3" x14ac:dyDescent="0.2">
      <c r="A4239" s="2" t="s">
        <v>4239</v>
      </c>
      <c r="B4239" s="3">
        <v>19199990.587133341</v>
      </c>
      <c r="C4239">
        <f t="shared" si="66"/>
        <v>82.802130793488473</v>
      </c>
    </row>
    <row r="4240" spans="1:3" x14ac:dyDescent="0.2">
      <c r="A4240" s="2" t="s">
        <v>4240</v>
      </c>
      <c r="B4240" s="3">
        <v>19199990.55066666</v>
      </c>
      <c r="C4240">
        <f t="shared" si="66"/>
        <v>80.902823430750217</v>
      </c>
    </row>
    <row r="4241" spans="1:3" x14ac:dyDescent="0.2">
      <c r="A4241" s="2" t="s">
        <v>4241</v>
      </c>
      <c r="B4241" s="3">
        <v>19199990.496666659</v>
      </c>
      <c r="C4241">
        <f t="shared" si="66"/>
        <v>78.090321746076896</v>
      </c>
    </row>
    <row r="4242" spans="1:3" x14ac:dyDescent="0.2">
      <c r="A4242" s="2" t="s">
        <v>4242</v>
      </c>
      <c r="B4242" s="3">
        <v>19199990.608333342</v>
      </c>
      <c r="C4242">
        <f t="shared" si="66"/>
        <v>83.906298157476087</v>
      </c>
    </row>
    <row r="4243" spans="1:3" x14ac:dyDescent="0.2">
      <c r="A4243" s="2" t="s">
        <v>4243</v>
      </c>
      <c r="B4243" s="3">
        <v>19199990.531333338</v>
      </c>
      <c r="C4243">
        <f t="shared" si="66"/>
        <v>79.895879020321772</v>
      </c>
    </row>
    <row r="4244" spans="1:3" x14ac:dyDescent="0.2">
      <c r="A4244" s="2" t="s">
        <v>4244</v>
      </c>
      <c r="B4244" s="3">
        <v>19199990.612</v>
      </c>
      <c r="C4244">
        <f t="shared" si="66"/>
        <v>84.097270035374748</v>
      </c>
    </row>
    <row r="4245" spans="1:3" x14ac:dyDescent="0.2">
      <c r="A4245" s="2" t="s">
        <v>4245</v>
      </c>
      <c r="B4245" s="3">
        <v>19199990.57673334</v>
      </c>
      <c r="C4245">
        <f t="shared" si="66"/>
        <v>82.260463766435535</v>
      </c>
    </row>
    <row r="4246" spans="1:3" x14ac:dyDescent="0.2">
      <c r="A4246" s="2" t="s">
        <v>4246</v>
      </c>
      <c r="B4246" s="3">
        <v>19199990.578666661</v>
      </c>
      <c r="C4246">
        <f t="shared" si="66"/>
        <v>82.361157644803995</v>
      </c>
    </row>
    <row r="4247" spans="1:3" x14ac:dyDescent="0.2">
      <c r="A4247" s="2" t="s">
        <v>4247</v>
      </c>
      <c r="B4247" s="3">
        <v>19199990.576666661</v>
      </c>
      <c r="C4247">
        <f t="shared" si="66"/>
        <v>82.256990901369747</v>
      </c>
    </row>
    <row r="4248" spans="1:3" x14ac:dyDescent="0.2">
      <c r="A4248" s="2" t="s">
        <v>4248</v>
      </c>
      <c r="B4248" s="3">
        <v>19199990.567133341</v>
      </c>
      <c r="C4248">
        <f t="shared" si="66"/>
        <v>81.760463553171675</v>
      </c>
    </row>
    <row r="4249" spans="1:3" x14ac:dyDescent="0.2">
      <c r="A4249" s="2" t="s">
        <v>4249</v>
      </c>
      <c r="B4249" s="3">
        <v>19199990.556000002</v>
      </c>
      <c r="C4249">
        <f t="shared" si="66"/>
        <v>81.180601801292838</v>
      </c>
    </row>
    <row r="4250" spans="1:3" x14ac:dyDescent="0.2">
      <c r="A4250" s="2" t="s">
        <v>4250</v>
      </c>
      <c r="B4250" s="3">
        <v>19199990.553333338</v>
      </c>
      <c r="C4250">
        <f t="shared" si="66"/>
        <v>81.041713004072818</v>
      </c>
    </row>
    <row r="4251" spans="1:3" x14ac:dyDescent="0.2">
      <c r="A4251" s="2" t="s">
        <v>4251</v>
      </c>
      <c r="B4251" s="3">
        <v>19199990.564533342</v>
      </c>
      <c r="C4251">
        <f t="shared" si="66"/>
        <v>81.625046844914849</v>
      </c>
    </row>
    <row r="4252" spans="1:3" x14ac:dyDescent="0.2">
      <c r="A4252" s="2" t="s">
        <v>4252</v>
      </c>
      <c r="B4252" s="3">
        <v>19199990.557333339</v>
      </c>
      <c r="C4252">
        <f t="shared" si="66"/>
        <v>81.250046490941315</v>
      </c>
    </row>
    <row r="4253" spans="1:3" x14ac:dyDescent="0.2">
      <c r="A4253" s="2" t="s">
        <v>4253</v>
      </c>
      <c r="B4253" s="3">
        <v>19199990.554666661</v>
      </c>
      <c r="C4253">
        <f t="shared" si="66"/>
        <v>81.1111569176187</v>
      </c>
    </row>
    <row r="4254" spans="1:3" x14ac:dyDescent="0.2">
      <c r="A4254" s="2" t="s">
        <v>4254</v>
      </c>
      <c r="B4254" s="3">
        <v>19199990.576666661</v>
      </c>
      <c r="C4254">
        <f t="shared" si="66"/>
        <v>82.256990901369747</v>
      </c>
    </row>
    <row r="4255" spans="1:3" x14ac:dyDescent="0.2">
      <c r="A4255" s="2" t="s">
        <v>4255</v>
      </c>
      <c r="B4255" s="3">
        <v>19199990.58333334</v>
      </c>
      <c r="C4255">
        <f t="shared" si="66"/>
        <v>82.604213961560845</v>
      </c>
    </row>
    <row r="4256" spans="1:3" x14ac:dyDescent="0.2">
      <c r="A4256" s="2" t="s">
        <v>4256</v>
      </c>
      <c r="B4256" s="3">
        <v>19199990.597333342</v>
      </c>
      <c r="C4256">
        <f t="shared" si="66"/>
        <v>83.333381165600557</v>
      </c>
    </row>
    <row r="4257" spans="1:3" x14ac:dyDescent="0.2">
      <c r="A4257" s="2" t="s">
        <v>4257</v>
      </c>
      <c r="B4257" s="3">
        <v>19199990.588666659</v>
      </c>
      <c r="C4257">
        <f t="shared" si="66"/>
        <v>82.881991167949565</v>
      </c>
    </row>
    <row r="4258" spans="1:3" x14ac:dyDescent="0.2">
      <c r="A4258" s="2" t="s">
        <v>4258</v>
      </c>
      <c r="B4258" s="3">
        <v>19199990.56333334</v>
      </c>
      <c r="C4258">
        <f t="shared" si="66"/>
        <v>81.562546721244033</v>
      </c>
    </row>
    <row r="4259" spans="1:3" x14ac:dyDescent="0.2">
      <c r="A4259" s="2" t="s">
        <v>4259</v>
      </c>
      <c r="B4259" s="3">
        <v>19199990.566666659</v>
      </c>
      <c r="C4259">
        <f t="shared" si="66"/>
        <v>81.736157184198518</v>
      </c>
    </row>
    <row r="4260" spans="1:3" x14ac:dyDescent="0.2">
      <c r="A4260" s="2" t="s">
        <v>4260</v>
      </c>
      <c r="B4260" s="3">
        <v>19199990.563999999</v>
      </c>
      <c r="C4260">
        <f t="shared" si="66"/>
        <v>81.597268581004158</v>
      </c>
    </row>
    <row r="4261" spans="1:3" x14ac:dyDescent="0.2">
      <c r="A4261" s="2" t="s">
        <v>4261</v>
      </c>
      <c r="B4261" s="3">
        <v>19199990.639333341</v>
      </c>
      <c r="C4261">
        <f t="shared" si="66"/>
        <v>85.520882389668401</v>
      </c>
    </row>
    <row r="4262" spans="1:3" x14ac:dyDescent="0.2">
      <c r="A4262" s="2" t="s">
        <v>4262</v>
      </c>
      <c r="B4262" s="3">
        <v>19199990.560666662</v>
      </c>
      <c r="C4262">
        <f t="shared" si="66"/>
        <v>81.423657147921446</v>
      </c>
    </row>
    <row r="4263" spans="1:3" x14ac:dyDescent="0.2">
      <c r="A4263" s="2" t="s">
        <v>4263</v>
      </c>
      <c r="B4263" s="3">
        <v>19199990.594533339</v>
      </c>
      <c r="C4263">
        <f t="shared" si="66"/>
        <v>83.187547608377216</v>
      </c>
    </row>
    <row r="4264" spans="1:3" x14ac:dyDescent="0.2">
      <c r="A4264" s="2" t="s">
        <v>4264</v>
      </c>
      <c r="B4264" s="3">
        <v>19199990.58146666</v>
      </c>
      <c r="C4264">
        <f t="shared" si="66"/>
        <v>82.506991008001677</v>
      </c>
    </row>
    <row r="4265" spans="1:3" x14ac:dyDescent="0.2">
      <c r="A4265" s="2" t="s">
        <v>4265</v>
      </c>
      <c r="B4265" s="3">
        <v>19199990.568666659</v>
      </c>
      <c r="C4265">
        <f t="shared" si="66"/>
        <v>81.840323927632767</v>
      </c>
    </row>
    <row r="4266" spans="1:3" x14ac:dyDescent="0.2">
      <c r="A4266" s="2" t="s">
        <v>4266</v>
      </c>
      <c r="B4266" s="3">
        <v>19199990.540666658</v>
      </c>
      <c r="C4266">
        <f t="shared" si="66"/>
        <v>80.381989713578989</v>
      </c>
    </row>
    <row r="4267" spans="1:3" x14ac:dyDescent="0.2">
      <c r="A4267" s="2" t="s">
        <v>4267</v>
      </c>
      <c r="B4267" s="3">
        <v>19199990.583999999</v>
      </c>
      <c r="C4267">
        <f t="shared" si="66"/>
        <v>82.638935821320956</v>
      </c>
    </row>
    <row r="4268" spans="1:3" x14ac:dyDescent="0.2">
      <c r="A4268" s="2" t="s">
        <v>4268</v>
      </c>
      <c r="B4268" s="3">
        <v>19199990.58826666</v>
      </c>
      <c r="C4268">
        <f t="shared" si="66"/>
        <v>82.861157858067855</v>
      </c>
    </row>
    <row r="4269" spans="1:3" x14ac:dyDescent="0.2">
      <c r="A4269" s="2" t="s">
        <v>4269</v>
      </c>
      <c r="B4269" s="3">
        <v>19199990.597333342</v>
      </c>
      <c r="C4269">
        <f t="shared" si="66"/>
        <v>83.333381165600557</v>
      </c>
    </row>
    <row r="4270" spans="1:3" x14ac:dyDescent="0.2">
      <c r="A4270" s="2" t="s">
        <v>4270</v>
      </c>
      <c r="B4270" s="3">
        <v>19199990.545333341</v>
      </c>
      <c r="C4270">
        <f t="shared" si="66"/>
        <v>80.625046224361483</v>
      </c>
    </row>
    <row r="4271" spans="1:3" x14ac:dyDescent="0.2">
      <c r="A4271" s="2" t="s">
        <v>4271</v>
      </c>
      <c r="B4271" s="3">
        <v>19199990.558666661</v>
      </c>
      <c r="C4271">
        <f t="shared" si="66"/>
        <v>81.319490404487198</v>
      </c>
    </row>
    <row r="4272" spans="1:3" x14ac:dyDescent="0.2">
      <c r="A4272" s="2" t="s">
        <v>4272</v>
      </c>
      <c r="B4272" s="3">
        <v>19199990.593466658</v>
      </c>
      <c r="C4272">
        <f t="shared" si="66"/>
        <v>83.131991274581509</v>
      </c>
    </row>
    <row r="4273" spans="1:3" x14ac:dyDescent="0.2">
      <c r="A4273" s="2" t="s">
        <v>4273</v>
      </c>
      <c r="B4273" s="3">
        <v>19199990.572000001</v>
      </c>
      <c r="C4273">
        <f t="shared" si="66"/>
        <v>82.013935554741138</v>
      </c>
    </row>
    <row r="4274" spans="1:3" x14ac:dyDescent="0.2">
      <c r="A4274" s="2" t="s">
        <v>4274</v>
      </c>
      <c r="B4274" s="3">
        <v>19199990.584666658</v>
      </c>
      <c r="C4274">
        <f t="shared" si="66"/>
        <v>82.673657681081082</v>
      </c>
    </row>
    <row r="4275" spans="1:3" x14ac:dyDescent="0.2">
      <c r="A4275" s="2" t="s">
        <v>4275</v>
      </c>
      <c r="B4275" s="3">
        <v>19199990.545333341</v>
      </c>
      <c r="C4275">
        <f t="shared" si="66"/>
        <v>80.625046224361483</v>
      </c>
    </row>
    <row r="4276" spans="1:3" x14ac:dyDescent="0.2">
      <c r="A4276" s="2" t="s">
        <v>4276</v>
      </c>
      <c r="B4276" s="3">
        <v>19199990.641333342</v>
      </c>
      <c r="C4276">
        <f t="shared" si="66"/>
        <v>85.62504913310265</v>
      </c>
    </row>
    <row r="4277" spans="1:3" x14ac:dyDescent="0.2">
      <c r="A4277" s="2" t="s">
        <v>4277</v>
      </c>
      <c r="B4277" s="3">
        <v>19199990.541999999</v>
      </c>
      <c r="C4277">
        <f t="shared" si="66"/>
        <v>80.451434597253112</v>
      </c>
    </row>
    <row r="4278" spans="1:3" x14ac:dyDescent="0.2">
      <c r="A4278" s="2" t="s">
        <v>4278</v>
      </c>
      <c r="B4278" s="3">
        <v>19199990.581066661</v>
      </c>
      <c r="C4278">
        <f t="shared" si="66"/>
        <v>82.486157698119968</v>
      </c>
    </row>
    <row r="4279" spans="1:3" x14ac:dyDescent="0.2">
      <c r="A4279" s="2" t="s">
        <v>4279</v>
      </c>
      <c r="B4279" s="3">
        <v>19199990.545333341</v>
      </c>
      <c r="C4279">
        <f t="shared" si="66"/>
        <v>80.625046224361483</v>
      </c>
    </row>
    <row r="4280" spans="1:3" x14ac:dyDescent="0.2">
      <c r="A4280" s="2" t="s">
        <v>4280</v>
      </c>
      <c r="B4280" s="3">
        <v>19199990.56333334</v>
      </c>
      <c r="C4280">
        <f t="shared" si="66"/>
        <v>81.562546721244033</v>
      </c>
    </row>
    <row r="4281" spans="1:3" x14ac:dyDescent="0.2">
      <c r="A4281" s="2" t="s">
        <v>4281</v>
      </c>
      <c r="B4281" s="3">
        <v>19199990.581999999</v>
      </c>
      <c r="C4281">
        <f t="shared" si="66"/>
        <v>82.534769077886722</v>
      </c>
    </row>
    <row r="4282" spans="1:3" x14ac:dyDescent="0.2">
      <c r="A4282" s="2" t="s">
        <v>4282</v>
      </c>
      <c r="B4282" s="3">
        <v>19199990.603999998</v>
      </c>
      <c r="C4282">
        <f t="shared" si="66"/>
        <v>83.680603061637768</v>
      </c>
    </row>
    <row r="4283" spans="1:3" x14ac:dyDescent="0.2">
      <c r="A4283" s="2" t="s">
        <v>4283</v>
      </c>
      <c r="B4283" s="3">
        <v>19199990.581333339</v>
      </c>
      <c r="C4283">
        <f t="shared" si="66"/>
        <v>82.50004721812661</v>
      </c>
    </row>
    <row r="4284" spans="1:3" x14ac:dyDescent="0.2">
      <c r="A4284" s="2" t="s">
        <v>4284</v>
      </c>
      <c r="B4284" s="3">
        <v>19199990.580666661</v>
      </c>
      <c r="C4284">
        <f t="shared" si="66"/>
        <v>82.465324388238244</v>
      </c>
    </row>
    <row r="4285" spans="1:3" x14ac:dyDescent="0.2">
      <c r="A4285" s="2" t="s">
        <v>4285</v>
      </c>
      <c r="B4285" s="3">
        <v>19199990.542666681</v>
      </c>
      <c r="C4285">
        <f t="shared" si="66"/>
        <v>80.486157621167123</v>
      </c>
    </row>
    <row r="4286" spans="1:3" x14ac:dyDescent="0.2">
      <c r="A4286" s="2" t="s">
        <v>4286</v>
      </c>
      <c r="B4286" s="3">
        <v>19199990.560666662</v>
      </c>
      <c r="C4286">
        <f t="shared" si="66"/>
        <v>81.423657147921446</v>
      </c>
    </row>
    <row r="4287" spans="1:3" x14ac:dyDescent="0.2">
      <c r="A4287" s="2" t="s">
        <v>4287</v>
      </c>
      <c r="B4287" s="3">
        <v>19199990.651999999</v>
      </c>
      <c r="C4287">
        <f t="shared" si="66"/>
        <v>86.180604516008344</v>
      </c>
    </row>
    <row r="4288" spans="1:3" x14ac:dyDescent="0.2">
      <c r="A4288" s="2" t="s">
        <v>4288</v>
      </c>
      <c r="B4288" s="3">
        <v>19199990.538199998</v>
      </c>
      <c r="C4288">
        <f t="shared" si="66"/>
        <v>80.253517765325483</v>
      </c>
    </row>
    <row r="4289" spans="1:3" x14ac:dyDescent="0.2">
      <c r="A4289" s="2" t="s">
        <v>4289</v>
      </c>
      <c r="B4289" s="3">
        <v>19199990.578000002</v>
      </c>
      <c r="C4289">
        <f t="shared" si="66"/>
        <v>82.326435785043884</v>
      </c>
    </row>
    <row r="4290" spans="1:3" x14ac:dyDescent="0.2">
      <c r="A4290" s="2" t="s">
        <v>4290</v>
      </c>
      <c r="B4290" s="3">
        <v>19199990.535999998</v>
      </c>
      <c r="C4290">
        <f t="shared" si="66"/>
        <v>80.13893436695038</v>
      </c>
    </row>
    <row r="4291" spans="1:3" x14ac:dyDescent="0.2">
      <c r="A4291" s="2" t="s">
        <v>4291</v>
      </c>
      <c r="B4291" s="3">
        <v>19199990.5942</v>
      </c>
      <c r="C4291">
        <f t="shared" ref="C4291:C4354" si="67">(B4291-$B$2)/$B$2*1000000000</f>
        <v>83.17018619343304</v>
      </c>
    </row>
    <row r="4292" spans="1:3" x14ac:dyDescent="0.2">
      <c r="A4292" s="2" t="s">
        <v>4292</v>
      </c>
      <c r="B4292" s="3">
        <v>19199990.627999999</v>
      </c>
      <c r="C4292">
        <f t="shared" si="67"/>
        <v>84.930603788823049</v>
      </c>
    </row>
    <row r="4293" spans="1:3" x14ac:dyDescent="0.2">
      <c r="A4293" s="2" t="s">
        <v>4293</v>
      </c>
      <c r="B4293" s="3">
        <v>19199990.556133341</v>
      </c>
      <c r="C4293">
        <f t="shared" si="67"/>
        <v>81.187546561296159</v>
      </c>
    </row>
    <row r="4294" spans="1:3" x14ac:dyDescent="0.2">
      <c r="A4294" s="2" t="s">
        <v>4294</v>
      </c>
      <c r="B4294" s="3">
        <v>19199990.592933342</v>
      </c>
      <c r="C4294">
        <f t="shared" si="67"/>
        <v>83.10421436885035</v>
      </c>
    </row>
    <row r="4295" spans="1:3" x14ac:dyDescent="0.2">
      <c r="A4295" s="2" t="s">
        <v>4295</v>
      </c>
      <c r="B4295" s="3">
        <v>19199990.637066659</v>
      </c>
      <c r="C4295">
        <f t="shared" si="67"/>
        <v>85.402825932201878</v>
      </c>
    </row>
    <row r="4296" spans="1:3" x14ac:dyDescent="0.2">
      <c r="A4296" s="2" t="s">
        <v>4296</v>
      </c>
      <c r="B4296" s="3">
        <v>19199990.582466658</v>
      </c>
      <c r="C4296">
        <f t="shared" si="67"/>
        <v>82.559074282705978</v>
      </c>
    </row>
    <row r="4297" spans="1:3" x14ac:dyDescent="0.2">
      <c r="A4297" s="2" t="s">
        <v>4297</v>
      </c>
      <c r="B4297" s="3">
        <v>19199990.57266666</v>
      </c>
      <c r="C4297">
        <f t="shared" si="67"/>
        <v>82.048657414501264</v>
      </c>
    </row>
    <row r="4298" spans="1:3" x14ac:dyDescent="0.2">
      <c r="A4298" s="2" t="s">
        <v>4298</v>
      </c>
      <c r="B4298" s="3">
        <v>19199990.588666659</v>
      </c>
      <c r="C4298">
        <f t="shared" si="67"/>
        <v>82.881991167949565</v>
      </c>
    </row>
    <row r="4299" spans="1:3" x14ac:dyDescent="0.2">
      <c r="A4299" s="2" t="s">
        <v>4299</v>
      </c>
      <c r="B4299" s="3">
        <v>19199990.562666658</v>
      </c>
      <c r="C4299">
        <f t="shared" si="67"/>
        <v>81.527823697330035</v>
      </c>
    </row>
    <row r="4300" spans="1:3" x14ac:dyDescent="0.2">
      <c r="A4300" s="2" t="s">
        <v>4300</v>
      </c>
      <c r="B4300" s="3">
        <v>19199990.58533334</v>
      </c>
      <c r="C4300">
        <f t="shared" si="67"/>
        <v>82.708380704995093</v>
      </c>
    </row>
    <row r="4301" spans="1:3" x14ac:dyDescent="0.2">
      <c r="A4301" s="2" t="s">
        <v>4301</v>
      </c>
      <c r="B4301" s="3">
        <v>19199990.581333339</v>
      </c>
      <c r="C4301">
        <f t="shared" si="67"/>
        <v>82.50004721812661</v>
      </c>
    </row>
    <row r="4302" spans="1:3" x14ac:dyDescent="0.2">
      <c r="A4302" s="2" t="s">
        <v>4302</v>
      </c>
      <c r="B4302" s="3">
        <v>19199990.605999999</v>
      </c>
      <c r="C4302">
        <f t="shared" si="67"/>
        <v>83.784769805072003</v>
      </c>
    </row>
    <row r="4303" spans="1:3" x14ac:dyDescent="0.2">
      <c r="A4303" s="2" t="s">
        <v>4303</v>
      </c>
      <c r="B4303" s="3">
        <v>19199990.588</v>
      </c>
      <c r="C4303">
        <f t="shared" si="67"/>
        <v>82.847269308189453</v>
      </c>
    </row>
    <row r="4304" spans="1:3" x14ac:dyDescent="0.2">
      <c r="A4304" s="2" t="s">
        <v>4304</v>
      </c>
      <c r="B4304" s="3">
        <v>19199990.57266666</v>
      </c>
      <c r="C4304">
        <f t="shared" si="67"/>
        <v>82.048657414501264</v>
      </c>
    </row>
    <row r="4305" spans="1:3" x14ac:dyDescent="0.2">
      <c r="A4305" s="2" t="s">
        <v>4305</v>
      </c>
      <c r="B4305" s="3">
        <v>19199990.580666661</v>
      </c>
      <c r="C4305">
        <f t="shared" si="67"/>
        <v>82.465324388238244</v>
      </c>
    </row>
    <row r="4306" spans="1:3" x14ac:dyDescent="0.2">
      <c r="A4306" s="2" t="s">
        <v>4306</v>
      </c>
      <c r="B4306" s="3">
        <v>19199990.558666661</v>
      </c>
      <c r="C4306">
        <f t="shared" si="67"/>
        <v>81.319490404487198</v>
      </c>
    </row>
    <row r="4307" spans="1:3" x14ac:dyDescent="0.2">
      <c r="A4307" s="2" t="s">
        <v>4307</v>
      </c>
      <c r="B4307" s="3">
        <v>19199990.5546</v>
      </c>
      <c r="C4307">
        <f t="shared" si="67"/>
        <v>81.107685022681167</v>
      </c>
    </row>
    <row r="4308" spans="1:3" x14ac:dyDescent="0.2">
      <c r="A4308" s="2" t="s">
        <v>4308</v>
      </c>
      <c r="B4308" s="3">
        <v>19199990.613333341</v>
      </c>
      <c r="C4308">
        <f t="shared" si="67"/>
        <v>84.166714919048857</v>
      </c>
    </row>
    <row r="4309" spans="1:3" x14ac:dyDescent="0.2">
      <c r="A4309" s="2" t="s">
        <v>4309</v>
      </c>
      <c r="B4309" s="3">
        <v>19199990.59666666</v>
      </c>
      <c r="C4309">
        <f t="shared" si="67"/>
        <v>83.298658141686545</v>
      </c>
    </row>
    <row r="4310" spans="1:3" x14ac:dyDescent="0.2">
      <c r="A4310" s="2" t="s">
        <v>4310</v>
      </c>
      <c r="B4310" s="3">
        <v>19199990.563999999</v>
      </c>
      <c r="C4310">
        <f t="shared" si="67"/>
        <v>81.597268581004158</v>
      </c>
    </row>
    <row r="4311" spans="1:3" x14ac:dyDescent="0.2">
      <c r="A4311" s="2" t="s">
        <v>4311</v>
      </c>
      <c r="B4311" s="3">
        <v>19199990.585933339</v>
      </c>
      <c r="C4311">
        <f t="shared" si="67"/>
        <v>82.739630669817672</v>
      </c>
    </row>
    <row r="4312" spans="1:3" x14ac:dyDescent="0.2">
      <c r="A4312" s="2" t="s">
        <v>4312</v>
      </c>
      <c r="B4312" s="3">
        <v>19199990.63133334</v>
      </c>
      <c r="C4312">
        <f t="shared" si="67"/>
        <v>85.104215415931435</v>
      </c>
    </row>
    <row r="4313" spans="1:3" x14ac:dyDescent="0.2">
      <c r="A4313" s="2" t="s">
        <v>4313</v>
      </c>
      <c r="B4313" s="3">
        <v>19199990.557666659</v>
      </c>
      <c r="C4313">
        <f t="shared" si="67"/>
        <v>81.267406935757251</v>
      </c>
    </row>
    <row r="4314" spans="1:3" x14ac:dyDescent="0.2">
      <c r="A4314" s="2" t="s">
        <v>4314</v>
      </c>
      <c r="B4314" s="3">
        <v>19199990.594000001</v>
      </c>
      <c r="C4314">
        <f t="shared" si="67"/>
        <v>83.159769538492185</v>
      </c>
    </row>
    <row r="4315" spans="1:3" x14ac:dyDescent="0.2">
      <c r="A4315" s="2" t="s">
        <v>4315</v>
      </c>
      <c r="B4315" s="3">
        <v>19199990.559999999</v>
      </c>
      <c r="C4315">
        <f t="shared" si="67"/>
        <v>81.388935094135675</v>
      </c>
    </row>
    <row r="4316" spans="1:3" x14ac:dyDescent="0.2">
      <c r="A4316" s="2" t="s">
        <v>4316</v>
      </c>
      <c r="B4316" s="3">
        <v>19199990.595333342</v>
      </c>
      <c r="C4316">
        <f t="shared" si="67"/>
        <v>83.229214422166308</v>
      </c>
    </row>
    <row r="4317" spans="1:3" x14ac:dyDescent="0.2">
      <c r="A4317" s="2" t="s">
        <v>4317</v>
      </c>
      <c r="B4317" s="3">
        <v>19199990.58533334</v>
      </c>
      <c r="C4317">
        <f t="shared" si="67"/>
        <v>82.708380704995093</v>
      </c>
    </row>
    <row r="4318" spans="1:3" x14ac:dyDescent="0.2">
      <c r="A4318" s="2" t="s">
        <v>4318</v>
      </c>
      <c r="B4318" s="3">
        <v>19199990.54866666</v>
      </c>
      <c r="C4318">
        <f t="shared" si="67"/>
        <v>80.798656687315969</v>
      </c>
    </row>
    <row r="4319" spans="1:3" x14ac:dyDescent="0.2">
      <c r="A4319" s="2" t="s">
        <v>4319</v>
      </c>
      <c r="B4319" s="3">
        <v>19199990.561733339</v>
      </c>
      <c r="C4319">
        <f t="shared" si="67"/>
        <v>81.479213287691508</v>
      </c>
    </row>
    <row r="4320" spans="1:3" x14ac:dyDescent="0.2">
      <c r="A4320" s="2" t="s">
        <v>4320</v>
      </c>
      <c r="B4320" s="3">
        <v>19199990.574000001</v>
      </c>
      <c r="C4320">
        <f t="shared" si="67"/>
        <v>82.118102298175387</v>
      </c>
    </row>
    <row r="4321" spans="1:3" x14ac:dyDescent="0.2">
      <c r="A4321" s="2" t="s">
        <v>4321</v>
      </c>
      <c r="B4321" s="3">
        <v>19199990.579333339</v>
      </c>
      <c r="C4321">
        <f t="shared" si="67"/>
        <v>82.395880474692362</v>
      </c>
    </row>
    <row r="4322" spans="1:3" x14ac:dyDescent="0.2">
      <c r="A4322" s="2" t="s">
        <v>4322</v>
      </c>
      <c r="B4322" s="3">
        <v>19199990.546</v>
      </c>
      <c r="C4322">
        <f t="shared" si="67"/>
        <v>80.659768084121609</v>
      </c>
    </row>
    <row r="4323" spans="1:3" x14ac:dyDescent="0.2">
      <c r="A4323" s="2" t="s">
        <v>4323</v>
      </c>
      <c r="B4323" s="3">
        <v>19199990.603999998</v>
      </c>
      <c r="C4323">
        <f t="shared" si="67"/>
        <v>83.680603061637768</v>
      </c>
    </row>
    <row r="4324" spans="1:3" x14ac:dyDescent="0.2">
      <c r="A4324" s="2" t="s">
        <v>4324</v>
      </c>
      <c r="B4324" s="3">
        <v>19199990.5502</v>
      </c>
      <c r="C4324">
        <f t="shared" si="67"/>
        <v>80.878518225930961</v>
      </c>
    </row>
    <row r="4325" spans="1:3" x14ac:dyDescent="0.2">
      <c r="A4325" s="2" t="s">
        <v>4325</v>
      </c>
      <c r="B4325" s="3">
        <v>19199990.602000002</v>
      </c>
      <c r="C4325">
        <f t="shared" si="67"/>
        <v>83.576436512229179</v>
      </c>
    </row>
    <row r="4326" spans="1:3" x14ac:dyDescent="0.2">
      <c r="A4326" s="2" t="s">
        <v>4326</v>
      </c>
      <c r="B4326" s="3">
        <v>19199990.575333338</v>
      </c>
      <c r="C4326">
        <f t="shared" si="67"/>
        <v>82.187546987823865</v>
      </c>
    </row>
    <row r="4327" spans="1:3" x14ac:dyDescent="0.2">
      <c r="A4327" s="2" t="s">
        <v>4327</v>
      </c>
      <c r="B4327" s="3">
        <v>19199990.586666659</v>
      </c>
      <c r="C4327">
        <f t="shared" si="67"/>
        <v>82.777824424515316</v>
      </c>
    </row>
    <row r="4328" spans="1:3" x14ac:dyDescent="0.2">
      <c r="A4328" s="2" t="s">
        <v>4328</v>
      </c>
      <c r="B4328" s="3">
        <v>19199990.577333339</v>
      </c>
      <c r="C4328">
        <f t="shared" si="67"/>
        <v>82.291713731258113</v>
      </c>
    </row>
    <row r="4329" spans="1:3" x14ac:dyDescent="0.2">
      <c r="A4329" s="2" t="s">
        <v>4329</v>
      </c>
      <c r="B4329" s="3">
        <v>19199990.580666661</v>
      </c>
      <c r="C4329">
        <f t="shared" si="67"/>
        <v>82.465324388238244</v>
      </c>
    </row>
    <row r="4330" spans="1:3" x14ac:dyDescent="0.2">
      <c r="A4330" s="2" t="s">
        <v>4330</v>
      </c>
      <c r="B4330" s="3">
        <v>19199990.560666662</v>
      </c>
      <c r="C4330">
        <f t="shared" si="67"/>
        <v>81.423657147921446</v>
      </c>
    </row>
    <row r="4331" spans="1:3" x14ac:dyDescent="0.2">
      <c r="A4331" s="2" t="s">
        <v>4331</v>
      </c>
      <c r="B4331" s="3">
        <v>19199990.57266666</v>
      </c>
      <c r="C4331">
        <f t="shared" si="67"/>
        <v>82.048657414501264</v>
      </c>
    </row>
    <row r="4332" spans="1:3" x14ac:dyDescent="0.2">
      <c r="A4332" s="2" t="s">
        <v>4332</v>
      </c>
      <c r="B4332" s="3">
        <v>19199990.595333342</v>
      </c>
      <c r="C4332">
        <f t="shared" si="67"/>
        <v>83.229214422166308</v>
      </c>
    </row>
    <row r="4333" spans="1:3" x14ac:dyDescent="0.2">
      <c r="A4333" s="2" t="s">
        <v>4333</v>
      </c>
      <c r="B4333" s="3">
        <v>19199990.624666661</v>
      </c>
      <c r="C4333">
        <f t="shared" si="67"/>
        <v>84.756992355740337</v>
      </c>
    </row>
    <row r="4334" spans="1:3" x14ac:dyDescent="0.2">
      <c r="A4334" s="2" t="s">
        <v>4334</v>
      </c>
      <c r="B4334" s="3">
        <v>19199990.582666662</v>
      </c>
      <c r="C4334">
        <f t="shared" si="67"/>
        <v>82.569491131672493</v>
      </c>
    </row>
    <row r="4335" spans="1:3" x14ac:dyDescent="0.2">
      <c r="A4335" s="2" t="s">
        <v>4335</v>
      </c>
      <c r="B4335" s="3">
        <v>19199990.584666658</v>
      </c>
      <c r="C4335">
        <f t="shared" si="67"/>
        <v>82.673657681081082</v>
      </c>
    </row>
    <row r="4336" spans="1:3" x14ac:dyDescent="0.2">
      <c r="A4336" s="2" t="s">
        <v>4336</v>
      </c>
      <c r="B4336" s="3">
        <v>19199990.6516</v>
      </c>
      <c r="C4336">
        <f t="shared" si="67"/>
        <v>86.159771206126621</v>
      </c>
    </row>
    <row r="4337" spans="1:3" x14ac:dyDescent="0.2">
      <c r="A4337" s="2" t="s">
        <v>4337</v>
      </c>
      <c r="B4337" s="3">
        <v>19199990.579533339</v>
      </c>
      <c r="C4337">
        <f t="shared" si="67"/>
        <v>82.406297129633217</v>
      </c>
    </row>
    <row r="4338" spans="1:3" x14ac:dyDescent="0.2">
      <c r="A4338" s="2" t="s">
        <v>4338</v>
      </c>
      <c r="B4338" s="3">
        <v>19199990.569533341</v>
      </c>
      <c r="C4338">
        <f t="shared" si="67"/>
        <v>81.885463606487647</v>
      </c>
    </row>
    <row r="4339" spans="1:3" x14ac:dyDescent="0.2">
      <c r="A4339" s="2" t="s">
        <v>4339</v>
      </c>
      <c r="B4339" s="3">
        <v>19199990.62066666</v>
      </c>
      <c r="C4339">
        <f t="shared" si="67"/>
        <v>84.54865886887184</v>
      </c>
    </row>
    <row r="4340" spans="1:3" x14ac:dyDescent="0.2">
      <c r="A4340" s="2" t="s">
        <v>4340</v>
      </c>
      <c r="B4340" s="3">
        <v>19199990.534666661</v>
      </c>
      <c r="C4340">
        <f t="shared" si="67"/>
        <v>80.069489677301902</v>
      </c>
    </row>
    <row r="4341" spans="1:3" x14ac:dyDescent="0.2">
      <c r="A4341" s="2" t="s">
        <v>4341</v>
      </c>
      <c r="B4341" s="3">
        <v>19199990.559999999</v>
      </c>
      <c r="C4341">
        <f t="shared" si="67"/>
        <v>81.388935094135675</v>
      </c>
    </row>
    <row r="4342" spans="1:3" x14ac:dyDescent="0.2">
      <c r="A4342" s="2" t="s">
        <v>4342</v>
      </c>
      <c r="B4342" s="3">
        <v>19199990.573333342</v>
      </c>
      <c r="C4342">
        <f t="shared" si="67"/>
        <v>82.083380438415261</v>
      </c>
    </row>
    <row r="4343" spans="1:3" x14ac:dyDescent="0.2">
      <c r="A4343" s="2" t="s">
        <v>4343</v>
      </c>
      <c r="B4343" s="3">
        <v>19199990.574000001</v>
      </c>
      <c r="C4343">
        <f t="shared" si="67"/>
        <v>82.118102298175387</v>
      </c>
    </row>
    <row r="4344" spans="1:3" x14ac:dyDescent="0.2">
      <c r="A4344" s="2" t="s">
        <v>4344</v>
      </c>
      <c r="B4344" s="3">
        <v>19199990.609066661</v>
      </c>
      <c r="C4344">
        <f t="shared" si="67"/>
        <v>83.944491912173746</v>
      </c>
    </row>
    <row r="4345" spans="1:3" x14ac:dyDescent="0.2">
      <c r="A4345" s="2" t="s">
        <v>4345</v>
      </c>
      <c r="B4345" s="3">
        <v>19199990.59466666</v>
      </c>
      <c r="C4345">
        <f t="shared" si="67"/>
        <v>83.19449139825231</v>
      </c>
    </row>
    <row r="4346" spans="1:3" x14ac:dyDescent="0.2">
      <c r="A4346" s="2" t="s">
        <v>4346</v>
      </c>
      <c r="B4346" s="3">
        <v>19199990.634666659</v>
      </c>
      <c r="C4346">
        <f t="shared" si="67"/>
        <v>85.277825878885906</v>
      </c>
    </row>
    <row r="4347" spans="1:3" x14ac:dyDescent="0.2">
      <c r="A4347" s="2" t="s">
        <v>4347</v>
      </c>
      <c r="B4347" s="3">
        <v>19199990.615333319</v>
      </c>
      <c r="C4347">
        <f t="shared" si="67"/>
        <v>84.270880498329234</v>
      </c>
    </row>
    <row r="4348" spans="1:3" x14ac:dyDescent="0.2">
      <c r="A4348" s="2" t="s">
        <v>4348</v>
      </c>
      <c r="B4348" s="3">
        <v>19199990.576000001</v>
      </c>
      <c r="C4348">
        <f t="shared" si="67"/>
        <v>82.222269041609636</v>
      </c>
    </row>
    <row r="4349" spans="1:3" x14ac:dyDescent="0.2">
      <c r="A4349" s="2" t="s">
        <v>4349</v>
      </c>
      <c r="B4349" s="3">
        <v>19199990.631933339</v>
      </c>
      <c r="C4349">
        <f t="shared" si="67"/>
        <v>85.135465380754013</v>
      </c>
    </row>
    <row r="4350" spans="1:3" x14ac:dyDescent="0.2">
      <c r="A4350" s="2" t="s">
        <v>4350</v>
      </c>
      <c r="B4350" s="3">
        <v>19199990.624666661</v>
      </c>
      <c r="C4350">
        <f t="shared" si="67"/>
        <v>84.756992355740337</v>
      </c>
    </row>
    <row r="4351" spans="1:3" x14ac:dyDescent="0.2">
      <c r="A4351" s="2" t="s">
        <v>4351</v>
      </c>
      <c r="B4351" s="3">
        <v>19199990.564666659</v>
      </c>
      <c r="C4351">
        <f t="shared" si="67"/>
        <v>81.631990440764284</v>
      </c>
    </row>
    <row r="4352" spans="1:3" x14ac:dyDescent="0.2">
      <c r="A4352" s="2" t="s">
        <v>4352</v>
      </c>
      <c r="B4352" s="3">
        <v>19199990.566666659</v>
      </c>
      <c r="C4352">
        <f t="shared" si="67"/>
        <v>81.736157184198518</v>
      </c>
    </row>
    <row r="4353" spans="1:3" x14ac:dyDescent="0.2">
      <c r="A4353" s="2" t="s">
        <v>4353</v>
      </c>
      <c r="B4353" s="3">
        <v>19199990.57</v>
      </c>
      <c r="C4353">
        <f t="shared" si="67"/>
        <v>81.909768811306904</v>
      </c>
    </row>
    <row r="4354" spans="1:3" x14ac:dyDescent="0.2">
      <c r="A4354" s="2" t="s">
        <v>4354</v>
      </c>
      <c r="B4354" s="3">
        <v>19199990.574000001</v>
      </c>
      <c r="C4354">
        <f t="shared" si="67"/>
        <v>82.118102298175387</v>
      </c>
    </row>
    <row r="4355" spans="1:3" x14ac:dyDescent="0.2">
      <c r="A4355" s="2" t="s">
        <v>4355</v>
      </c>
      <c r="B4355" s="3">
        <v>19199990.605733339</v>
      </c>
      <c r="C4355">
        <f t="shared" ref="C4355:C4418" si="68">(B4355-$B$2)/$B$2*1000000000</f>
        <v>83.770881255193601</v>
      </c>
    </row>
    <row r="4356" spans="1:3" x14ac:dyDescent="0.2">
      <c r="A4356" s="2" t="s">
        <v>4356</v>
      </c>
      <c r="B4356" s="3">
        <v>19199990.568399999</v>
      </c>
      <c r="C4356">
        <f t="shared" si="68"/>
        <v>81.826435377754379</v>
      </c>
    </row>
    <row r="4357" spans="1:3" x14ac:dyDescent="0.2">
      <c r="A4357" s="2" t="s">
        <v>4357</v>
      </c>
      <c r="B4357" s="3">
        <v>19199990.581999999</v>
      </c>
      <c r="C4357">
        <f t="shared" si="68"/>
        <v>82.534769077886722</v>
      </c>
    </row>
    <row r="4358" spans="1:3" x14ac:dyDescent="0.2">
      <c r="A4358" s="2" t="s">
        <v>4358</v>
      </c>
      <c r="B4358" s="3">
        <v>19199990.61866666</v>
      </c>
      <c r="C4358">
        <f t="shared" si="68"/>
        <v>84.444492125437591</v>
      </c>
    </row>
    <row r="4359" spans="1:3" x14ac:dyDescent="0.2">
      <c r="A4359" s="2" t="s">
        <v>4359</v>
      </c>
      <c r="B4359" s="3">
        <v>19199990.563266661</v>
      </c>
      <c r="C4359">
        <f t="shared" si="68"/>
        <v>81.559073856178259</v>
      </c>
    </row>
    <row r="4360" spans="1:3" x14ac:dyDescent="0.2">
      <c r="A4360" s="2" t="s">
        <v>4360</v>
      </c>
      <c r="B4360" s="3">
        <v>19199990.594000001</v>
      </c>
      <c r="C4360">
        <f t="shared" si="68"/>
        <v>83.159769538492185</v>
      </c>
    </row>
    <row r="4361" spans="1:3" x14ac:dyDescent="0.2">
      <c r="A4361" s="2" t="s">
        <v>4361</v>
      </c>
      <c r="B4361" s="3">
        <v>19199990.54866666</v>
      </c>
      <c r="C4361">
        <f t="shared" si="68"/>
        <v>80.798656687315969</v>
      </c>
    </row>
    <row r="4362" spans="1:3" x14ac:dyDescent="0.2">
      <c r="A4362" s="2" t="s">
        <v>4362</v>
      </c>
      <c r="B4362" s="3">
        <v>19199990.572000001</v>
      </c>
      <c r="C4362">
        <f t="shared" si="68"/>
        <v>82.013935554741138</v>
      </c>
    </row>
    <row r="4363" spans="1:3" x14ac:dyDescent="0.2">
      <c r="A4363" s="2" t="s">
        <v>4363</v>
      </c>
      <c r="B4363" s="3">
        <v>19199990.616</v>
      </c>
      <c r="C4363">
        <f t="shared" si="68"/>
        <v>84.305603522243231</v>
      </c>
    </row>
    <row r="4364" spans="1:3" x14ac:dyDescent="0.2">
      <c r="A4364" s="2" t="s">
        <v>4364</v>
      </c>
      <c r="B4364" s="3">
        <v>19199990.579999998</v>
      </c>
      <c r="C4364">
        <f t="shared" si="68"/>
        <v>82.430602334452473</v>
      </c>
    </row>
    <row r="4365" spans="1:3" x14ac:dyDescent="0.2">
      <c r="A4365" s="2" t="s">
        <v>4365</v>
      </c>
      <c r="B4365" s="3">
        <v>19199990.58333334</v>
      </c>
      <c r="C4365">
        <f t="shared" si="68"/>
        <v>82.604213961560845</v>
      </c>
    </row>
    <row r="4366" spans="1:3" x14ac:dyDescent="0.2">
      <c r="A4366" s="2" t="s">
        <v>4366</v>
      </c>
      <c r="B4366" s="3">
        <v>19199990.551333342</v>
      </c>
      <c r="C4366">
        <f t="shared" si="68"/>
        <v>80.937546454664215</v>
      </c>
    </row>
    <row r="4367" spans="1:3" x14ac:dyDescent="0.2">
      <c r="A4367" s="2" t="s">
        <v>4367</v>
      </c>
      <c r="B4367" s="3">
        <v>19199990.56533334</v>
      </c>
      <c r="C4367">
        <f t="shared" si="68"/>
        <v>81.666713464678281</v>
      </c>
    </row>
    <row r="4368" spans="1:3" x14ac:dyDescent="0.2">
      <c r="A4368" s="2" t="s">
        <v>4368</v>
      </c>
      <c r="B4368" s="3">
        <v>19199990.544</v>
      </c>
      <c r="C4368">
        <f t="shared" si="68"/>
        <v>80.55560134068736</v>
      </c>
    </row>
    <row r="4369" spans="1:3" x14ac:dyDescent="0.2">
      <c r="A4369" s="2" t="s">
        <v>4369</v>
      </c>
      <c r="B4369" s="3">
        <v>19199990.600133341</v>
      </c>
      <c r="C4369">
        <f t="shared" si="68"/>
        <v>83.479214528798252</v>
      </c>
    </row>
    <row r="4370" spans="1:3" x14ac:dyDescent="0.2">
      <c r="A4370" s="2" t="s">
        <v>4370</v>
      </c>
      <c r="B4370" s="3">
        <v>19199990.564466659</v>
      </c>
      <c r="C4370">
        <f t="shared" si="68"/>
        <v>81.621573785823429</v>
      </c>
    </row>
    <row r="4371" spans="1:3" x14ac:dyDescent="0.2">
      <c r="A4371" s="2" t="s">
        <v>4371</v>
      </c>
      <c r="B4371" s="3">
        <v>19199990.59266666</v>
      </c>
      <c r="C4371">
        <f t="shared" si="68"/>
        <v>83.090324654818062</v>
      </c>
    </row>
    <row r="4372" spans="1:3" x14ac:dyDescent="0.2">
      <c r="A4372" s="2" t="s">
        <v>4372</v>
      </c>
      <c r="B4372" s="3">
        <v>19199990.57726666</v>
      </c>
      <c r="C4372">
        <f t="shared" si="68"/>
        <v>82.288240866192325</v>
      </c>
    </row>
    <row r="4373" spans="1:3" x14ac:dyDescent="0.2">
      <c r="A4373" s="2" t="s">
        <v>4373</v>
      </c>
      <c r="B4373" s="3">
        <v>19199990.57066666</v>
      </c>
      <c r="C4373">
        <f t="shared" si="68"/>
        <v>81.944490671067015</v>
      </c>
    </row>
    <row r="4374" spans="1:3" x14ac:dyDescent="0.2">
      <c r="A4374" s="2" t="s">
        <v>4374</v>
      </c>
      <c r="B4374" s="3">
        <v>19199990.587933339</v>
      </c>
      <c r="C4374">
        <f t="shared" si="68"/>
        <v>82.84379741325192</v>
      </c>
    </row>
    <row r="4375" spans="1:3" x14ac:dyDescent="0.2">
      <c r="A4375" s="2" t="s">
        <v>4375</v>
      </c>
      <c r="B4375" s="3">
        <v>19199990.61353334</v>
      </c>
      <c r="C4375">
        <f t="shared" si="68"/>
        <v>84.177131573989726</v>
      </c>
    </row>
    <row r="4376" spans="1:3" x14ac:dyDescent="0.2">
      <c r="A4376" s="2" t="s">
        <v>4376</v>
      </c>
      <c r="B4376" s="3">
        <v>19199990.608666658</v>
      </c>
      <c r="C4376">
        <f t="shared" si="68"/>
        <v>83.923658408266363</v>
      </c>
    </row>
    <row r="4377" spans="1:3" x14ac:dyDescent="0.2">
      <c r="A4377" s="2" t="s">
        <v>4377</v>
      </c>
      <c r="B4377" s="3">
        <v>19199990.551333342</v>
      </c>
      <c r="C4377">
        <f t="shared" si="68"/>
        <v>80.937546454664215</v>
      </c>
    </row>
    <row r="4378" spans="1:3" x14ac:dyDescent="0.2">
      <c r="A4378" s="2" t="s">
        <v>4378</v>
      </c>
      <c r="B4378" s="3">
        <v>19199990.57</v>
      </c>
      <c r="C4378">
        <f t="shared" si="68"/>
        <v>81.909768811306904</v>
      </c>
    </row>
    <row r="4379" spans="1:3" x14ac:dyDescent="0.2">
      <c r="A4379" s="2" t="s">
        <v>4379</v>
      </c>
      <c r="B4379" s="3">
        <v>19199990.57466666</v>
      </c>
      <c r="C4379">
        <f t="shared" si="68"/>
        <v>82.152824157935498</v>
      </c>
    </row>
    <row r="4380" spans="1:3" x14ac:dyDescent="0.2">
      <c r="A4380" s="2" t="s">
        <v>4380</v>
      </c>
      <c r="B4380" s="3">
        <v>19199990.56133334</v>
      </c>
      <c r="C4380">
        <f t="shared" si="68"/>
        <v>81.458379977809798</v>
      </c>
    </row>
    <row r="4381" spans="1:3" x14ac:dyDescent="0.2">
      <c r="A4381" s="2" t="s">
        <v>4381</v>
      </c>
      <c r="B4381" s="3">
        <v>19199990.567333341</v>
      </c>
      <c r="C4381">
        <f t="shared" si="68"/>
        <v>81.77088020811253</v>
      </c>
    </row>
    <row r="4382" spans="1:3" x14ac:dyDescent="0.2">
      <c r="A4382" s="2" t="s">
        <v>4382</v>
      </c>
      <c r="B4382" s="3">
        <v>19199990.632666659</v>
      </c>
      <c r="C4382">
        <f t="shared" si="68"/>
        <v>85.173659135451658</v>
      </c>
    </row>
    <row r="4383" spans="1:3" x14ac:dyDescent="0.2">
      <c r="A4383" s="2" t="s">
        <v>4383</v>
      </c>
      <c r="B4383" s="3">
        <v>19199990.579333339</v>
      </c>
      <c r="C4383">
        <f t="shared" si="68"/>
        <v>82.395880474692362</v>
      </c>
    </row>
    <row r="4384" spans="1:3" x14ac:dyDescent="0.2">
      <c r="A4384" s="2" t="s">
        <v>4384</v>
      </c>
      <c r="B4384" s="3">
        <v>19199990.584866662</v>
      </c>
      <c r="C4384">
        <f t="shared" si="68"/>
        <v>82.684074530047582</v>
      </c>
    </row>
    <row r="4385" spans="1:3" x14ac:dyDescent="0.2">
      <c r="A4385" s="2" t="s">
        <v>4385</v>
      </c>
      <c r="B4385" s="3">
        <v>19199990.576000001</v>
      </c>
      <c r="C4385">
        <f t="shared" si="68"/>
        <v>82.222269041609636</v>
      </c>
    </row>
    <row r="4386" spans="1:3" x14ac:dyDescent="0.2">
      <c r="A4386" s="2" t="s">
        <v>4386</v>
      </c>
      <c r="B4386" s="3">
        <v>19199990.560666662</v>
      </c>
      <c r="C4386">
        <f t="shared" si="68"/>
        <v>81.423657147921446</v>
      </c>
    </row>
    <row r="4387" spans="1:3" x14ac:dyDescent="0.2">
      <c r="A4387" s="2" t="s">
        <v>4387</v>
      </c>
      <c r="B4387" s="3">
        <v>19199990.564666659</v>
      </c>
      <c r="C4387">
        <f t="shared" si="68"/>
        <v>81.631990440764284</v>
      </c>
    </row>
    <row r="4388" spans="1:3" x14ac:dyDescent="0.2">
      <c r="A4388" s="2" t="s">
        <v>4388</v>
      </c>
      <c r="B4388" s="3">
        <v>19199990.587000001</v>
      </c>
      <c r="C4388">
        <f t="shared" si="68"/>
        <v>82.795186033485152</v>
      </c>
    </row>
    <row r="4389" spans="1:3" x14ac:dyDescent="0.2">
      <c r="A4389" s="2" t="s">
        <v>4389</v>
      </c>
      <c r="B4389" s="3">
        <v>19199990.60733334</v>
      </c>
      <c r="C4389">
        <f t="shared" si="68"/>
        <v>83.85421468874614</v>
      </c>
    </row>
    <row r="4390" spans="1:3" x14ac:dyDescent="0.2">
      <c r="A4390" s="2" t="s">
        <v>4390</v>
      </c>
      <c r="B4390" s="3">
        <v>19199990.602000002</v>
      </c>
      <c r="C4390">
        <f t="shared" si="68"/>
        <v>83.576436512229179</v>
      </c>
    </row>
    <row r="4391" spans="1:3" x14ac:dyDescent="0.2">
      <c r="A4391" s="2" t="s">
        <v>4391</v>
      </c>
      <c r="B4391" s="3">
        <v>19199990.603333339</v>
      </c>
      <c r="C4391">
        <f t="shared" si="68"/>
        <v>83.645881201877643</v>
      </c>
    </row>
    <row r="4392" spans="1:3" x14ac:dyDescent="0.2">
      <c r="A4392" s="2" t="s">
        <v>4392</v>
      </c>
      <c r="B4392" s="3">
        <v>19199990.574000001</v>
      </c>
      <c r="C4392">
        <f t="shared" si="68"/>
        <v>82.118102298175387</v>
      </c>
    </row>
    <row r="4393" spans="1:3" x14ac:dyDescent="0.2">
      <c r="A4393" s="2" t="s">
        <v>4393</v>
      </c>
      <c r="B4393" s="3">
        <v>19199990.591333341</v>
      </c>
      <c r="C4393">
        <f t="shared" si="68"/>
        <v>83.020880935297811</v>
      </c>
    </row>
    <row r="4394" spans="1:3" x14ac:dyDescent="0.2">
      <c r="A4394" s="2" t="s">
        <v>4394</v>
      </c>
      <c r="B4394" s="3">
        <v>19199990.599333338</v>
      </c>
      <c r="C4394">
        <f t="shared" si="68"/>
        <v>83.43754771500916</v>
      </c>
    </row>
    <row r="4395" spans="1:3" x14ac:dyDescent="0.2">
      <c r="A4395" s="2" t="s">
        <v>4395</v>
      </c>
      <c r="B4395" s="3">
        <v>19199990.588799998</v>
      </c>
      <c r="C4395">
        <f t="shared" si="68"/>
        <v>82.888935927952886</v>
      </c>
    </row>
    <row r="4396" spans="1:3" x14ac:dyDescent="0.2">
      <c r="A4396" s="2" t="s">
        <v>4396</v>
      </c>
      <c r="B4396" s="3">
        <v>19199990.59866666</v>
      </c>
      <c r="C4396">
        <f t="shared" si="68"/>
        <v>83.402824885120793</v>
      </c>
    </row>
    <row r="4397" spans="1:3" x14ac:dyDescent="0.2">
      <c r="A4397" s="2" t="s">
        <v>4397</v>
      </c>
      <c r="B4397" s="3">
        <v>19199990.561066661</v>
      </c>
      <c r="C4397">
        <f t="shared" si="68"/>
        <v>81.44449045780317</v>
      </c>
    </row>
    <row r="4398" spans="1:3" x14ac:dyDescent="0.2">
      <c r="A4398" s="2" t="s">
        <v>4398</v>
      </c>
      <c r="B4398" s="3">
        <v>19199990.576000001</v>
      </c>
      <c r="C4398">
        <f t="shared" si="68"/>
        <v>82.222269041609636</v>
      </c>
    </row>
    <row r="4399" spans="1:3" x14ac:dyDescent="0.2">
      <c r="A4399" s="2" t="s">
        <v>4399</v>
      </c>
      <c r="B4399" s="3">
        <v>19199990.581999999</v>
      </c>
      <c r="C4399">
        <f t="shared" si="68"/>
        <v>82.534769077886722</v>
      </c>
    </row>
    <row r="4400" spans="1:3" x14ac:dyDescent="0.2">
      <c r="A4400" s="2" t="s">
        <v>4400</v>
      </c>
      <c r="B4400" s="3">
        <v>19199990.579333339</v>
      </c>
      <c r="C4400">
        <f t="shared" si="68"/>
        <v>82.395880474692362</v>
      </c>
    </row>
    <row r="4401" spans="1:3" x14ac:dyDescent="0.2">
      <c r="A4401" s="2" t="s">
        <v>4401</v>
      </c>
      <c r="B4401" s="3">
        <v>19199990.57193334</v>
      </c>
      <c r="C4401">
        <f t="shared" si="68"/>
        <v>82.010463659803591</v>
      </c>
    </row>
    <row r="4402" spans="1:3" x14ac:dyDescent="0.2">
      <c r="A4402" s="2" t="s">
        <v>4402</v>
      </c>
      <c r="B4402" s="3">
        <v>19199990.566</v>
      </c>
      <c r="C4402">
        <f t="shared" si="68"/>
        <v>81.701435324438407</v>
      </c>
    </row>
    <row r="4403" spans="1:3" x14ac:dyDescent="0.2">
      <c r="A4403" s="2" t="s">
        <v>4403</v>
      </c>
      <c r="B4403" s="3">
        <v>19199990.59466666</v>
      </c>
      <c r="C4403">
        <f t="shared" si="68"/>
        <v>83.19449139825231</v>
      </c>
    </row>
    <row r="4404" spans="1:3" x14ac:dyDescent="0.2">
      <c r="A4404" s="2" t="s">
        <v>4404</v>
      </c>
      <c r="B4404" s="3">
        <v>19199990.525733341</v>
      </c>
      <c r="C4404">
        <f t="shared" si="68"/>
        <v>79.604212293926409</v>
      </c>
    </row>
    <row r="4405" spans="1:3" x14ac:dyDescent="0.2">
      <c r="A4405" s="2" t="s">
        <v>4405</v>
      </c>
      <c r="B4405" s="3">
        <v>19199990.59666666</v>
      </c>
      <c r="C4405">
        <f t="shared" si="68"/>
        <v>83.298658141686545</v>
      </c>
    </row>
    <row r="4406" spans="1:3" x14ac:dyDescent="0.2">
      <c r="A4406" s="2" t="s">
        <v>4406</v>
      </c>
      <c r="B4406" s="3">
        <v>19199990.59</v>
      </c>
      <c r="C4406">
        <f t="shared" si="68"/>
        <v>82.951436051623702</v>
      </c>
    </row>
    <row r="4407" spans="1:3" x14ac:dyDescent="0.2">
      <c r="A4407" s="2" t="s">
        <v>4407</v>
      </c>
      <c r="B4407" s="3">
        <v>19199990.598000001</v>
      </c>
      <c r="C4407">
        <f t="shared" si="68"/>
        <v>83.368103025360682</v>
      </c>
    </row>
    <row r="4408" spans="1:3" x14ac:dyDescent="0.2">
      <c r="A4408" s="2" t="s">
        <v>4408</v>
      </c>
      <c r="B4408" s="3">
        <v>19199990.588666659</v>
      </c>
      <c r="C4408">
        <f t="shared" si="68"/>
        <v>82.881991167949565</v>
      </c>
    </row>
    <row r="4409" spans="1:3" x14ac:dyDescent="0.2">
      <c r="A4409" s="2" t="s">
        <v>4409</v>
      </c>
      <c r="B4409" s="3">
        <v>19199990.585999999</v>
      </c>
      <c r="C4409">
        <f t="shared" si="68"/>
        <v>82.743102564755205</v>
      </c>
    </row>
    <row r="4410" spans="1:3" x14ac:dyDescent="0.2">
      <c r="A4410" s="2" t="s">
        <v>4410</v>
      </c>
      <c r="B4410" s="3">
        <v>19199990.588666659</v>
      </c>
      <c r="C4410">
        <f t="shared" si="68"/>
        <v>82.881991167949565</v>
      </c>
    </row>
    <row r="4411" spans="1:3" x14ac:dyDescent="0.2">
      <c r="A4411" s="2" t="s">
        <v>4411</v>
      </c>
      <c r="B4411" s="3">
        <v>19199990.57466666</v>
      </c>
      <c r="C4411">
        <f t="shared" si="68"/>
        <v>82.152824157935498</v>
      </c>
    </row>
    <row r="4412" spans="1:3" x14ac:dyDescent="0.2">
      <c r="A4412" s="2" t="s">
        <v>4412</v>
      </c>
      <c r="B4412" s="3">
        <v>19199990.530000001</v>
      </c>
      <c r="C4412">
        <f t="shared" si="68"/>
        <v>79.826434330673294</v>
      </c>
    </row>
    <row r="4413" spans="1:3" x14ac:dyDescent="0.2">
      <c r="A4413" s="2" t="s">
        <v>4413</v>
      </c>
      <c r="B4413" s="3">
        <v>19199990.579999998</v>
      </c>
      <c r="C4413">
        <f t="shared" si="68"/>
        <v>82.430602334452473</v>
      </c>
    </row>
    <row r="4414" spans="1:3" x14ac:dyDescent="0.2">
      <c r="A4414" s="2" t="s">
        <v>4414</v>
      </c>
      <c r="B4414" s="3">
        <v>19199990.57453334</v>
      </c>
      <c r="C4414">
        <f t="shared" si="68"/>
        <v>82.145880368060418</v>
      </c>
    </row>
    <row r="4415" spans="1:3" x14ac:dyDescent="0.2">
      <c r="A4415" s="2" t="s">
        <v>4415</v>
      </c>
      <c r="B4415" s="3">
        <v>19199990.5704</v>
      </c>
      <c r="C4415">
        <f t="shared" si="68"/>
        <v>81.930602121188613</v>
      </c>
    </row>
    <row r="4416" spans="1:3" x14ac:dyDescent="0.2">
      <c r="A4416" s="2" t="s">
        <v>4416</v>
      </c>
      <c r="B4416" s="3">
        <v>19199990.605999999</v>
      </c>
      <c r="C4416">
        <f t="shared" si="68"/>
        <v>83.784769805072003</v>
      </c>
    </row>
    <row r="4417" spans="1:3" x14ac:dyDescent="0.2">
      <c r="A4417" s="2" t="s">
        <v>4417</v>
      </c>
      <c r="B4417" s="3">
        <v>19199990.538666662</v>
      </c>
      <c r="C4417">
        <f t="shared" si="68"/>
        <v>80.2778231641704</v>
      </c>
    </row>
    <row r="4418" spans="1:3" x14ac:dyDescent="0.2">
      <c r="A4418" s="2" t="s">
        <v>4418</v>
      </c>
      <c r="B4418" s="3">
        <v>19199990.57</v>
      </c>
      <c r="C4418">
        <f t="shared" si="68"/>
        <v>81.909768811306904</v>
      </c>
    </row>
    <row r="4419" spans="1:3" x14ac:dyDescent="0.2">
      <c r="A4419" s="2" t="s">
        <v>4419</v>
      </c>
      <c r="B4419" s="3">
        <v>19199990.615333341</v>
      </c>
      <c r="C4419">
        <f t="shared" ref="C4419:C4482" si="69">(B4419-$B$2)/$B$2*1000000000</f>
        <v>84.270881662483106</v>
      </c>
    </row>
    <row r="4420" spans="1:3" x14ac:dyDescent="0.2">
      <c r="A4420" s="2" t="s">
        <v>4420</v>
      </c>
      <c r="B4420" s="3">
        <v>19199990.574000001</v>
      </c>
      <c r="C4420">
        <f t="shared" si="69"/>
        <v>82.118102298175387</v>
      </c>
    </row>
    <row r="4421" spans="1:3" x14ac:dyDescent="0.2">
      <c r="A4421" s="2" t="s">
        <v>4421</v>
      </c>
      <c r="B4421" s="3">
        <v>19199990.583999999</v>
      </c>
      <c r="C4421">
        <f t="shared" si="69"/>
        <v>82.638935821320956</v>
      </c>
    </row>
    <row r="4422" spans="1:3" x14ac:dyDescent="0.2">
      <c r="A4422" s="2" t="s">
        <v>4422</v>
      </c>
      <c r="B4422" s="3">
        <v>19199990.612666659</v>
      </c>
      <c r="C4422">
        <f t="shared" si="69"/>
        <v>84.13199189513486</v>
      </c>
    </row>
    <row r="4423" spans="1:3" x14ac:dyDescent="0.2">
      <c r="A4423" s="2" t="s">
        <v>4423</v>
      </c>
      <c r="B4423" s="3">
        <v>19199990.58606666</v>
      </c>
      <c r="C4423">
        <f t="shared" si="69"/>
        <v>82.746574459692738</v>
      </c>
    </row>
    <row r="4424" spans="1:3" x14ac:dyDescent="0.2">
      <c r="A4424" s="2" t="s">
        <v>4424</v>
      </c>
      <c r="B4424" s="3">
        <v>19199990.54333334</v>
      </c>
      <c r="C4424">
        <f t="shared" si="69"/>
        <v>80.520879480927235</v>
      </c>
    </row>
    <row r="4425" spans="1:3" x14ac:dyDescent="0.2">
      <c r="A4425" s="2" t="s">
        <v>4425</v>
      </c>
      <c r="B4425" s="3">
        <v>19199990.556000002</v>
      </c>
      <c r="C4425">
        <f t="shared" si="69"/>
        <v>81.180601801292838</v>
      </c>
    </row>
    <row r="4426" spans="1:3" x14ac:dyDescent="0.2">
      <c r="A4426" s="2" t="s">
        <v>4426</v>
      </c>
      <c r="B4426" s="3">
        <v>19199990.57066666</v>
      </c>
      <c r="C4426">
        <f t="shared" si="69"/>
        <v>81.944490671067015</v>
      </c>
    </row>
    <row r="4427" spans="1:3" x14ac:dyDescent="0.2">
      <c r="A4427" s="2" t="s">
        <v>4427</v>
      </c>
      <c r="B4427" s="3">
        <v>19199990.58333334</v>
      </c>
      <c r="C4427">
        <f t="shared" si="69"/>
        <v>82.604213961560845</v>
      </c>
    </row>
    <row r="4428" spans="1:3" x14ac:dyDescent="0.2">
      <c r="A4428" s="2" t="s">
        <v>4428</v>
      </c>
      <c r="B4428" s="3">
        <v>19199990.58733334</v>
      </c>
      <c r="C4428">
        <f t="shared" si="69"/>
        <v>82.812547448429328</v>
      </c>
    </row>
    <row r="4429" spans="1:3" x14ac:dyDescent="0.2">
      <c r="A4429" s="2" t="s">
        <v>4429</v>
      </c>
      <c r="B4429" s="3">
        <v>19199990.600666661</v>
      </c>
      <c r="C4429">
        <f t="shared" si="69"/>
        <v>83.506991628555042</v>
      </c>
    </row>
    <row r="4430" spans="1:3" x14ac:dyDescent="0.2">
      <c r="A4430" s="2" t="s">
        <v>4430</v>
      </c>
      <c r="B4430" s="3">
        <v>19199990.577133339</v>
      </c>
      <c r="C4430">
        <f t="shared" si="69"/>
        <v>82.281297076317244</v>
      </c>
    </row>
    <row r="4431" spans="1:3" x14ac:dyDescent="0.2">
      <c r="A4431" s="2" t="s">
        <v>4431</v>
      </c>
      <c r="B4431" s="3">
        <v>19199990.596000001</v>
      </c>
      <c r="C4431">
        <f t="shared" si="69"/>
        <v>83.263936281926433</v>
      </c>
    </row>
    <row r="4432" spans="1:3" x14ac:dyDescent="0.2">
      <c r="A4432" s="2" t="s">
        <v>4432</v>
      </c>
      <c r="B4432" s="3">
        <v>19199990.575800002</v>
      </c>
      <c r="C4432">
        <f t="shared" si="69"/>
        <v>82.211852386668767</v>
      </c>
    </row>
    <row r="4433" spans="1:3" x14ac:dyDescent="0.2">
      <c r="A4433" s="2" t="s">
        <v>4433</v>
      </c>
      <c r="B4433" s="3">
        <v>19199990.573333342</v>
      </c>
      <c r="C4433">
        <f t="shared" si="69"/>
        <v>82.083380438415261</v>
      </c>
    </row>
    <row r="4434" spans="1:3" x14ac:dyDescent="0.2">
      <c r="A4434" s="2" t="s">
        <v>4434</v>
      </c>
      <c r="B4434" s="3">
        <v>19199990.60933334</v>
      </c>
      <c r="C4434">
        <f t="shared" si="69"/>
        <v>83.958381432180389</v>
      </c>
    </row>
    <row r="4435" spans="1:3" x14ac:dyDescent="0.2">
      <c r="A4435" s="2" t="s">
        <v>4435</v>
      </c>
      <c r="B4435" s="3">
        <v>19199990.564666659</v>
      </c>
      <c r="C4435">
        <f t="shared" si="69"/>
        <v>81.631990440764284</v>
      </c>
    </row>
    <row r="4436" spans="1:3" x14ac:dyDescent="0.2">
      <c r="A4436" s="2" t="s">
        <v>4436</v>
      </c>
      <c r="B4436" s="3">
        <v>19199990.58533334</v>
      </c>
      <c r="C4436">
        <f t="shared" si="69"/>
        <v>82.708380704995093</v>
      </c>
    </row>
    <row r="4437" spans="1:3" x14ac:dyDescent="0.2">
      <c r="A4437" s="2" t="s">
        <v>4437</v>
      </c>
      <c r="B4437" s="3">
        <v>19199990.558666661</v>
      </c>
      <c r="C4437">
        <f t="shared" si="69"/>
        <v>81.319490404487198</v>
      </c>
    </row>
    <row r="4438" spans="1:3" x14ac:dyDescent="0.2">
      <c r="A4438" s="2" t="s">
        <v>4438</v>
      </c>
      <c r="B4438" s="3">
        <v>19199990.560666662</v>
      </c>
      <c r="C4438">
        <f t="shared" si="69"/>
        <v>81.423657147921446</v>
      </c>
    </row>
    <row r="4439" spans="1:3" x14ac:dyDescent="0.2">
      <c r="A4439" s="2" t="s">
        <v>4439</v>
      </c>
      <c r="B4439" s="3">
        <v>19199990.597333342</v>
      </c>
      <c r="C4439">
        <f t="shared" si="69"/>
        <v>83.333381165600557</v>
      </c>
    </row>
    <row r="4440" spans="1:3" x14ac:dyDescent="0.2">
      <c r="A4440" s="2" t="s">
        <v>4440</v>
      </c>
      <c r="B4440" s="3">
        <v>19199990.545333318</v>
      </c>
      <c r="C4440">
        <f t="shared" si="69"/>
        <v>80.625045060207611</v>
      </c>
    </row>
    <row r="4441" spans="1:3" x14ac:dyDescent="0.2">
      <c r="A4441" s="2" t="s">
        <v>4441</v>
      </c>
      <c r="B4441" s="3">
        <v>19199990.549333341</v>
      </c>
      <c r="C4441">
        <f t="shared" si="69"/>
        <v>80.833379711229966</v>
      </c>
    </row>
    <row r="4442" spans="1:3" x14ac:dyDescent="0.2">
      <c r="A4442" s="2" t="s">
        <v>4442</v>
      </c>
      <c r="B4442" s="3">
        <v>19199990.584666658</v>
      </c>
      <c r="C4442">
        <f t="shared" si="69"/>
        <v>82.673657681081082</v>
      </c>
    </row>
    <row r="4443" spans="1:3" x14ac:dyDescent="0.2">
      <c r="A4443" s="2" t="s">
        <v>4443</v>
      </c>
      <c r="B4443" s="3">
        <v>19199990.580666661</v>
      </c>
      <c r="C4443">
        <f t="shared" si="69"/>
        <v>82.465324388238244</v>
      </c>
    </row>
    <row r="4444" spans="1:3" x14ac:dyDescent="0.2">
      <c r="A4444" s="2" t="s">
        <v>4444</v>
      </c>
      <c r="B4444" s="3">
        <v>19199990.557333339</v>
      </c>
      <c r="C4444">
        <f t="shared" si="69"/>
        <v>81.250046490941315</v>
      </c>
    </row>
    <row r="4445" spans="1:3" x14ac:dyDescent="0.2">
      <c r="A4445" s="2" t="s">
        <v>4445</v>
      </c>
      <c r="B4445" s="3">
        <v>19199990.592</v>
      </c>
      <c r="C4445">
        <f t="shared" si="69"/>
        <v>83.055602795057951</v>
      </c>
    </row>
    <row r="4446" spans="1:3" x14ac:dyDescent="0.2">
      <c r="A4446" s="2" t="s">
        <v>4446</v>
      </c>
      <c r="B4446" s="3">
        <v>19199990.578666661</v>
      </c>
      <c r="C4446">
        <f t="shared" si="69"/>
        <v>82.361157644803995</v>
      </c>
    </row>
    <row r="4447" spans="1:3" x14ac:dyDescent="0.2">
      <c r="A4447" s="2" t="s">
        <v>4447</v>
      </c>
      <c r="B4447" s="3">
        <v>19199990.59</v>
      </c>
      <c r="C4447">
        <f t="shared" si="69"/>
        <v>82.951436051623702</v>
      </c>
    </row>
    <row r="4448" spans="1:3" x14ac:dyDescent="0.2">
      <c r="A4448" s="2" t="s">
        <v>4448</v>
      </c>
      <c r="B4448" s="3">
        <v>19199990.582266659</v>
      </c>
      <c r="C4448">
        <f t="shared" si="69"/>
        <v>82.548657627765124</v>
      </c>
    </row>
    <row r="4449" spans="1:3" x14ac:dyDescent="0.2">
      <c r="A4449" s="2" t="s">
        <v>4449</v>
      </c>
      <c r="B4449" s="3">
        <v>19199990.617333341</v>
      </c>
      <c r="C4449">
        <f t="shared" si="69"/>
        <v>84.375048405917354</v>
      </c>
    </row>
    <row r="4450" spans="1:3" x14ac:dyDescent="0.2">
      <c r="A4450" s="2" t="s">
        <v>4450</v>
      </c>
      <c r="B4450" s="3">
        <v>19199990.577333339</v>
      </c>
      <c r="C4450">
        <f t="shared" si="69"/>
        <v>82.291713731258113</v>
      </c>
    </row>
    <row r="4451" spans="1:3" x14ac:dyDescent="0.2">
      <c r="A4451" s="2" t="s">
        <v>4451</v>
      </c>
      <c r="B4451" s="3">
        <v>19199990.606666662</v>
      </c>
      <c r="C4451">
        <f t="shared" si="69"/>
        <v>83.819491858857774</v>
      </c>
    </row>
    <row r="4452" spans="1:3" x14ac:dyDescent="0.2">
      <c r="A4452" s="2" t="s">
        <v>4452</v>
      </c>
      <c r="B4452" s="3">
        <v>19199990.609999999</v>
      </c>
      <c r="C4452">
        <f t="shared" si="69"/>
        <v>83.9931032919405</v>
      </c>
    </row>
    <row r="4453" spans="1:3" x14ac:dyDescent="0.2">
      <c r="A4453" s="2" t="s">
        <v>4453</v>
      </c>
      <c r="B4453" s="3">
        <v>19199990.571333341</v>
      </c>
      <c r="C4453">
        <f t="shared" si="69"/>
        <v>81.979213694981013</v>
      </c>
    </row>
    <row r="4454" spans="1:3" x14ac:dyDescent="0.2">
      <c r="A4454" s="2" t="s">
        <v>4454</v>
      </c>
      <c r="B4454" s="3">
        <v>19199990.59866666</v>
      </c>
      <c r="C4454">
        <f t="shared" si="69"/>
        <v>83.402824885120793</v>
      </c>
    </row>
    <row r="4455" spans="1:3" x14ac:dyDescent="0.2">
      <c r="A4455" s="2" t="s">
        <v>4455</v>
      </c>
      <c r="B4455" s="3">
        <v>19199990.56366666</v>
      </c>
      <c r="C4455">
        <f t="shared" si="69"/>
        <v>81.579907166059982</v>
      </c>
    </row>
    <row r="4456" spans="1:3" x14ac:dyDescent="0.2">
      <c r="A4456" s="2" t="s">
        <v>4456</v>
      </c>
      <c r="B4456" s="3">
        <v>19199990.585999999</v>
      </c>
      <c r="C4456">
        <f t="shared" si="69"/>
        <v>82.743102564755205</v>
      </c>
    </row>
    <row r="4457" spans="1:3" x14ac:dyDescent="0.2">
      <c r="A4457" s="2" t="s">
        <v>4457</v>
      </c>
      <c r="B4457" s="3">
        <v>19199990.58533334</v>
      </c>
      <c r="C4457">
        <f t="shared" si="69"/>
        <v>82.708380704995093</v>
      </c>
    </row>
    <row r="4458" spans="1:3" x14ac:dyDescent="0.2">
      <c r="A4458" s="2" t="s">
        <v>4458</v>
      </c>
      <c r="B4458" s="3">
        <v>19199990.544</v>
      </c>
      <c r="C4458">
        <f t="shared" si="69"/>
        <v>80.55560134068736</v>
      </c>
    </row>
    <row r="4459" spans="1:3" x14ac:dyDescent="0.2">
      <c r="A4459" s="2" t="s">
        <v>4459</v>
      </c>
      <c r="B4459" s="3">
        <v>19199990.56586666</v>
      </c>
      <c r="C4459">
        <f t="shared" si="69"/>
        <v>81.694490564435085</v>
      </c>
    </row>
    <row r="4460" spans="1:3" x14ac:dyDescent="0.2">
      <c r="A4460" s="2" t="s">
        <v>4460</v>
      </c>
      <c r="B4460" s="3">
        <v>19199990.578666661</v>
      </c>
      <c r="C4460">
        <f t="shared" si="69"/>
        <v>82.361157644803995</v>
      </c>
    </row>
    <row r="4461" spans="1:3" x14ac:dyDescent="0.2">
      <c r="A4461" s="2" t="s">
        <v>4461</v>
      </c>
      <c r="B4461" s="3">
        <v>19199990.619333342</v>
      </c>
      <c r="C4461">
        <f t="shared" si="69"/>
        <v>84.479215149351603</v>
      </c>
    </row>
    <row r="4462" spans="1:3" x14ac:dyDescent="0.2">
      <c r="A4462" s="2" t="s">
        <v>4462</v>
      </c>
      <c r="B4462" s="3">
        <v>19199990.576000001</v>
      </c>
      <c r="C4462">
        <f t="shared" si="69"/>
        <v>82.222269041609636</v>
      </c>
    </row>
    <row r="4463" spans="1:3" x14ac:dyDescent="0.2">
      <c r="A4463" s="2" t="s">
        <v>4463</v>
      </c>
      <c r="B4463" s="3">
        <v>19199990.603333339</v>
      </c>
      <c r="C4463">
        <f t="shared" si="69"/>
        <v>83.645881201877643</v>
      </c>
    </row>
    <row r="4464" spans="1:3" x14ac:dyDescent="0.2">
      <c r="A4464" s="2" t="s">
        <v>4464</v>
      </c>
      <c r="B4464" s="3">
        <v>19199990.57266666</v>
      </c>
      <c r="C4464">
        <f t="shared" si="69"/>
        <v>82.048657414501264</v>
      </c>
    </row>
    <row r="4465" spans="1:3" x14ac:dyDescent="0.2">
      <c r="A4465" s="2" t="s">
        <v>4465</v>
      </c>
      <c r="B4465" s="3">
        <v>19199990.5682</v>
      </c>
      <c r="C4465">
        <f t="shared" si="69"/>
        <v>81.81601872281351</v>
      </c>
    </row>
    <row r="4466" spans="1:3" x14ac:dyDescent="0.2">
      <c r="A4466" s="2" t="s">
        <v>4466</v>
      </c>
      <c r="B4466" s="3">
        <v>19199990.59</v>
      </c>
      <c r="C4466">
        <f t="shared" si="69"/>
        <v>82.951436051623702</v>
      </c>
    </row>
    <row r="4467" spans="1:3" x14ac:dyDescent="0.2">
      <c r="A4467" s="2" t="s">
        <v>4467</v>
      </c>
      <c r="B4467" s="3">
        <v>19199990.61666666</v>
      </c>
      <c r="C4467">
        <f t="shared" si="69"/>
        <v>84.340325382003343</v>
      </c>
    </row>
    <row r="4468" spans="1:3" x14ac:dyDescent="0.2">
      <c r="A4468" s="2" t="s">
        <v>4468</v>
      </c>
      <c r="B4468" s="3">
        <v>19199990.614666659</v>
      </c>
      <c r="C4468">
        <f t="shared" si="69"/>
        <v>84.236158638569108</v>
      </c>
    </row>
    <row r="4469" spans="1:3" x14ac:dyDescent="0.2">
      <c r="A4469" s="2" t="s">
        <v>4469</v>
      </c>
      <c r="B4469" s="3">
        <v>19199990.556000002</v>
      </c>
      <c r="C4469">
        <f t="shared" si="69"/>
        <v>81.180601801292838</v>
      </c>
    </row>
    <row r="4470" spans="1:3" x14ac:dyDescent="0.2">
      <c r="A4470" s="2" t="s">
        <v>4470</v>
      </c>
      <c r="B4470" s="3">
        <v>19199990.557999998</v>
      </c>
      <c r="C4470">
        <f t="shared" si="69"/>
        <v>81.284768350701427</v>
      </c>
    </row>
    <row r="4471" spans="1:3" x14ac:dyDescent="0.2">
      <c r="A4471" s="2" t="s">
        <v>4471</v>
      </c>
      <c r="B4471" s="3">
        <v>19199990.588</v>
      </c>
      <c r="C4471">
        <f t="shared" si="69"/>
        <v>82.847269308189453</v>
      </c>
    </row>
    <row r="4472" spans="1:3" x14ac:dyDescent="0.2">
      <c r="A4472" s="2" t="s">
        <v>4472</v>
      </c>
      <c r="B4472" s="3">
        <v>19199990.558133341</v>
      </c>
      <c r="C4472">
        <f t="shared" si="69"/>
        <v>81.291713304730393</v>
      </c>
    </row>
    <row r="4473" spans="1:3" x14ac:dyDescent="0.2">
      <c r="A4473" s="2" t="s">
        <v>4473</v>
      </c>
      <c r="B4473" s="3">
        <v>19199990.5548</v>
      </c>
      <c r="C4473">
        <f t="shared" si="69"/>
        <v>81.118101677622022</v>
      </c>
    </row>
    <row r="4474" spans="1:3" x14ac:dyDescent="0.2">
      <c r="A4474" s="2" t="s">
        <v>4474</v>
      </c>
      <c r="B4474" s="3">
        <v>19199990.579999998</v>
      </c>
      <c r="C4474">
        <f t="shared" si="69"/>
        <v>82.430602334452473</v>
      </c>
    </row>
    <row r="4475" spans="1:3" x14ac:dyDescent="0.2">
      <c r="A4475" s="2" t="s">
        <v>4475</v>
      </c>
      <c r="B4475" s="3">
        <v>19199990.58733334</v>
      </c>
      <c r="C4475">
        <f t="shared" si="69"/>
        <v>82.812547448429328</v>
      </c>
    </row>
    <row r="4476" spans="1:3" x14ac:dyDescent="0.2">
      <c r="A4476" s="2" t="s">
        <v>4476</v>
      </c>
      <c r="B4476" s="3">
        <v>19199990.60933334</v>
      </c>
      <c r="C4476">
        <f t="shared" si="69"/>
        <v>83.958381432180389</v>
      </c>
    </row>
    <row r="4477" spans="1:3" x14ac:dyDescent="0.2">
      <c r="A4477" s="2" t="s">
        <v>4477</v>
      </c>
      <c r="B4477" s="3">
        <v>19199990.575333338</v>
      </c>
      <c r="C4477">
        <f t="shared" si="69"/>
        <v>82.187546987823865</v>
      </c>
    </row>
    <row r="4478" spans="1:3" x14ac:dyDescent="0.2">
      <c r="A4478" s="2" t="s">
        <v>4478</v>
      </c>
      <c r="B4478" s="3">
        <v>19199990.557333339</v>
      </c>
      <c r="C4478">
        <f t="shared" si="69"/>
        <v>81.250046490941315</v>
      </c>
    </row>
    <row r="4479" spans="1:3" x14ac:dyDescent="0.2">
      <c r="A4479" s="2" t="s">
        <v>4479</v>
      </c>
      <c r="B4479" s="3">
        <v>19199990.59666666</v>
      </c>
      <c r="C4479">
        <f t="shared" si="69"/>
        <v>83.298658141686545</v>
      </c>
    </row>
    <row r="4480" spans="1:3" x14ac:dyDescent="0.2">
      <c r="A4480" s="2" t="s">
        <v>4480</v>
      </c>
      <c r="B4480" s="3">
        <v>19199990.594000001</v>
      </c>
      <c r="C4480">
        <f t="shared" si="69"/>
        <v>83.159769538492185</v>
      </c>
    </row>
    <row r="4481" spans="1:3" x14ac:dyDescent="0.2">
      <c r="A4481" s="2" t="s">
        <v>4481</v>
      </c>
      <c r="B4481" s="3">
        <v>19199990.58333334</v>
      </c>
      <c r="C4481">
        <f t="shared" si="69"/>
        <v>82.604213961560845</v>
      </c>
    </row>
    <row r="4482" spans="1:3" x14ac:dyDescent="0.2">
      <c r="A4482" s="2" t="s">
        <v>4482</v>
      </c>
      <c r="B4482" s="3">
        <v>19199990.571333341</v>
      </c>
      <c r="C4482">
        <f t="shared" si="69"/>
        <v>81.979213694981013</v>
      </c>
    </row>
    <row r="4483" spans="1:3" x14ac:dyDescent="0.2">
      <c r="A4483" s="2" t="s">
        <v>4483</v>
      </c>
      <c r="B4483" s="3">
        <v>19199990.59866666</v>
      </c>
      <c r="C4483">
        <f t="shared" ref="C4483:C4546" si="70">(B4483-$B$2)/$B$2*1000000000</f>
        <v>83.402824885120793</v>
      </c>
    </row>
    <row r="4484" spans="1:3" x14ac:dyDescent="0.2">
      <c r="A4484" s="2" t="s">
        <v>4484</v>
      </c>
      <c r="B4484" s="3">
        <v>19199990.604666661</v>
      </c>
      <c r="C4484">
        <f t="shared" si="70"/>
        <v>83.715325115423525</v>
      </c>
    </row>
    <row r="4485" spans="1:3" x14ac:dyDescent="0.2">
      <c r="A4485" s="2" t="s">
        <v>4485</v>
      </c>
      <c r="B4485" s="3">
        <v>19199990.581999999</v>
      </c>
      <c r="C4485">
        <f t="shared" si="70"/>
        <v>82.534769077886722</v>
      </c>
    </row>
    <row r="4486" spans="1:3" x14ac:dyDescent="0.2">
      <c r="A4486" s="2" t="s">
        <v>4486</v>
      </c>
      <c r="B4486" s="3">
        <v>19199990.579999998</v>
      </c>
      <c r="C4486">
        <f t="shared" si="70"/>
        <v>82.430602334452473</v>
      </c>
    </row>
    <row r="4487" spans="1:3" x14ac:dyDescent="0.2">
      <c r="A4487" s="2" t="s">
        <v>4487</v>
      </c>
      <c r="B4487" s="3">
        <v>19199990.571333341</v>
      </c>
      <c r="C4487">
        <f t="shared" si="70"/>
        <v>81.979213694981013</v>
      </c>
    </row>
    <row r="4488" spans="1:3" x14ac:dyDescent="0.2">
      <c r="A4488" s="2" t="s">
        <v>4488</v>
      </c>
      <c r="B4488" s="3">
        <v>19199990.57066666</v>
      </c>
      <c r="C4488">
        <f t="shared" si="70"/>
        <v>81.944490671067015</v>
      </c>
    </row>
    <row r="4489" spans="1:3" x14ac:dyDescent="0.2">
      <c r="A4489" s="2" t="s">
        <v>4489</v>
      </c>
      <c r="B4489" s="3">
        <v>19199990.596000001</v>
      </c>
      <c r="C4489">
        <f t="shared" si="70"/>
        <v>83.263936281926433</v>
      </c>
    </row>
    <row r="4490" spans="1:3" x14ac:dyDescent="0.2">
      <c r="A4490" s="2" t="s">
        <v>4490</v>
      </c>
      <c r="B4490" s="3">
        <v>19199990.59866666</v>
      </c>
      <c r="C4490">
        <f t="shared" si="70"/>
        <v>83.402824885120793</v>
      </c>
    </row>
    <row r="4491" spans="1:3" x14ac:dyDescent="0.2">
      <c r="A4491" s="2" t="s">
        <v>4491</v>
      </c>
      <c r="B4491" s="3">
        <v>19199990.603999998</v>
      </c>
      <c r="C4491">
        <f t="shared" si="70"/>
        <v>83.680603061637768</v>
      </c>
    </row>
    <row r="4492" spans="1:3" x14ac:dyDescent="0.2">
      <c r="A4492" s="2" t="s">
        <v>4492</v>
      </c>
      <c r="B4492" s="3">
        <v>19199990.58333334</v>
      </c>
      <c r="C4492">
        <f t="shared" si="70"/>
        <v>82.604213961560845</v>
      </c>
    </row>
    <row r="4493" spans="1:3" x14ac:dyDescent="0.2">
      <c r="A4493" s="2" t="s">
        <v>4493</v>
      </c>
      <c r="B4493" s="3">
        <v>19199990.563999999</v>
      </c>
      <c r="C4493">
        <f t="shared" si="70"/>
        <v>81.597268581004158</v>
      </c>
    </row>
    <row r="4494" spans="1:3" x14ac:dyDescent="0.2">
      <c r="A4494" s="2" t="s">
        <v>4494</v>
      </c>
      <c r="B4494" s="3">
        <v>19199990.602000002</v>
      </c>
      <c r="C4494">
        <f t="shared" si="70"/>
        <v>83.576436512229179</v>
      </c>
    </row>
    <row r="4495" spans="1:3" x14ac:dyDescent="0.2">
      <c r="A4495" s="2" t="s">
        <v>4495</v>
      </c>
      <c r="B4495" s="3">
        <v>19199990.569333319</v>
      </c>
      <c r="C4495">
        <f t="shared" si="70"/>
        <v>81.875045787392892</v>
      </c>
    </row>
    <row r="4496" spans="1:3" x14ac:dyDescent="0.2">
      <c r="A4496" s="2" t="s">
        <v>4496</v>
      </c>
      <c r="B4496" s="3">
        <v>19199990.588</v>
      </c>
      <c r="C4496">
        <f t="shared" si="70"/>
        <v>82.847269308189453</v>
      </c>
    </row>
    <row r="4497" spans="1:3" x14ac:dyDescent="0.2">
      <c r="A4497" s="2" t="s">
        <v>4497</v>
      </c>
      <c r="B4497" s="3">
        <v>19199990.563466661</v>
      </c>
      <c r="C4497">
        <f t="shared" si="70"/>
        <v>81.569490511119128</v>
      </c>
    </row>
    <row r="4498" spans="1:3" x14ac:dyDescent="0.2">
      <c r="A4498" s="2" t="s">
        <v>4498</v>
      </c>
      <c r="B4498" s="3">
        <v>19199990.582066659</v>
      </c>
      <c r="C4498">
        <f t="shared" si="70"/>
        <v>82.538240972824255</v>
      </c>
    </row>
    <row r="4499" spans="1:3" x14ac:dyDescent="0.2">
      <c r="A4499" s="2" t="s">
        <v>4499</v>
      </c>
      <c r="B4499" s="3">
        <v>19199990.579333339</v>
      </c>
      <c r="C4499">
        <f t="shared" si="70"/>
        <v>82.395880474692362</v>
      </c>
    </row>
    <row r="4500" spans="1:3" x14ac:dyDescent="0.2">
      <c r="A4500" s="2" t="s">
        <v>4500</v>
      </c>
      <c r="B4500" s="3">
        <v>19199990.612399999</v>
      </c>
      <c r="C4500">
        <f t="shared" si="70"/>
        <v>84.118103345256472</v>
      </c>
    </row>
    <row r="4501" spans="1:3" x14ac:dyDescent="0.2">
      <c r="A4501" s="2" t="s">
        <v>4501</v>
      </c>
      <c r="B4501" s="3">
        <v>19199990.605333339</v>
      </c>
      <c r="C4501">
        <f t="shared" si="70"/>
        <v>83.750047945311891</v>
      </c>
    </row>
    <row r="4502" spans="1:3" x14ac:dyDescent="0.2">
      <c r="A4502" s="2" t="s">
        <v>4502</v>
      </c>
      <c r="B4502" s="3">
        <v>19199990.607999999</v>
      </c>
      <c r="C4502">
        <f t="shared" si="70"/>
        <v>83.888936548506251</v>
      </c>
    </row>
    <row r="4503" spans="1:3" x14ac:dyDescent="0.2">
      <c r="A4503" s="2" t="s">
        <v>4503</v>
      </c>
      <c r="B4503" s="3">
        <v>19199990.575866658</v>
      </c>
      <c r="C4503">
        <f t="shared" si="70"/>
        <v>82.215324087580669</v>
      </c>
    </row>
    <row r="4504" spans="1:3" x14ac:dyDescent="0.2">
      <c r="A4504" s="2" t="s">
        <v>4504</v>
      </c>
      <c r="B4504" s="3">
        <v>19199990.596000001</v>
      </c>
      <c r="C4504">
        <f t="shared" si="70"/>
        <v>83.263936281926433</v>
      </c>
    </row>
    <row r="4505" spans="1:3" x14ac:dyDescent="0.2">
      <c r="A4505" s="2" t="s">
        <v>4505</v>
      </c>
      <c r="B4505" s="3">
        <v>19199990.540666658</v>
      </c>
      <c r="C4505">
        <f t="shared" si="70"/>
        <v>80.381989713578989</v>
      </c>
    </row>
    <row r="4506" spans="1:3" x14ac:dyDescent="0.2">
      <c r="A4506" s="2" t="s">
        <v>4506</v>
      </c>
      <c r="B4506" s="3">
        <v>19199990.558666661</v>
      </c>
      <c r="C4506">
        <f t="shared" si="70"/>
        <v>81.319490404487198</v>
      </c>
    </row>
    <row r="4507" spans="1:3" x14ac:dyDescent="0.2">
      <c r="A4507" s="2" t="s">
        <v>4507</v>
      </c>
      <c r="B4507" s="3">
        <v>19199990.554000001</v>
      </c>
      <c r="C4507">
        <f t="shared" si="70"/>
        <v>81.076435057858589</v>
      </c>
    </row>
    <row r="4508" spans="1:3" x14ac:dyDescent="0.2">
      <c r="A4508" s="2" t="s">
        <v>4508</v>
      </c>
      <c r="B4508" s="3">
        <v>19199990.566399999</v>
      </c>
      <c r="C4508">
        <f t="shared" si="70"/>
        <v>81.72226863432013</v>
      </c>
    </row>
    <row r="4509" spans="1:3" x14ac:dyDescent="0.2">
      <c r="A4509" s="2" t="s">
        <v>4509</v>
      </c>
      <c r="B4509" s="3">
        <v>19199990.592</v>
      </c>
      <c r="C4509">
        <f t="shared" si="70"/>
        <v>83.055602795057951</v>
      </c>
    </row>
    <row r="4510" spans="1:3" x14ac:dyDescent="0.2">
      <c r="A4510" s="2" t="s">
        <v>4510</v>
      </c>
      <c r="B4510" s="3">
        <v>19199990.61666666</v>
      </c>
      <c r="C4510">
        <f t="shared" si="70"/>
        <v>84.340325382003343</v>
      </c>
    </row>
    <row r="4511" spans="1:3" x14ac:dyDescent="0.2">
      <c r="A4511" s="2" t="s">
        <v>4511</v>
      </c>
      <c r="B4511" s="3">
        <v>19199990.5748</v>
      </c>
      <c r="C4511">
        <f t="shared" si="70"/>
        <v>82.15976891793882</v>
      </c>
    </row>
    <row r="4512" spans="1:3" x14ac:dyDescent="0.2">
      <c r="A4512" s="2" t="s">
        <v>4512</v>
      </c>
      <c r="B4512" s="3">
        <v>19199990.624666661</v>
      </c>
      <c r="C4512">
        <f t="shared" si="70"/>
        <v>84.756992355740337</v>
      </c>
    </row>
    <row r="4513" spans="1:3" x14ac:dyDescent="0.2">
      <c r="A4513" s="2" t="s">
        <v>4513</v>
      </c>
      <c r="B4513" s="3">
        <v>19199990.603999998</v>
      </c>
      <c r="C4513">
        <f t="shared" si="70"/>
        <v>83.680603061637768</v>
      </c>
    </row>
    <row r="4514" spans="1:3" x14ac:dyDescent="0.2">
      <c r="A4514" s="2" t="s">
        <v>4514</v>
      </c>
      <c r="B4514" s="3">
        <v>19199990.600000001</v>
      </c>
      <c r="C4514">
        <f t="shared" si="70"/>
        <v>83.472269768794931</v>
      </c>
    </row>
    <row r="4515" spans="1:3" x14ac:dyDescent="0.2">
      <c r="A4515" s="2" t="s">
        <v>4515</v>
      </c>
      <c r="B4515" s="3">
        <v>19199990.568666659</v>
      </c>
      <c r="C4515">
        <f t="shared" si="70"/>
        <v>81.840323927632767</v>
      </c>
    </row>
    <row r="4516" spans="1:3" x14ac:dyDescent="0.2">
      <c r="A4516" s="2" t="s">
        <v>4516</v>
      </c>
      <c r="B4516" s="3">
        <v>19199990.580666661</v>
      </c>
      <c r="C4516">
        <f t="shared" si="70"/>
        <v>82.465324388238244</v>
      </c>
    </row>
    <row r="4517" spans="1:3" x14ac:dyDescent="0.2">
      <c r="A4517" s="2" t="s">
        <v>4517</v>
      </c>
      <c r="B4517" s="3">
        <v>19199990.626666661</v>
      </c>
      <c r="C4517">
        <f t="shared" si="70"/>
        <v>84.861159099174571</v>
      </c>
    </row>
    <row r="4518" spans="1:3" x14ac:dyDescent="0.2">
      <c r="A4518" s="2" t="s">
        <v>4518</v>
      </c>
      <c r="B4518" s="3">
        <v>19199990.572000001</v>
      </c>
      <c r="C4518">
        <f t="shared" si="70"/>
        <v>82.013935554741138</v>
      </c>
    </row>
    <row r="4519" spans="1:3" x14ac:dyDescent="0.2">
      <c r="A4519" s="2" t="s">
        <v>4519</v>
      </c>
      <c r="B4519" s="3">
        <v>19199990.564666659</v>
      </c>
      <c r="C4519">
        <f t="shared" si="70"/>
        <v>81.631990440764284</v>
      </c>
    </row>
    <row r="4520" spans="1:3" x14ac:dyDescent="0.2">
      <c r="A4520" s="2" t="s">
        <v>4520</v>
      </c>
      <c r="B4520" s="3">
        <v>19199990.590666682</v>
      </c>
      <c r="C4520">
        <f t="shared" si="70"/>
        <v>82.986159075537699</v>
      </c>
    </row>
    <row r="4521" spans="1:3" x14ac:dyDescent="0.2">
      <c r="A4521" s="2" t="s">
        <v>4521</v>
      </c>
      <c r="B4521" s="3">
        <v>19199990.581333339</v>
      </c>
      <c r="C4521">
        <f t="shared" si="70"/>
        <v>82.50004721812661</v>
      </c>
    </row>
    <row r="4522" spans="1:3" x14ac:dyDescent="0.2">
      <c r="A4522" s="2" t="s">
        <v>4522</v>
      </c>
      <c r="B4522" s="3">
        <v>19199990.56333334</v>
      </c>
      <c r="C4522">
        <f t="shared" si="70"/>
        <v>81.562546721244033</v>
      </c>
    </row>
    <row r="4523" spans="1:3" x14ac:dyDescent="0.2">
      <c r="A4523" s="2" t="s">
        <v>4523</v>
      </c>
      <c r="B4523" s="3">
        <v>19199990.650666662</v>
      </c>
      <c r="C4523">
        <f t="shared" si="70"/>
        <v>86.111159826359867</v>
      </c>
    </row>
    <row r="4524" spans="1:3" x14ac:dyDescent="0.2">
      <c r="A4524" s="2" t="s">
        <v>4524</v>
      </c>
      <c r="B4524" s="3">
        <v>19199990.579333339</v>
      </c>
      <c r="C4524">
        <f t="shared" si="70"/>
        <v>82.395880474692362</v>
      </c>
    </row>
    <row r="4525" spans="1:3" x14ac:dyDescent="0.2">
      <c r="A4525" s="2" t="s">
        <v>4525</v>
      </c>
      <c r="B4525" s="3">
        <v>19199990.54333334</v>
      </c>
      <c r="C4525">
        <f t="shared" si="70"/>
        <v>80.520879480927235</v>
      </c>
    </row>
    <row r="4526" spans="1:3" x14ac:dyDescent="0.2">
      <c r="A4526" s="2" t="s">
        <v>4526</v>
      </c>
      <c r="B4526" s="3">
        <v>19199990.622666661</v>
      </c>
      <c r="C4526">
        <f t="shared" si="70"/>
        <v>84.652825612306088</v>
      </c>
    </row>
    <row r="4527" spans="1:3" x14ac:dyDescent="0.2">
      <c r="A4527" s="2" t="s">
        <v>4527</v>
      </c>
      <c r="B4527" s="3">
        <v>19199990.596000001</v>
      </c>
      <c r="C4527">
        <f t="shared" si="70"/>
        <v>83.263936281926433</v>
      </c>
    </row>
    <row r="4528" spans="1:3" x14ac:dyDescent="0.2">
      <c r="A4528" s="2" t="s">
        <v>4528</v>
      </c>
      <c r="B4528" s="3">
        <v>19199990.549733318</v>
      </c>
      <c r="C4528">
        <f t="shared" si="70"/>
        <v>80.854211856957804</v>
      </c>
    </row>
    <row r="4529" spans="1:3" x14ac:dyDescent="0.2">
      <c r="A4529" s="2" t="s">
        <v>4529</v>
      </c>
      <c r="B4529" s="3">
        <v>19199990.58333334</v>
      </c>
      <c r="C4529">
        <f t="shared" si="70"/>
        <v>82.604213961560845</v>
      </c>
    </row>
    <row r="4530" spans="1:3" x14ac:dyDescent="0.2">
      <c r="A4530" s="2" t="s">
        <v>4530</v>
      </c>
      <c r="B4530" s="3">
        <v>19199990.556000002</v>
      </c>
      <c r="C4530">
        <f t="shared" si="70"/>
        <v>81.180601801292838</v>
      </c>
    </row>
    <row r="4531" spans="1:3" x14ac:dyDescent="0.2">
      <c r="A4531" s="2" t="s">
        <v>4531</v>
      </c>
      <c r="B4531" s="3">
        <v>19199990.58346666</v>
      </c>
      <c r="C4531">
        <f t="shared" si="70"/>
        <v>82.611157751435925</v>
      </c>
    </row>
    <row r="4532" spans="1:3" x14ac:dyDescent="0.2">
      <c r="A4532" s="2" t="s">
        <v>4532</v>
      </c>
      <c r="B4532" s="3">
        <v>19199990.596000001</v>
      </c>
      <c r="C4532">
        <f t="shared" si="70"/>
        <v>83.263936281926433</v>
      </c>
    </row>
    <row r="4533" spans="1:3" x14ac:dyDescent="0.2">
      <c r="A4533" s="2" t="s">
        <v>4533</v>
      </c>
      <c r="B4533" s="3">
        <v>19199990.603333339</v>
      </c>
      <c r="C4533">
        <f t="shared" si="70"/>
        <v>83.645881201877643</v>
      </c>
    </row>
    <row r="4534" spans="1:3" x14ac:dyDescent="0.2">
      <c r="A4534" s="2" t="s">
        <v>4534</v>
      </c>
      <c r="B4534" s="3">
        <v>19199990.576000001</v>
      </c>
      <c r="C4534">
        <f t="shared" si="70"/>
        <v>82.222269041609636</v>
      </c>
    </row>
    <row r="4535" spans="1:3" x14ac:dyDescent="0.2">
      <c r="A4535" s="2" t="s">
        <v>4535</v>
      </c>
      <c r="B4535" s="3">
        <v>19199990.554666661</v>
      </c>
      <c r="C4535">
        <f t="shared" si="70"/>
        <v>81.1111569176187</v>
      </c>
    </row>
    <row r="4536" spans="1:3" x14ac:dyDescent="0.2">
      <c r="A4536" s="2" t="s">
        <v>4536</v>
      </c>
      <c r="B4536" s="3">
        <v>19199990.620000001</v>
      </c>
      <c r="C4536">
        <f t="shared" si="70"/>
        <v>84.513937009111729</v>
      </c>
    </row>
    <row r="4537" spans="1:3" x14ac:dyDescent="0.2">
      <c r="A4537" s="2" t="s">
        <v>4537</v>
      </c>
      <c r="B4537" s="3">
        <v>19199990.62673334</v>
      </c>
      <c r="C4537">
        <f t="shared" si="70"/>
        <v>84.86463196424036</v>
      </c>
    </row>
    <row r="4538" spans="1:3" x14ac:dyDescent="0.2">
      <c r="A4538" s="2" t="s">
        <v>4538</v>
      </c>
      <c r="B4538" s="3">
        <v>19199990.63333334</v>
      </c>
      <c r="C4538">
        <f t="shared" si="70"/>
        <v>85.208382159365669</v>
      </c>
    </row>
    <row r="4539" spans="1:3" x14ac:dyDescent="0.2">
      <c r="A4539" s="2" t="s">
        <v>4539</v>
      </c>
      <c r="B4539" s="3">
        <v>19199990.566666659</v>
      </c>
      <c r="C4539">
        <f t="shared" si="70"/>
        <v>81.736157184198518</v>
      </c>
    </row>
    <row r="4540" spans="1:3" x14ac:dyDescent="0.2">
      <c r="A4540" s="2" t="s">
        <v>4540</v>
      </c>
      <c r="B4540" s="3">
        <v>19199990.597333342</v>
      </c>
      <c r="C4540">
        <f t="shared" si="70"/>
        <v>83.333381165600557</v>
      </c>
    </row>
    <row r="4541" spans="1:3" x14ac:dyDescent="0.2">
      <c r="A4541" s="2" t="s">
        <v>4541</v>
      </c>
      <c r="B4541" s="3">
        <v>19199990.588</v>
      </c>
      <c r="C4541">
        <f t="shared" si="70"/>
        <v>82.847269308189453</v>
      </c>
    </row>
    <row r="4542" spans="1:3" x14ac:dyDescent="0.2">
      <c r="A4542" s="2" t="s">
        <v>4542</v>
      </c>
      <c r="B4542" s="3">
        <v>19199990.616</v>
      </c>
      <c r="C4542">
        <f t="shared" si="70"/>
        <v>84.305603522243231</v>
      </c>
    </row>
    <row r="4543" spans="1:3" x14ac:dyDescent="0.2">
      <c r="A4543" s="2" t="s">
        <v>4543</v>
      </c>
      <c r="B4543" s="3">
        <v>19199990.569333341</v>
      </c>
      <c r="C4543">
        <f t="shared" si="70"/>
        <v>81.875046951546778</v>
      </c>
    </row>
    <row r="4544" spans="1:3" x14ac:dyDescent="0.2">
      <c r="A4544" s="2" t="s">
        <v>4544</v>
      </c>
      <c r="B4544" s="3">
        <v>19199990.576000001</v>
      </c>
      <c r="C4544">
        <f t="shared" si="70"/>
        <v>82.222269041609636</v>
      </c>
    </row>
    <row r="4545" spans="1:3" x14ac:dyDescent="0.2">
      <c r="A4545" s="2" t="s">
        <v>4545</v>
      </c>
      <c r="B4545" s="3">
        <v>19199990.547333341</v>
      </c>
      <c r="C4545">
        <f t="shared" si="70"/>
        <v>80.729212967795732</v>
      </c>
    </row>
    <row r="4546" spans="1:3" x14ac:dyDescent="0.2">
      <c r="A4546" s="2" t="s">
        <v>4546</v>
      </c>
      <c r="B4546" s="3">
        <v>19199990.605999999</v>
      </c>
      <c r="C4546">
        <f t="shared" si="70"/>
        <v>83.784769805072003</v>
      </c>
    </row>
    <row r="4547" spans="1:3" x14ac:dyDescent="0.2">
      <c r="A4547" s="2" t="s">
        <v>4547</v>
      </c>
      <c r="B4547" s="3">
        <v>19199990.617333341</v>
      </c>
      <c r="C4547">
        <f t="shared" ref="C4547:C4610" si="71">(B4547-$B$2)/$B$2*1000000000</f>
        <v>84.375048405917354</v>
      </c>
    </row>
    <row r="4548" spans="1:3" x14ac:dyDescent="0.2">
      <c r="A4548" s="2" t="s">
        <v>4548</v>
      </c>
      <c r="B4548" s="3">
        <v>19199990.603999998</v>
      </c>
      <c r="C4548">
        <f t="shared" si="71"/>
        <v>83.680603061637768</v>
      </c>
    </row>
    <row r="4549" spans="1:3" x14ac:dyDescent="0.2">
      <c r="A4549" s="2" t="s">
        <v>4549</v>
      </c>
      <c r="B4549" s="3">
        <v>19199990.588666659</v>
      </c>
      <c r="C4549">
        <f t="shared" si="71"/>
        <v>82.881991167949565</v>
      </c>
    </row>
    <row r="4550" spans="1:3" x14ac:dyDescent="0.2">
      <c r="A4550" s="2" t="s">
        <v>4550</v>
      </c>
      <c r="B4550" s="3">
        <v>19199990.57</v>
      </c>
      <c r="C4550">
        <f t="shared" si="71"/>
        <v>81.909768811306904</v>
      </c>
    </row>
    <row r="4551" spans="1:3" x14ac:dyDescent="0.2">
      <c r="A4551" s="2" t="s">
        <v>4551</v>
      </c>
      <c r="B4551" s="3">
        <v>19199990.58733334</v>
      </c>
      <c r="C4551">
        <f t="shared" si="71"/>
        <v>82.812547448429328</v>
      </c>
    </row>
    <row r="4552" spans="1:3" x14ac:dyDescent="0.2">
      <c r="A4552" s="2" t="s">
        <v>4552</v>
      </c>
      <c r="B4552" s="3">
        <v>19199990.579333339</v>
      </c>
      <c r="C4552">
        <f t="shared" si="71"/>
        <v>82.395880474692362</v>
      </c>
    </row>
    <row r="4553" spans="1:3" x14ac:dyDescent="0.2">
      <c r="A4553" s="2" t="s">
        <v>4553</v>
      </c>
      <c r="B4553" s="3">
        <v>19199990.597333342</v>
      </c>
      <c r="C4553">
        <f t="shared" si="71"/>
        <v>83.333381165600557</v>
      </c>
    </row>
    <row r="4554" spans="1:3" x14ac:dyDescent="0.2">
      <c r="A4554" s="2" t="s">
        <v>4554</v>
      </c>
      <c r="B4554" s="3">
        <v>19199990.57266666</v>
      </c>
      <c r="C4554">
        <f t="shared" si="71"/>
        <v>82.048657414501264</v>
      </c>
    </row>
    <row r="4555" spans="1:3" x14ac:dyDescent="0.2">
      <c r="A4555" s="2" t="s">
        <v>4555</v>
      </c>
      <c r="B4555" s="3">
        <v>19199990.555333339</v>
      </c>
      <c r="C4555">
        <f t="shared" si="71"/>
        <v>81.145879747507067</v>
      </c>
    </row>
    <row r="4556" spans="1:3" x14ac:dyDescent="0.2">
      <c r="A4556" s="2" t="s">
        <v>4556</v>
      </c>
      <c r="B4556" s="3">
        <v>19199990.590133339</v>
      </c>
      <c r="C4556">
        <f t="shared" si="71"/>
        <v>82.958380811627023</v>
      </c>
    </row>
    <row r="4557" spans="1:3" x14ac:dyDescent="0.2">
      <c r="A4557" s="2" t="s">
        <v>4557</v>
      </c>
      <c r="B4557" s="3">
        <v>19199990.571666662</v>
      </c>
      <c r="C4557">
        <f t="shared" si="71"/>
        <v>81.996574139796962</v>
      </c>
    </row>
    <row r="4558" spans="1:3" x14ac:dyDescent="0.2">
      <c r="A4558" s="2" t="s">
        <v>4558</v>
      </c>
      <c r="B4558" s="3">
        <v>19199990.622000001</v>
      </c>
      <c r="C4558">
        <f t="shared" si="71"/>
        <v>84.618103752545977</v>
      </c>
    </row>
    <row r="4559" spans="1:3" x14ac:dyDescent="0.2">
      <c r="A4559" s="2" t="s">
        <v>4559</v>
      </c>
      <c r="B4559" s="3">
        <v>19199990.602000002</v>
      </c>
      <c r="C4559">
        <f t="shared" si="71"/>
        <v>83.576436512229179</v>
      </c>
    </row>
    <row r="4560" spans="1:3" x14ac:dyDescent="0.2">
      <c r="A4560" s="2" t="s">
        <v>4560</v>
      </c>
      <c r="B4560" s="3">
        <v>19199990.58533334</v>
      </c>
      <c r="C4560">
        <f t="shared" si="71"/>
        <v>82.708380704995093</v>
      </c>
    </row>
    <row r="4561" spans="1:3" x14ac:dyDescent="0.2">
      <c r="A4561" s="2" t="s">
        <v>4561</v>
      </c>
      <c r="B4561" s="3">
        <v>19199990.597466659</v>
      </c>
      <c r="C4561">
        <f t="shared" si="71"/>
        <v>83.340324761449992</v>
      </c>
    </row>
    <row r="4562" spans="1:3" x14ac:dyDescent="0.2">
      <c r="A4562" s="2" t="s">
        <v>4562</v>
      </c>
      <c r="B4562" s="3">
        <v>19199990.600666661</v>
      </c>
      <c r="C4562">
        <f t="shared" si="71"/>
        <v>83.506991628555042</v>
      </c>
    </row>
    <row r="4563" spans="1:3" x14ac:dyDescent="0.2">
      <c r="A4563" s="2" t="s">
        <v>4563</v>
      </c>
      <c r="B4563" s="3">
        <v>19199990.627999999</v>
      </c>
      <c r="C4563">
        <f t="shared" si="71"/>
        <v>84.930603788823049</v>
      </c>
    </row>
    <row r="4564" spans="1:3" x14ac:dyDescent="0.2">
      <c r="A4564" s="2" t="s">
        <v>4564</v>
      </c>
      <c r="B4564" s="3">
        <v>19199990.576000001</v>
      </c>
      <c r="C4564">
        <f t="shared" si="71"/>
        <v>82.222269041609636</v>
      </c>
    </row>
    <row r="4565" spans="1:3" x14ac:dyDescent="0.2">
      <c r="A4565" s="2" t="s">
        <v>4565</v>
      </c>
      <c r="B4565" s="3">
        <v>19199990.618000001</v>
      </c>
      <c r="C4565">
        <f t="shared" si="71"/>
        <v>84.40977026567748</v>
      </c>
    </row>
    <row r="4566" spans="1:3" x14ac:dyDescent="0.2">
      <c r="A4566" s="2" t="s">
        <v>4566</v>
      </c>
      <c r="B4566" s="3">
        <v>19199990.55266666</v>
      </c>
      <c r="C4566">
        <f t="shared" si="71"/>
        <v>81.006990174184466</v>
      </c>
    </row>
    <row r="4567" spans="1:3" x14ac:dyDescent="0.2">
      <c r="A4567" s="2" t="s">
        <v>4567</v>
      </c>
      <c r="B4567" s="3">
        <v>19199990.591333341</v>
      </c>
      <c r="C4567">
        <f t="shared" si="71"/>
        <v>83.020880935297811</v>
      </c>
    </row>
    <row r="4568" spans="1:3" x14ac:dyDescent="0.2">
      <c r="A4568" s="2" t="s">
        <v>4568</v>
      </c>
      <c r="B4568" s="3">
        <v>19199990.588666659</v>
      </c>
      <c r="C4568">
        <f t="shared" si="71"/>
        <v>82.881991167949565</v>
      </c>
    </row>
    <row r="4569" spans="1:3" x14ac:dyDescent="0.2">
      <c r="A4569" s="2" t="s">
        <v>4569</v>
      </c>
      <c r="B4569" s="3">
        <v>19199990.598000001</v>
      </c>
      <c r="C4569">
        <f t="shared" si="71"/>
        <v>83.368103025360682</v>
      </c>
    </row>
    <row r="4570" spans="1:3" x14ac:dyDescent="0.2">
      <c r="A4570" s="2" t="s">
        <v>4570</v>
      </c>
      <c r="B4570" s="3">
        <v>19199990.59866666</v>
      </c>
      <c r="C4570">
        <f t="shared" si="71"/>
        <v>83.402824885120793</v>
      </c>
    </row>
    <row r="4571" spans="1:3" x14ac:dyDescent="0.2">
      <c r="A4571" s="2" t="s">
        <v>4571</v>
      </c>
      <c r="B4571" s="3">
        <v>19199990.546266679</v>
      </c>
      <c r="C4571">
        <f t="shared" si="71"/>
        <v>80.673657604128252</v>
      </c>
    </row>
    <row r="4572" spans="1:3" x14ac:dyDescent="0.2">
      <c r="A4572" s="2" t="s">
        <v>4572</v>
      </c>
      <c r="B4572" s="3">
        <v>19199990.60933334</v>
      </c>
      <c r="C4572">
        <f t="shared" si="71"/>
        <v>83.958381432180389</v>
      </c>
    </row>
    <row r="4573" spans="1:3" x14ac:dyDescent="0.2">
      <c r="A4573" s="2" t="s">
        <v>4573</v>
      </c>
      <c r="B4573" s="3">
        <v>19199990.567333341</v>
      </c>
      <c r="C4573">
        <f t="shared" si="71"/>
        <v>81.77088020811253</v>
      </c>
    </row>
    <row r="4574" spans="1:3" x14ac:dyDescent="0.2">
      <c r="A4574" s="2" t="s">
        <v>4574</v>
      </c>
      <c r="B4574" s="3">
        <v>19199990.57066666</v>
      </c>
      <c r="C4574">
        <f t="shared" si="71"/>
        <v>81.944490671067015</v>
      </c>
    </row>
    <row r="4575" spans="1:3" x14ac:dyDescent="0.2">
      <c r="A4575" s="2" t="s">
        <v>4575</v>
      </c>
      <c r="B4575" s="3">
        <v>19199990.602666661</v>
      </c>
      <c r="C4575">
        <f t="shared" si="71"/>
        <v>83.611158371989291</v>
      </c>
    </row>
    <row r="4576" spans="1:3" x14ac:dyDescent="0.2">
      <c r="A4576" s="2" t="s">
        <v>4576</v>
      </c>
      <c r="B4576" s="3">
        <v>19199990.540666658</v>
      </c>
      <c r="C4576">
        <f t="shared" si="71"/>
        <v>80.381989713578989</v>
      </c>
    </row>
    <row r="4577" spans="1:3" x14ac:dyDescent="0.2">
      <c r="A4577" s="2" t="s">
        <v>4577</v>
      </c>
      <c r="B4577" s="3">
        <v>19199990.5656</v>
      </c>
      <c r="C4577">
        <f t="shared" si="71"/>
        <v>81.680602014556683</v>
      </c>
    </row>
    <row r="4578" spans="1:3" x14ac:dyDescent="0.2">
      <c r="A4578" s="2" t="s">
        <v>4578</v>
      </c>
      <c r="B4578" s="3">
        <v>19199990.603333339</v>
      </c>
      <c r="C4578">
        <f t="shared" si="71"/>
        <v>83.645881201877643</v>
      </c>
    </row>
    <row r="4579" spans="1:3" x14ac:dyDescent="0.2">
      <c r="A4579" s="2" t="s">
        <v>4579</v>
      </c>
      <c r="B4579" s="3">
        <v>19199990.612</v>
      </c>
      <c r="C4579">
        <f t="shared" si="71"/>
        <v>84.097270035374748</v>
      </c>
    </row>
    <row r="4580" spans="1:3" x14ac:dyDescent="0.2">
      <c r="A4580" s="2" t="s">
        <v>4580</v>
      </c>
      <c r="B4580" s="3">
        <v>19199990.587066662</v>
      </c>
      <c r="C4580">
        <f t="shared" si="71"/>
        <v>82.798657928422699</v>
      </c>
    </row>
    <row r="4581" spans="1:3" x14ac:dyDescent="0.2">
      <c r="A4581" s="2" t="s">
        <v>4581</v>
      </c>
      <c r="B4581" s="3">
        <v>19199990.575333338</v>
      </c>
      <c r="C4581">
        <f t="shared" si="71"/>
        <v>82.187546987823865</v>
      </c>
    </row>
    <row r="4582" spans="1:3" x14ac:dyDescent="0.2">
      <c r="A4582" s="2" t="s">
        <v>4582</v>
      </c>
      <c r="B4582" s="3">
        <v>19199990.578666661</v>
      </c>
      <c r="C4582">
        <f t="shared" si="71"/>
        <v>82.361157644803995</v>
      </c>
    </row>
    <row r="4583" spans="1:3" x14ac:dyDescent="0.2">
      <c r="A4583" s="2" t="s">
        <v>4583</v>
      </c>
      <c r="B4583" s="3">
        <v>19199990.608666658</v>
      </c>
      <c r="C4583">
        <f t="shared" si="71"/>
        <v>83.923658408266363</v>
      </c>
    </row>
    <row r="4584" spans="1:3" x14ac:dyDescent="0.2">
      <c r="A4584" s="2" t="s">
        <v>4584</v>
      </c>
      <c r="B4584" s="3">
        <v>19199990.592</v>
      </c>
      <c r="C4584">
        <f t="shared" si="71"/>
        <v>83.055602795057951</v>
      </c>
    </row>
    <row r="4585" spans="1:3" x14ac:dyDescent="0.2">
      <c r="A4585" s="2" t="s">
        <v>4585</v>
      </c>
      <c r="B4585" s="3">
        <v>19199990.578000002</v>
      </c>
      <c r="C4585">
        <f t="shared" si="71"/>
        <v>82.326435785043884</v>
      </c>
    </row>
    <row r="4586" spans="1:3" x14ac:dyDescent="0.2">
      <c r="A4586" s="2" t="s">
        <v>4586</v>
      </c>
      <c r="B4586" s="3">
        <v>19199990.567333318</v>
      </c>
      <c r="C4586">
        <f t="shared" si="71"/>
        <v>81.770879043958644</v>
      </c>
    </row>
    <row r="4587" spans="1:3" x14ac:dyDescent="0.2">
      <c r="A4587" s="2" t="s">
        <v>4587</v>
      </c>
      <c r="B4587" s="3">
        <v>19199990.626533341</v>
      </c>
      <c r="C4587">
        <f t="shared" si="71"/>
        <v>84.854215309299491</v>
      </c>
    </row>
    <row r="4588" spans="1:3" x14ac:dyDescent="0.2">
      <c r="A4588" s="2" t="s">
        <v>4588</v>
      </c>
      <c r="B4588" s="3">
        <v>19199990.55913334</v>
      </c>
      <c r="C4588">
        <f t="shared" si="71"/>
        <v>81.343796579434695</v>
      </c>
    </row>
    <row r="4589" spans="1:3" x14ac:dyDescent="0.2">
      <c r="A4589" s="2" t="s">
        <v>4589</v>
      </c>
      <c r="B4589" s="3">
        <v>19199990.602266662</v>
      </c>
      <c r="C4589">
        <f t="shared" si="71"/>
        <v>83.590325062107567</v>
      </c>
    </row>
    <row r="4590" spans="1:3" x14ac:dyDescent="0.2">
      <c r="A4590" s="2" t="s">
        <v>4590</v>
      </c>
      <c r="B4590" s="3">
        <v>19199990.5704</v>
      </c>
      <c r="C4590">
        <f t="shared" si="71"/>
        <v>81.930602121188613</v>
      </c>
    </row>
    <row r="4591" spans="1:3" x14ac:dyDescent="0.2">
      <c r="A4591" s="2" t="s">
        <v>4591</v>
      </c>
      <c r="B4591" s="3">
        <v>19199990.588</v>
      </c>
      <c r="C4591">
        <f t="shared" si="71"/>
        <v>82.847269308189453</v>
      </c>
    </row>
    <row r="4592" spans="1:3" x14ac:dyDescent="0.2">
      <c r="A4592" s="2" t="s">
        <v>4592</v>
      </c>
      <c r="B4592" s="3">
        <v>19199990.602000002</v>
      </c>
      <c r="C4592">
        <f t="shared" si="71"/>
        <v>83.576436512229179</v>
      </c>
    </row>
    <row r="4593" spans="1:3" x14ac:dyDescent="0.2">
      <c r="A4593" s="2" t="s">
        <v>4593</v>
      </c>
      <c r="B4593" s="3">
        <v>19199990.603333339</v>
      </c>
      <c r="C4593">
        <f t="shared" si="71"/>
        <v>83.645881201877643</v>
      </c>
    </row>
    <row r="4594" spans="1:3" x14ac:dyDescent="0.2">
      <c r="A4594" s="2" t="s">
        <v>4594</v>
      </c>
      <c r="B4594" s="3">
        <v>19199990.561999999</v>
      </c>
      <c r="C4594">
        <f t="shared" si="71"/>
        <v>81.493101837569924</v>
      </c>
    </row>
    <row r="4595" spans="1:3" x14ac:dyDescent="0.2">
      <c r="A4595" s="2" t="s">
        <v>4595</v>
      </c>
      <c r="B4595" s="3">
        <v>19199990.58333334</v>
      </c>
      <c r="C4595">
        <f t="shared" si="71"/>
        <v>82.604213961560845</v>
      </c>
    </row>
    <row r="4596" spans="1:3" x14ac:dyDescent="0.2">
      <c r="A4596" s="2" t="s">
        <v>4596</v>
      </c>
      <c r="B4596" s="3">
        <v>19199990.595133342</v>
      </c>
      <c r="C4596">
        <f t="shared" si="71"/>
        <v>83.218797767225453</v>
      </c>
    </row>
    <row r="4597" spans="1:3" x14ac:dyDescent="0.2">
      <c r="A4597" s="2" t="s">
        <v>4597</v>
      </c>
      <c r="B4597" s="3">
        <v>19199990.572666679</v>
      </c>
      <c r="C4597">
        <f t="shared" si="71"/>
        <v>82.048658384629491</v>
      </c>
    </row>
    <row r="4598" spans="1:3" x14ac:dyDescent="0.2">
      <c r="A4598" s="2" t="s">
        <v>4598</v>
      </c>
      <c r="B4598" s="3">
        <v>19199990.57653334</v>
      </c>
      <c r="C4598">
        <f t="shared" si="71"/>
        <v>82.250047111494666</v>
      </c>
    </row>
    <row r="4599" spans="1:3" x14ac:dyDescent="0.2">
      <c r="A4599" s="2" t="s">
        <v>4599</v>
      </c>
      <c r="B4599" s="3">
        <v>19199990.58333334</v>
      </c>
      <c r="C4599">
        <f t="shared" si="71"/>
        <v>82.604213961560845</v>
      </c>
    </row>
    <row r="4600" spans="1:3" x14ac:dyDescent="0.2">
      <c r="A4600" s="2" t="s">
        <v>4600</v>
      </c>
      <c r="B4600" s="3">
        <v>19199990.560666662</v>
      </c>
      <c r="C4600">
        <f t="shared" si="71"/>
        <v>81.423657147921446</v>
      </c>
    </row>
    <row r="4601" spans="1:3" x14ac:dyDescent="0.2">
      <c r="A4601" s="2" t="s">
        <v>4601</v>
      </c>
      <c r="B4601" s="3">
        <v>19199990.588</v>
      </c>
      <c r="C4601">
        <f t="shared" si="71"/>
        <v>82.847269308189453</v>
      </c>
    </row>
    <row r="4602" spans="1:3" x14ac:dyDescent="0.2">
      <c r="A4602" s="2" t="s">
        <v>4602</v>
      </c>
      <c r="B4602" s="3">
        <v>19199990.5942</v>
      </c>
      <c r="C4602">
        <f t="shared" si="71"/>
        <v>83.17018619343304</v>
      </c>
    </row>
    <row r="4603" spans="1:3" x14ac:dyDescent="0.2">
      <c r="A4603" s="2" t="s">
        <v>4603</v>
      </c>
      <c r="B4603" s="3">
        <v>19199990.583999999</v>
      </c>
      <c r="C4603">
        <f t="shared" si="71"/>
        <v>82.638935821320956</v>
      </c>
    </row>
    <row r="4604" spans="1:3" x14ac:dyDescent="0.2">
      <c r="A4604" s="2" t="s">
        <v>4604</v>
      </c>
      <c r="B4604" s="3">
        <v>19199990.575199999</v>
      </c>
      <c r="C4604">
        <f t="shared" si="71"/>
        <v>82.180602227820543</v>
      </c>
    </row>
    <row r="4605" spans="1:3" x14ac:dyDescent="0.2">
      <c r="A4605" s="2" t="s">
        <v>4605</v>
      </c>
      <c r="B4605" s="3">
        <v>19199990.591866661</v>
      </c>
      <c r="C4605">
        <f t="shared" si="71"/>
        <v>83.048658035054629</v>
      </c>
    </row>
    <row r="4606" spans="1:3" x14ac:dyDescent="0.2">
      <c r="A4606" s="2" t="s">
        <v>4606</v>
      </c>
      <c r="B4606" s="3">
        <v>19199990.604666661</v>
      </c>
      <c r="C4606">
        <f t="shared" si="71"/>
        <v>83.715325115423525</v>
      </c>
    </row>
    <row r="4607" spans="1:3" x14ac:dyDescent="0.2">
      <c r="A4607" s="2" t="s">
        <v>4607</v>
      </c>
      <c r="B4607" s="3">
        <v>19199990.569600001</v>
      </c>
      <c r="C4607">
        <f t="shared" si="71"/>
        <v>81.888935501425181</v>
      </c>
    </row>
    <row r="4608" spans="1:3" x14ac:dyDescent="0.2">
      <c r="A4608" s="2" t="s">
        <v>4608</v>
      </c>
      <c r="B4608" s="3">
        <v>19199990.581999999</v>
      </c>
      <c r="C4608">
        <f t="shared" si="71"/>
        <v>82.534769077886722</v>
      </c>
    </row>
    <row r="4609" spans="1:3" x14ac:dyDescent="0.2">
      <c r="A4609" s="2" t="s">
        <v>4609</v>
      </c>
      <c r="B4609" s="3">
        <v>19199990.586666659</v>
      </c>
      <c r="C4609">
        <f t="shared" si="71"/>
        <v>82.777824424515316</v>
      </c>
    </row>
    <row r="4610" spans="1:3" x14ac:dyDescent="0.2">
      <c r="A4610" s="2" t="s">
        <v>4610</v>
      </c>
      <c r="B4610" s="3">
        <v>19199990.57433334</v>
      </c>
      <c r="C4610">
        <f t="shared" si="71"/>
        <v>82.135463713119563</v>
      </c>
    </row>
    <row r="4611" spans="1:3" x14ac:dyDescent="0.2">
      <c r="A4611" s="2" t="s">
        <v>4611</v>
      </c>
      <c r="B4611" s="3">
        <v>19199990.571333341</v>
      </c>
      <c r="C4611">
        <f t="shared" ref="C4611:C4674" si="72">(B4611-$B$2)/$B$2*1000000000</f>
        <v>81.979213694981013</v>
      </c>
    </row>
    <row r="4612" spans="1:3" x14ac:dyDescent="0.2">
      <c r="A4612" s="2" t="s">
        <v>4612</v>
      </c>
      <c r="B4612" s="3">
        <v>19199990.59</v>
      </c>
      <c r="C4612">
        <f t="shared" si="72"/>
        <v>82.951436051623702</v>
      </c>
    </row>
    <row r="4613" spans="1:3" x14ac:dyDescent="0.2">
      <c r="A4613" s="2" t="s">
        <v>4613</v>
      </c>
      <c r="B4613" s="3">
        <v>19199990.566</v>
      </c>
      <c r="C4613">
        <f t="shared" si="72"/>
        <v>81.701435324438407</v>
      </c>
    </row>
    <row r="4614" spans="1:3" x14ac:dyDescent="0.2">
      <c r="A4614" s="2" t="s">
        <v>4614</v>
      </c>
      <c r="B4614" s="3">
        <v>19199990.587266661</v>
      </c>
      <c r="C4614">
        <f t="shared" si="72"/>
        <v>82.809074583363554</v>
      </c>
    </row>
    <row r="4615" spans="1:3" x14ac:dyDescent="0.2">
      <c r="A4615" s="2" t="s">
        <v>4615</v>
      </c>
      <c r="B4615" s="3">
        <v>19199990.55266666</v>
      </c>
      <c r="C4615">
        <f t="shared" si="72"/>
        <v>81.006990174184466</v>
      </c>
    </row>
    <row r="4616" spans="1:3" x14ac:dyDescent="0.2">
      <c r="A4616" s="2" t="s">
        <v>4616</v>
      </c>
      <c r="B4616" s="3">
        <v>19199990.563999999</v>
      </c>
      <c r="C4616">
        <f t="shared" si="72"/>
        <v>81.597268581004158</v>
      </c>
    </row>
    <row r="4617" spans="1:3" x14ac:dyDescent="0.2">
      <c r="A4617" s="2" t="s">
        <v>4617</v>
      </c>
      <c r="B4617" s="3">
        <v>19199990.615333341</v>
      </c>
      <c r="C4617">
        <f t="shared" si="72"/>
        <v>84.270881662483106</v>
      </c>
    </row>
    <row r="4618" spans="1:3" x14ac:dyDescent="0.2">
      <c r="A4618" s="2" t="s">
        <v>4618</v>
      </c>
      <c r="B4618" s="3">
        <v>19199990.59</v>
      </c>
      <c r="C4618">
        <f t="shared" si="72"/>
        <v>82.951436051623702</v>
      </c>
    </row>
    <row r="4619" spans="1:3" x14ac:dyDescent="0.2">
      <c r="A4619" s="2" t="s">
        <v>4619</v>
      </c>
      <c r="B4619" s="3">
        <v>19199990.590333339</v>
      </c>
      <c r="C4619">
        <f t="shared" si="72"/>
        <v>82.968797466567878</v>
      </c>
    </row>
    <row r="4620" spans="1:3" x14ac:dyDescent="0.2">
      <c r="A4620" s="2" t="s">
        <v>4620</v>
      </c>
      <c r="B4620" s="3">
        <v>19199990.598200001</v>
      </c>
      <c r="C4620">
        <f t="shared" si="72"/>
        <v>83.378519680301537</v>
      </c>
    </row>
    <row r="4621" spans="1:3" x14ac:dyDescent="0.2">
      <c r="A4621" s="2" t="s">
        <v>4621</v>
      </c>
      <c r="B4621" s="3">
        <v>19199990.597333342</v>
      </c>
      <c r="C4621">
        <f t="shared" si="72"/>
        <v>83.333381165600557</v>
      </c>
    </row>
    <row r="4622" spans="1:3" x14ac:dyDescent="0.2">
      <c r="A4622" s="2" t="s">
        <v>4622</v>
      </c>
      <c r="B4622" s="3">
        <v>19199990.599333338</v>
      </c>
      <c r="C4622">
        <f t="shared" si="72"/>
        <v>83.43754771500916</v>
      </c>
    </row>
    <row r="4623" spans="1:3" x14ac:dyDescent="0.2">
      <c r="A4623" s="2" t="s">
        <v>4623</v>
      </c>
      <c r="B4623" s="3">
        <v>19199990.578666661</v>
      </c>
      <c r="C4623">
        <f t="shared" si="72"/>
        <v>82.361157644803995</v>
      </c>
    </row>
    <row r="4624" spans="1:3" x14ac:dyDescent="0.2">
      <c r="A4624" s="2" t="s">
        <v>4624</v>
      </c>
      <c r="B4624" s="3">
        <v>19199990.61666666</v>
      </c>
      <c r="C4624">
        <f t="shared" si="72"/>
        <v>84.340325382003343</v>
      </c>
    </row>
    <row r="4625" spans="1:3" x14ac:dyDescent="0.2">
      <c r="A4625" s="2" t="s">
        <v>4625</v>
      </c>
      <c r="B4625" s="3">
        <v>19199990.627333339</v>
      </c>
      <c r="C4625">
        <f t="shared" si="72"/>
        <v>84.895881929062938</v>
      </c>
    </row>
    <row r="4626" spans="1:3" x14ac:dyDescent="0.2">
      <c r="A4626" s="2" t="s">
        <v>4626</v>
      </c>
      <c r="B4626" s="3">
        <v>19199990.591333341</v>
      </c>
      <c r="C4626">
        <f t="shared" si="72"/>
        <v>83.020880935297811</v>
      </c>
    </row>
    <row r="4627" spans="1:3" x14ac:dyDescent="0.2">
      <c r="A4627" s="2" t="s">
        <v>4627</v>
      </c>
      <c r="B4627" s="3">
        <v>19199990.576000001</v>
      </c>
      <c r="C4627">
        <f t="shared" si="72"/>
        <v>82.222269041609636</v>
      </c>
    </row>
    <row r="4628" spans="1:3" x14ac:dyDescent="0.2">
      <c r="A4628" s="2" t="s">
        <v>4628</v>
      </c>
      <c r="B4628" s="3">
        <v>19199990.562666658</v>
      </c>
      <c r="C4628">
        <f t="shared" si="72"/>
        <v>81.527823697330035</v>
      </c>
    </row>
    <row r="4629" spans="1:3" x14ac:dyDescent="0.2">
      <c r="A4629" s="2" t="s">
        <v>4629</v>
      </c>
      <c r="B4629" s="3">
        <v>19199990.5812</v>
      </c>
      <c r="C4629">
        <f t="shared" si="72"/>
        <v>82.493102458123289</v>
      </c>
    </row>
    <row r="4630" spans="1:3" x14ac:dyDescent="0.2">
      <c r="A4630" s="2" t="s">
        <v>4630</v>
      </c>
      <c r="B4630" s="3">
        <v>19199990.606666662</v>
      </c>
      <c r="C4630">
        <f t="shared" si="72"/>
        <v>83.819491858857774</v>
      </c>
    </row>
    <row r="4631" spans="1:3" x14ac:dyDescent="0.2">
      <c r="A4631" s="2" t="s">
        <v>4631</v>
      </c>
      <c r="B4631" s="3">
        <v>19199990.586666659</v>
      </c>
      <c r="C4631">
        <f t="shared" si="72"/>
        <v>82.777824424515316</v>
      </c>
    </row>
    <row r="4632" spans="1:3" x14ac:dyDescent="0.2">
      <c r="A4632" s="2" t="s">
        <v>4632</v>
      </c>
      <c r="B4632" s="3">
        <v>19199990.563999999</v>
      </c>
      <c r="C4632">
        <f t="shared" si="72"/>
        <v>81.597268581004158</v>
      </c>
    </row>
    <row r="4633" spans="1:3" x14ac:dyDescent="0.2">
      <c r="A4633" s="2" t="s">
        <v>4633</v>
      </c>
      <c r="B4633" s="3">
        <v>19199990.590666659</v>
      </c>
      <c r="C4633">
        <f t="shared" si="72"/>
        <v>82.986157911383813</v>
      </c>
    </row>
    <row r="4634" spans="1:3" x14ac:dyDescent="0.2">
      <c r="A4634" s="2" t="s">
        <v>4634</v>
      </c>
      <c r="B4634" s="3">
        <v>19199990.569333341</v>
      </c>
      <c r="C4634">
        <f t="shared" si="72"/>
        <v>81.875046951546778</v>
      </c>
    </row>
    <row r="4635" spans="1:3" x14ac:dyDescent="0.2">
      <c r="A4635" s="2" t="s">
        <v>4635</v>
      </c>
      <c r="B4635" s="3">
        <v>19199990.597266681</v>
      </c>
      <c r="C4635">
        <f t="shared" si="72"/>
        <v>83.329909270663023</v>
      </c>
    </row>
    <row r="4636" spans="1:3" x14ac:dyDescent="0.2">
      <c r="A4636" s="2" t="s">
        <v>4636</v>
      </c>
      <c r="B4636" s="3">
        <v>19199990.568</v>
      </c>
      <c r="C4636">
        <f t="shared" si="72"/>
        <v>81.805602067872655</v>
      </c>
    </row>
    <row r="4637" spans="1:3" x14ac:dyDescent="0.2">
      <c r="A4637" s="2" t="s">
        <v>4637</v>
      </c>
      <c r="B4637" s="3">
        <v>19199990.580666661</v>
      </c>
      <c r="C4637">
        <f t="shared" si="72"/>
        <v>82.465324388238244</v>
      </c>
    </row>
    <row r="4638" spans="1:3" x14ac:dyDescent="0.2">
      <c r="A4638" s="2" t="s">
        <v>4638</v>
      </c>
      <c r="B4638" s="3">
        <v>19199990.583999999</v>
      </c>
      <c r="C4638">
        <f t="shared" si="72"/>
        <v>82.638935821320956</v>
      </c>
    </row>
    <row r="4639" spans="1:3" x14ac:dyDescent="0.2">
      <c r="A4639" s="2" t="s">
        <v>4639</v>
      </c>
      <c r="B4639" s="3">
        <v>19199990.558666661</v>
      </c>
      <c r="C4639">
        <f t="shared" si="72"/>
        <v>81.319490404487198</v>
      </c>
    </row>
    <row r="4640" spans="1:3" x14ac:dyDescent="0.2">
      <c r="A4640" s="2" t="s">
        <v>4640</v>
      </c>
      <c r="B4640" s="3">
        <v>19199990.60306666</v>
      </c>
      <c r="C4640">
        <f t="shared" si="72"/>
        <v>83.631991681871014</v>
      </c>
    </row>
    <row r="4641" spans="1:3" x14ac:dyDescent="0.2">
      <c r="A4641" s="2" t="s">
        <v>4641</v>
      </c>
      <c r="B4641" s="3">
        <v>19199990.575399999</v>
      </c>
      <c r="C4641">
        <f t="shared" si="72"/>
        <v>82.191018882761398</v>
      </c>
    </row>
    <row r="4642" spans="1:3" x14ac:dyDescent="0.2">
      <c r="A4642" s="2" t="s">
        <v>4642</v>
      </c>
      <c r="B4642" s="3">
        <v>19199990.614666659</v>
      </c>
      <c r="C4642">
        <f t="shared" si="72"/>
        <v>84.236158638569108</v>
      </c>
    </row>
    <row r="4643" spans="1:3" x14ac:dyDescent="0.2">
      <c r="A4643" s="2" t="s">
        <v>4643</v>
      </c>
      <c r="B4643" s="3">
        <v>19199990.596000001</v>
      </c>
      <c r="C4643">
        <f t="shared" si="72"/>
        <v>83.263936281926433</v>
      </c>
    </row>
    <row r="4644" spans="1:3" x14ac:dyDescent="0.2">
      <c r="A4644" s="2" t="s">
        <v>4644</v>
      </c>
      <c r="B4644" s="3">
        <v>19199990.579999998</v>
      </c>
      <c r="C4644">
        <f t="shared" si="72"/>
        <v>82.430602334452473</v>
      </c>
    </row>
    <row r="4645" spans="1:3" x14ac:dyDescent="0.2">
      <c r="A4645" s="2" t="s">
        <v>4645</v>
      </c>
      <c r="B4645" s="3">
        <v>19199990.592</v>
      </c>
      <c r="C4645">
        <f t="shared" si="72"/>
        <v>83.055602795057951</v>
      </c>
    </row>
    <row r="4646" spans="1:3" x14ac:dyDescent="0.2">
      <c r="A4646" s="2" t="s">
        <v>4646</v>
      </c>
      <c r="B4646" s="3">
        <v>19199990.615333341</v>
      </c>
      <c r="C4646">
        <f t="shared" si="72"/>
        <v>84.270881662483106</v>
      </c>
    </row>
    <row r="4647" spans="1:3" x14ac:dyDescent="0.2">
      <c r="A4647" s="2" t="s">
        <v>4647</v>
      </c>
      <c r="B4647" s="3">
        <v>19199990.57466666</v>
      </c>
      <c r="C4647">
        <f t="shared" si="72"/>
        <v>82.152824157935498</v>
      </c>
    </row>
    <row r="4648" spans="1:3" x14ac:dyDescent="0.2">
      <c r="A4648" s="2" t="s">
        <v>4648</v>
      </c>
      <c r="B4648" s="3">
        <v>19199990.556666661</v>
      </c>
      <c r="C4648">
        <f t="shared" si="72"/>
        <v>81.215323661052949</v>
      </c>
    </row>
    <row r="4649" spans="1:3" x14ac:dyDescent="0.2">
      <c r="A4649" s="2" t="s">
        <v>4649</v>
      </c>
      <c r="B4649" s="3">
        <v>19199990.580866661</v>
      </c>
      <c r="C4649">
        <f t="shared" si="72"/>
        <v>82.475741043179099</v>
      </c>
    </row>
    <row r="4650" spans="1:3" x14ac:dyDescent="0.2">
      <c r="A4650" s="2" t="s">
        <v>4650</v>
      </c>
      <c r="B4650" s="3">
        <v>19199990.576666661</v>
      </c>
      <c r="C4650">
        <f t="shared" si="72"/>
        <v>82.256990901369747</v>
      </c>
    </row>
    <row r="4651" spans="1:3" x14ac:dyDescent="0.2">
      <c r="A4651" s="2" t="s">
        <v>4651</v>
      </c>
      <c r="B4651" s="3">
        <v>19199990.60126666</v>
      </c>
      <c r="C4651">
        <f t="shared" si="72"/>
        <v>83.53824159337762</v>
      </c>
    </row>
    <row r="4652" spans="1:3" x14ac:dyDescent="0.2">
      <c r="A4652" s="2" t="s">
        <v>4652</v>
      </c>
      <c r="B4652" s="3">
        <v>19199990.596000001</v>
      </c>
      <c r="C4652">
        <f t="shared" si="72"/>
        <v>83.263936281926433</v>
      </c>
    </row>
    <row r="4653" spans="1:3" x14ac:dyDescent="0.2">
      <c r="A4653" s="2" t="s">
        <v>4653</v>
      </c>
      <c r="B4653" s="3">
        <v>19199990.588333338</v>
      </c>
      <c r="C4653">
        <f t="shared" si="72"/>
        <v>82.864630723133629</v>
      </c>
    </row>
    <row r="4654" spans="1:3" x14ac:dyDescent="0.2">
      <c r="A4654" s="2" t="s">
        <v>4654</v>
      </c>
      <c r="B4654" s="3">
        <v>19199990.613466661</v>
      </c>
      <c r="C4654">
        <f t="shared" si="72"/>
        <v>84.173658708923952</v>
      </c>
    </row>
    <row r="4655" spans="1:3" x14ac:dyDescent="0.2">
      <c r="A4655" s="2" t="s">
        <v>4655</v>
      </c>
      <c r="B4655" s="3">
        <v>19199990.601333339</v>
      </c>
      <c r="C4655">
        <f t="shared" si="72"/>
        <v>83.541714458443408</v>
      </c>
    </row>
    <row r="4656" spans="1:3" x14ac:dyDescent="0.2">
      <c r="A4656" s="2" t="s">
        <v>4656</v>
      </c>
      <c r="B4656" s="3">
        <v>19199990.626666661</v>
      </c>
      <c r="C4656">
        <f t="shared" si="72"/>
        <v>84.861159099174571</v>
      </c>
    </row>
    <row r="4657" spans="1:3" x14ac:dyDescent="0.2">
      <c r="A4657" s="2" t="s">
        <v>4657</v>
      </c>
      <c r="B4657" s="3">
        <v>19199990.60346666</v>
      </c>
      <c r="C4657">
        <f t="shared" si="72"/>
        <v>83.652824991752723</v>
      </c>
    </row>
    <row r="4658" spans="1:3" x14ac:dyDescent="0.2">
      <c r="A4658" s="2" t="s">
        <v>4658</v>
      </c>
      <c r="B4658" s="3">
        <v>19199990.59666666</v>
      </c>
      <c r="C4658">
        <f t="shared" si="72"/>
        <v>83.298658141686545</v>
      </c>
    </row>
    <row r="4659" spans="1:3" x14ac:dyDescent="0.2">
      <c r="A4659" s="2" t="s">
        <v>4659</v>
      </c>
      <c r="B4659" s="3">
        <v>19199990.582666662</v>
      </c>
      <c r="C4659">
        <f t="shared" si="72"/>
        <v>82.569491131672493</v>
      </c>
    </row>
    <row r="4660" spans="1:3" x14ac:dyDescent="0.2">
      <c r="A4660" s="2" t="s">
        <v>4660</v>
      </c>
      <c r="B4660" s="3">
        <v>19199990.588</v>
      </c>
      <c r="C4660">
        <f t="shared" si="72"/>
        <v>82.847269308189453</v>
      </c>
    </row>
    <row r="4661" spans="1:3" x14ac:dyDescent="0.2">
      <c r="A4661" s="2" t="s">
        <v>4661</v>
      </c>
      <c r="B4661" s="3">
        <v>19199990.59466666</v>
      </c>
      <c r="C4661">
        <f t="shared" si="72"/>
        <v>83.19449139825231</v>
      </c>
    </row>
    <row r="4662" spans="1:3" x14ac:dyDescent="0.2">
      <c r="A4662" s="2" t="s">
        <v>4662</v>
      </c>
      <c r="B4662" s="3">
        <v>19199990.600666661</v>
      </c>
      <c r="C4662">
        <f t="shared" si="72"/>
        <v>83.506991628555042</v>
      </c>
    </row>
    <row r="4663" spans="1:3" x14ac:dyDescent="0.2">
      <c r="A4663" s="2" t="s">
        <v>4663</v>
      </c>
      <c r="B4663" s="3">
        <v>19199990.581999999</v>
      </c>
      <c r="C4663">
        <f t="shared" si="72"/>
        <v>82.534769077886722</v>
      </c>
    </row>
    <row r="4664" spans="1:3" x14ac:dyDescent="0.2">
      <c r="A4664" s="2" t="s">
        <v>4664</v>
      </c>
      <c r="B4664" s="3">
        <v>19199990.603999998</v>
      </c>
      <c r="C4664">
        <f t="shared" si="72"/>
        <v>83.680603061637768</v>
      </c>
    </row>
    <row r="4665" spans="1:3" x14ac:dyDescent="0.2">
      <c r="A4665" s="2" t="s">
        <v>4665</v>
      </c>
      <c r="B4665" s="3">
        <v>19199990.650666662</v>
      </c>
      <c r="C4665">
        <f t="shared" si="72"/>
        <v>86.111159826359867</v>
      </c>
    </row>
    <row r="4666" spans="1:3" x14ac:dyDescent="0.2">
      <c r="A4666" s="2" t="s">
        <v>4666</v>
      </c>
      <c r="B4666" s="3">
        <v>19199990.582666662</v>
      </c>
      <c r="C4666">
        <f t="shared" si="72"/>
        <v>82.569491131672493</v>
      </c>
    </row>
    <row r="4667" spans="1:3" x14ac:dyDescent="0.2">
      <c r="A4667" s="2" t="s">
        <v>4667</v>
      </c>
      <c r="B4667" s="3">
        <v>19199990.61666666</v>
      </c>
      <c r="C4667">
        <f t="shared" si="72"/>
        <v>84.340325382003343</v>
      </c>
    </row>
    <row r="4668" spans="1:3" x14ac:dyDescent="0.2">
      <c r="A4668" s="2" t="s">
        <v>4668</v>
      </c>
      <c r="B4668" s="3">
        <v>19199990.574733339</v>
      </c>
      <c r="C4668">
        <f t="shared" si="72"/>
        <v>82.156297023001287</v>
      </c>
    </row>
    <row r="4669" spans="1:3" x14ac:dyDescent="0.2">
      <c r="A4669" s="2" t="s">
        <v>4669</v>
      </c>
      <c r="B4669" s="3">
        <v>19199990.601333339</v>
      </c>
      <c r="C4669">
        <f t="shared" si="72"/>
        <v>83.541714458443408</v>
      </c>
    </row>
    <row r="4670" spans="1:3" x14ac:dyDescent="0.2">
      <c r="A4670" s="2" t="s">
        <v>4670</v>
      </c>
      <c r="B4670" s="3">
        <v>19199990.597333342</v>
      </c>
      <c r="C4670">
        <f t="shared" si="72"/>
        <v>83.333381165600557</v>
      </c>
    </row>
    <row r="4671" spans="1:3" x14ac:dyDescent="0.2">
      <c r="A4671" s="2" t="s">
        <v>4671</v>
      </c>
      <c r="B4671" s="3">
        <v>19199990.602000002</v>
      </c>
      <c r="C4671">
        <f t="shared" si="72"/>
        <v>83.576436512229179</v>
      </c>
    </row>
    <row r="4672" spans="1:3" x14ac:dyDescent="0.2">
      <c r="A4672" s="2" t="s">
        <v>4672</v>
      </c>
      <c r="B4672" s="3">
        <v>19199990.605333339</v>
      </c>
      <c r="C4672">
        <f t="shared" si="72"/>
        <v>83.750047945311891</v>
      </c>
    </row>
    <row r="4673" spans="1:3" x14ac:dyDescent="0.2">
      <c r="A4673" s="2" t="s">
        <v>4673</v>
      </c>
      <c r="B4673" s="3">
        <v>19199990.577333339</v>
      </c>
      <c r="C4673">
        <f t="shared" si="72"/>
        <v>82.291713731258113</v>
      </c>
    </row>
    <row r="4674" spans="1:3" x14ac:dyDescent="0.2">
      <c r="A4674" s="2" t="s">
        <v>4674</v>
      </c>
      <c r="B4674" s="3">
        <v>19199990.608666658</v>
      </c>
      <c r="C4674">
        <f t="shared" si="72"/>
        <v>83.923658408266363</v>
      </c>
    </row>
    <row r="4675" spans="1:3" x14ac:dyDescent="0.2">
      <c r="A4675" s="2" t="s">
        <v>4675</v>
      </c>
      <c r="B4675" s="3">
        <v>19199990.61613334</v>
      </c>
      <c r="C4675">
        <f t="shared" ref="C4675:C4738" si="73">(B4675-$B$2)/$B$2*1000000000</f>
        <v>84.312548282246553</v>
      </c>
    </row>
    <row r="4676" spans="1:3" x14ac:dyDescent="0.2">
      <c r="A4676" s="2" t="s">
        <v>4676</v>
      </c>
      <c r="B4676" s="3">
        <v>19199990.57706666</v>
      </c>
      <c r="C4676">
        <f t="shared" si="73"/>
        <v>82.27782421125147</v>
      </c>
    </row>
    <row r="4677" spans="1:3" x14ac:dyDescent="0.2">
      <c r="A4677" s="2" t="s">
        <v>4677</v>
      </c>
      <c r="B4677" s="3">
        <v>19199990.643333338</v>
      </c>
      <c r="C4677">
        <f t="shared" si="73"/>
        <v>85.729215682511253</v>
      </c>
    </row>
    <row r="4678" spans="1:3" x14ac:dyDescent="0.2">
      <c r="A4678" s="2" t="s">
        <v>4678</v>
      </c>
      <c r="B4678" s="3">
        <v>19199990.612133339</v>
      </c>
      <c r="C4678">
        <f t="shared" si="73"/>
        <v>84.10421479537807</v>
      </c>
    </row>
    <row r="4679" spans="1:3" x14ac:dyDescent="0.2">
      <c r="A4679" s="2" t="s">
        <v>4679</v>
      </c>
      <c r="B4679" s="3">
        <v>19199990.584333342</v>
      </c>
      <c r="C4679">
        <f t="shared" si="73"/>
        <v>82.656297430290792</v>
      </c>
    </row>
    <row r="4680" spans="1:3" x14ac:dyDescent="0.2">
      <c r="A4680" s="2" t="s">
        <v>4680</v>
      </c>
      <c r="B4680" s="3">
        <v>19199990.60053334</v>
      </c>
      <c r="C4680">
        <f t="shared" si="73"/>
        <v>83.500047838679961</v>
      </c>
    </row>
    <row r="4681" spans="1:3" x14ac:dyDescent="0.2">
      <c r="A4681" s="2" t="s">
        <v>4681</v>
      </c>
      <c r="B4681" s="3">
        <v>19199990.562666658</v>
      </c>
      <c r="C4681">
        <f t="shared" si="73"/>
        <v>81.527823697330035</v>
      </c>
    </row>
    <row r="4682" spans="1:3" x14ac:dyDescent="0.2">
      <c r="A4682" s="2" t="s">
        <v>4682</v>
      </c>
      <c r="B4682" s="3">
        <v>19199990.561999999</v>
      </c>
      <c r="C4682">
        <f t="shared" si="73"/>
        <v>81.493101837569924</v>
      </c>
    </row>
    <row r="4683" spans="1:3" x14ac:dyDescent="0.2">
      <c r="A4683" s="2" t="s">
        <v>4683</v>
      </c>
      <c r="B4683" s="3">
        <v>19199990.55266666</v>
      </c>
      <c r="C4683">
        <f t="shared" si="73"/>
        <v>81.006990174184466</v>
      </c>
    </row>
    <row r="4684" spans="1:3" x14ac:dyDescent="0.2">
      <c r="A4684" s="2" t="s">
        <v>4684</v>
      </c>
      <c r="B4684" s="3">
        <v>19199990.592</v>
      </c>
      <c r="C4684">
        <f t="shared" si="73"/>
        <v>83.055602795057951</v>
      </c>
    </row>
    <row r="4685" spans="1:3" x14ac:dyDescent="0.2">
      <c r="A4685" s="2" t="s">
        <v>4685</v>
      </c>
      <c r="B4685" s="3">
        <v>19199990.605333339</v>
      </c>
      <c r="C4685">
        <f t="shared" si="73"/>
        <v>83.750047945311891</v>
      </c>
    </row>
    <row r="4686" spans="1:3" x14ac:dyDescent="0.2">
      <c r="A4686" s="2" t="s">
        <v>4686</v>
      </c>
      <c r="B4686" s="3">
        <v>19199990.595333342</v>
      </c>
      <c r="C4686">
        <f t="shared" si="73"/>
        <v>83.229214422166308</v>
      </c>
    </row>
    <row r="4687" spans="1:3" x14ac:dyDescent="0.2">
      <c r="A4687" s="2" t="s">
        <v>4687</v>
      </c>
      <c r="B4687" s="3">
        <v>19199990.61866666</v>
      </c>
      <c r="C4687">
        <f t="shared" si="73"/>
        <v>84.444492125437591</v>
      </c>
    </row>
    <row r="4688" spans="1:3" x14ac:dyDescent="0.2">
      <c r="A4688" s="2" t="s">
        <v>4688</v>
      </c>
      <c r="B4688" s="3">
        <v>19199990.611333322</v>
      </c>
      <c r="C4688">
        <f t="shared" si="73"/>
        <v>84.062547205486382</v>
      </c>
    </row>
    <row r="4689" spans="1:3" x14ac:dyDescent="0.2">
      <c r="A4689" s="2" t="s">
        <v>4689</v>
      </c>
      <c r="B4689" s="3">
        <v>19199990.59853334</v>
      </c>
      <c r="C4689">
        <f t="shared" si="73"/>
        <v>83.395881095245713</v>
      </c>
    </row>
    <row r="4690" spans="1:3" x14ac:dyDescent="0.2">
      <c r="A4690" s="2" t="s">
        <v>4690</v>
      </c>
      <c r="B4690" s="3">
        <v>19199990.588666659</v>
      </c>
      <c r="C4690">
        <f t="shared" si="73"/>
        <v>82.881991167949565</v>
      </c>
    </row>
    <row r="4691" spans="1:3" x14ac:dyDescent="0.2">
      <c r="A4691" s="2" t="s">
        <v>4691</v>
      </c>
      <c r="B4691" s="3">
        <v>19199990.605999999</v>
      </c>
      <c r="C4691">
        <f t="shared" si="73"/>
        <v>83.784769805072003</v>
      </c>
    </row>
    <row r="4692" spans="1:3" x14ac:dyDescent="0.2">
      <c r="A4692" s="2" t="s">
        <v>4692</v>
      </c>
      <c r="B4692" s="3">
        <v>19199990.60933334</v>
      </c>
      <c r="C4692">
        <f t="shared" si="73"/>
        <v>83.958381432180389</v>
      </c>
    </row>
    <row r="4693" spans="1:3" x14ac:dyDescent="0.2">
      <c r="A4693" s="2" t="s">
        <v>4693</v>
      </c>
      <c r="B4693" s="3">
        <v>19199990.606666662</v>
      </c>
      <c r="C4693">
        <f t="shared" si="73"/>
        <v>83.819491858857774</v>
      </c>
    </row>
    <row r="4694" spans="1:3" x14ac:dyDescent="0.2">
      <c r="A4694" s="2" t="s">
        <v>4694</v>
      </c>
      <c r="B4694" s="3">
        <v>19199990.579999998</v>
      </c>
      <c r="C4694">
        <f t="shared" si="73"/>
        <v>82.430602334452473</v>
      </c>
    </row>
    <row r="4695" spans="1:3" x14ac:dyDescent="0.2">
      <c r="A4695" s="2" t="s">
        <v>4695</v>
      </c>
      <c r="B4695" s="3">
        <v>19199990.591333341</v>
      </c>
      <c r="C4695">
        <f t="shared" si="73"/>
        <v>83.020880935297811</v>
      </c>
    </row>
    <row r="4696" spans="1:3" x14ac:dyDescent="0.2">
      <c r="A4696" s="2" t="s">
        <v>4696</v>
      </c>
      <c r="B4696" s="3">
        <v>19199990.646000002</v>
      </c>
      <c r="C4696">
        <f t="shared" si="73"/>
        <v>85.868104479731258</v>
      </c>
    </row>
    <row r="4697" spans="1:3" x14ac:dyDescent="0.2">
      <c r="A4697" s="2" t="s">
        <v>4697</v>
      </c>
      <c r="B4697" s="3">
        <v>19199990.59866666</v>
      </c>
      <c r="C4697">
        <f t="shared" si="73"/>
        <v>83.402824885120793</v>
      </c>
    </row>
    <row r="4698" spans="1:3" x14ac:dyDescent="0.2">
      <c r="A4698" s="2" t="s">
        <v>4698</v>
      </c>
      <c r="B4698" s="3">
        <v>19199990.595333342</v>
      </c>
      <c r="C4698">
        <f t="shared" si="73"/>
        <v>83.229214422166308</v>
      </c>
    </row>
    <row r="4699" spans="1:3" x14ac:dyDescent="0.2">
      <c r="A4699" s="2" t="s">
        <v>4699</v>
      </c>
      <c r="B4699" s="3">
        <v>19199990.610666659</v>
      </c>
      <c r="C4699">
        <f t="shared" si="73"/>
        <v>84.027825151700611</v>
      </c>
    </row>
    <row r="4700" spans="1:3" x14ac:dyDescent="0.2">
      <c r="A4700" s="2" t="s">
        <v>4700</v>
      </c>
      <c r="B4700" s="3">
        <v>19199990.597333342</v>
      </c>
      <c r="C4700">
        <f t="shared" si="73"/>
        <v>83.333381165600557</v>
      </c>
    </row>
    <row r="4701" spans="1:3" x14ac:dyDescent="0.2">
      <c r="A4701" s="2" t="s">
        <v>4701</v>
      </c>
      <c r="B4701" s="3">
        <v>19199990.568</v>
      </c>
      <c r="C4701">
        <f t="shared" si="73"/>
        <v>81.805602067872655</v>
      </c>
    </row>
    <row r="4702" spans="1:3" x14ac:dyDescent="0.2">
      <c r="A4702" s="2" t="s">
        <v>4702</v>
      </c>
      <c r="B4702" s="3">
        <v>19199990.5722</v>
      </c>
      <c r="C4702">
        <f t="shared" si="73"/>
        <v>82.024352209682007</v>
      </c>
    </row>
    <row r="4703" spans="1:3" x14ac:dyDescent="0.2">
      <c r="A4703" s="2" t="s">
        <v>4703</v>
      </c>
      <c r="B4703" s="3">
        <v>19199990.556666661</v>
      </c>
      <c r="C4703">
        <f t="shared" si="73"/>
        <v>81.215323661052949</v>
      </c>
    </row>
    <row r="4704" spans="1:3" x14ac:dyDescent="0.2">
      <c r="A4704" s="2" t="s">
        <v>4704</v>
      </c>
      <c r="B4704" s="3">
        <v>19199990.579333339</v>
      </c>
      <c r="C4704">
        <f t="shared" si="73"/>
        <v>82.395880474692362</v>
      </c>
    </row>
    <row r="4705" spans="1:3" x14ac:dyDescent="0.2">
      <c r="A4705" s="2" t="s">
        <v>4705</v>
      </c>
      <c r="B4705" s="3">
        <v>19199990.557333339</v>
      </c>
      <c r="C4705">
        <f t="shared" si="73"/>
        <v>81.250046490941315</v>
      </c>
    </row>
    <row r="4706" spans="1:3" x14ac:dyDescent="0.2">
      <c r="A4706" s="2" t="s">
        <v>4706</v>
      </c>
      <c r="B4706" s="3">
        <v>19199990.595333342</v>
      </c>
      <c r="C4706">
        <f t="shared" si="73"/>
        <v>83.229214422166308</v>
      </c>
    </row>
    <row r="4707" spans="1:3" x14ac:dyDescent="0.2">
      <c r="A4707" s="2" t="s">
        <v>4707</v>
      </c>
      <c r="B4707" s="3">
        <v>19199990.574999999</v>
      </c>
      <c r="C4707">
        <f t="shared" si="73"/>
        <v>82.170185572879674</v>
      </c>
    </row>
    <row r="4708" spans="1:3" x14ac:dyDescent="0.2">
      <c r="A4708" s="2" t="s">
        <v>4708</v>
      </c>
      <c r="B4708" s="3">
        <v>19199990.623333339</v>
      </c>
      <c r="C4708">
        <f t="shared" si="73"/>
        <v>84.687548442194455</v>
      </c>
    </row>
    <row r="4709" spans="1:3" x14ac:dyDescent="0.2">
      <c r="A4709" s="2" t="s">
        <v>4709</v>
      </c>
      <c r="B4709" s="3">
        <v>19199990.58733334</v>
      </c>
      <c r="C4709">
        <f t="shared" si="73"/>
        <v>82.812547448429328</v>
      </c>
    </row>
    <row r="4710" spans="1:3" x14ac:dyDescent="0.2">
      <c r="A4710" s="2" t="s">
        <v>4710</v>
      </c>
      <c r="B4710" s="3">
        <v>19199990.59666666</v>
      </c>
      <c r="C4710">
        <f t="shared" si="73"/>
        <v>83.298658141686545</v>
      </c>
    </row>
    <row r="4711" spans="1:3" x14ac:dyDescent="0.2">
      <c r="A4711" s="2" t="s">
        <v>4711</v>
      </c>
      <c r="B4711" s="3">
        <v>19199990.566</v>
      </c>
      <c r="C4711">
        <f t="shared" si="73"/>
        <v>81.701435324438407</v>
      </c>
    </row>
    <row r="4712" spans="1:3" x14ac:dyDescent="0.2">
      <c r="A4712" s="2" t="s">
        <v>4712</v>
      </c>
      <c r="B4712" s="3">
        <v>19199990.663333341</v>
      </c>
      <c r="C4712">
        <f t="shared" si="73"/>
        <v>86.770883116853696</v>
      </c>
    </row>
    <row r="4713" spans="1:3" x14ac:dyDescent="0.2">
      <c r="A4713" s="2" t="s">
        <v>4713</v>
      </c>
      <c r="B4713" s="3">
        <v>19199990.630666658</v>
      </c>
      <c r="C4713">
        <f t="shared" si="73"/>
        <v>85.069492392017423</v>
      </c>
    </row>
    <row r="4714" spans="1:3" x14ac:dyDescent="0.2">
      <c r="A4714" s="2" t="s">
        <v>4714</v>
      </c>
      <c r="B4714" s="3">
        <v>19199990.597333342</v>
      </c>
      <c r="C4714">
        <f t="shared" si="73"/>
        <v>83.333381165600557</v>
      </c>
    </row>
    <row r="4715" spans="1:3" x14ac:dyDescent="0.2">
      <c r="A4715" s="2" t="s">
        <v>4715</v>
      </c>
      <c r="B4715" s="3">
        <v>19199990.581733339</v>
      </c>
      <c r="C4715">
        <f t="shared" si="73"/>
        <v>82.52088052800832</v>
      </c>
    </row>
    <row r="4716" spans="1:3" x14ac:dyDescent="0.2">
      <c r="A4716" s="2" t="s">
        <v>4716</v>
      </c>
      <c r="B4716" s="3">
        <v>19199990.579999998</v>
      </c>
      <c r="C4716">
        <f t="shared" si="73"/>
        <v>82.430602334452473</v>
      </c>
    </row>
    <row r="4717" spans="1:3" x14ac:dyDescent="0.2">
      <c r="A4717" s="2" t="s">
        <v>4717</v>
      </c>
      <c r="B4717" s="3">
        <v>19199990.579999998</v>
      </c>
      <c r="C4717">
        <f t="shared" si="73"/>
        <v>82.430602334452473</v>
      </c>
    </row>
    <row r="4718" spans="1:3" x14ac:dyDescent="0.2">
      <c r="A4718" s="2" t="s">
        <v>4718</v>
      </c>
      <c r="B4718" s="3">
        <v>19199990.59266666</v>
      </c>
      <c r="C4718">
        <f t="shared" si="73"/>
        <v>83.090324654818062</v>
      </c>
    </row>
    <row r="4719" spans="1:3" x14ac:dyDescent="0.2">
      <c r="A4719" s="2" t="s">
        <v>4719</v>
      </c>
      <c r="B4719" s="3">
        <v>19199990.57673334</v>
      </c>
      <c r="C4719">
        <f t="shared" si="73"/>
        <v>82.260463766435535</v>
      </c>
    </row>
    <row r="4720" spans="1:3" x14ac:dyDescent="0.2">
      <c r="A4720" s="2" t="s">
        <v>4720</v>
      </c>
      <c r="B4720" s="3">
        <v>19199990.563999999</v>
      </c>
      <c r="C4720">
        <f t="shared" si="73"/>
        <v>81.597268581004158</v>
      </c>
    </row>
    <row r="4721" spans="1:3" x14ac:dyDescent="0.2">
      <c r="A4721" s="2" t="s">
        <v>4721</v>
      </c>
      <c r="B4721" s="3">
        <v>19199990.576666661</v>
      </c>
      <c r="C4721">
        <f t="shared" si="73"/>
        <v>82.256990901369747</v>
      </c>
    </row>
    <row r="4722" spans="1:3" x14ac:dyDescent="0.2">
      <c r="A4722" s="2" t="s">
        <v>4722</v>
      </c>
      <c r="B4722" s="3">
        <v>19199990.58346666</v>
      </c>
      <c r="C4722">
        <f t="shared" si="73"/>
        <v>82.611157751435925</v>
      </c>
    </row>
    <row r="4723" spans="1:3" x14ac:dyDescent="0.2">
      <c r="A4723" s="2" t="s">
        <v>4723</v>
      </c>
      <c r="B4723" s="3">
        <v>19199990.554666661</v>
      </c>
      <c r="C4723">
        <f t="shared" si="73"/>
        <v>81.1111569176187</v>
      </c>
    </row>
    <row r="4724" spans="1:3" x14ac:dyDescent="0.2">
      <c r="A4724" s="2" t="s">
        <v>4724</v>
      </c>
      <c r="B4724" s="3">
        <v>19199990.613333341</v>
      </c>
      <c r="C4724">
        <f t="shared" si="73"/>
        <v>84.166714919048857</v>
      </c>
    </row>
    <row r="4725" spans="1:3" x14ac:dyDescent="0.2">
      <c r="A4725" s="2" t="s">
        <v>4725</v>
      </c>
      <c r="B4725" s="3">
        <v>19199990.562666658</v>
      </c>
      <c r="C4725">
        <f t="shared" si="73"/>
        <v>81.527823697330035</v>
      </c>
    </row>
    <row r="4726" spans="1:3" x14ac:dyDescent="0.2">
      <c r="A4726" s="2" t="s">
        <v>4726</v>
      </c>
      <c r="B4726" s="3">
        <v>19199990.592</v>
      </c>
      <c r="C4726">
        <f t="shared" si="73"/>
        <v>83.055602795057951</v>
      </c>
    </row>
    <row r="4727" spans="1:3" x14ac:dyDescent="0.2">
      <c r="A4727" s="2" t="s">
        <v>4727</v>
      </c>
      <c r="B4727" s="3">
        <v>19199990.59466666</v>
      </c>
      <c r="C4727">
        <f t="shared" si="73"/>
        <v>83.19449139825231</v>
      </c>
    </row>
    <row r="4728" spans="1:3" x14ac:dyDescent="0.2">
      <c r="A4728" s="2" t="s">
        <v>4728</v>
      </c>
      <c r="B4728" s="3">
        <v>19199990.590666659</v>
      </c>
      <c r="C4728">
        <f t="shared" si="73"/>
        <v>82.986157911383813</v>
      </c>
    </row>
    <row r="4729" spans="1:3" x14ac:dyDescent="0.2">
      <c r="A4729" s="2" t="s">
        <v>4729</v>
      </c>
      <c r="B4729" s="3">
        <v>19199990.609999999</v>
      </c>
      <c r="C4729">
        <f t="shared" si="73"/>
        <v>83.9931032919405</v>
      </c>
    </row>
    <row r="4730" spans="1:3" x14ac:dyDescent="0.2">
      <c r="A4730" s="2" t="s">
        <v>4730</v>
      </c>
      <c r="B4730" s="3">
        <v>19199990.567333341</v>
      </c>
      <c r="C4730">
        <f t="shared" si="73"/>
        <v>81.77088020811253</v>
      </c>
    </row>
    <row r="4731" spans="1:3" x14ac:dyDescent="0.2">
      <c r="A4731" s="2" t="s">
        <v>4731</v>
      </c>
      <c r="B4731" s="3">
        <v>19199990.566666659</v>
      </c>
      <c r="C4731">
        <f t="shared" si="73"/>
        <v>81.736157184198518</v>
      </c>
    </row>
    <row r="4732" spans="1:3" x14ac:dyDescent="0.2">
      <c r="A4732" s="2" t="s">
        <v>4732</v>
      </c>
      <c r="B4732" s="3">
        <v>19199990.595333342</v>
      </c>
      <c r="C4732">
        <f t="shared" si="73"/>
        <v>83.229214422166308</v>
      </c>
    </row>
    <row r="4733" spans="1:3" x14ac:dyDescent="0.2">
      <c r="A4733" s="2" t="s">
        <v>4733</v>
      </c>
      <c r="B4733" s="3">
        <v>19199990.6098</v>
      </c>
      <c r="C4733">
        <f t="shared" si="73"/>
        <v>83.982686636999645</v>
      </c>
    </row>
    <row r="4734" spans="1:3" x14ac:dyDescent="0.2">
      <c r="A4734" s="2" t="s">
        <v>4734</v>
      </c>
      <c r="B4734" s="3">
        <v>19199990.62066666</v>
      </c>
      <c r="C4734">
        <f t="shared" si="73"/>
        <v>84.54865886887184</v>
      </c>
    </row>
    <row r="4735" spans="1:3" x14ac:dyDescent="0.2">
      <c r="A4735" s="2" t="s">
        <v>4735</v>
      </c>
      <c r="B4735" s="3">
        <v>19199990.580666661</v>
      </c>
      <c r="C4735">
        <f t="shared" si="73"/>
        <v>82.465324388238244</v>
      </c>
    </row>
    <row r="4736" spans="1:3" x14ac:dyDescent="0.2">
      <c r="A4736" s="2" t="s">
        <v>4736</v>
      </c>
      <c r="B4736" s="3">
        <v>19199990.590733338</v>
      </c>
      <c r="C4736">
        <f t="shared" si="73"/>
        <v>82.989630776449602</v>
      </c>
    </row>
    <row r="4737" spans="1:3" x14ac:dyDescent="0.2">
      <c r="A4737" s="2" t="s">
        <v>4737</v>
      </c>
      <c r="B4737" s="3">
        <v>19199990.591333341</v>
      </c>
      <c r="C4737">
        <f t="shared" si="73"/>
        <v>83.020880935297811</v>
      </c>
    </row>
    <row r="4738" spans="1:3" x14ac:dyDescent="0.2">
      <c r="A4738" s="2" t="s">
        <v>4738</v>
      </c>
      <c r="B4738" s="3">
        <v>19199990.582133342</v>
      </c>
      <c r="C4738">
        <f t="shared" si="73"/>
        <v>82.541714031915674</v>
      </c>
    </row>
    <row r="4739" spans="1:3" x14ac:dyDescent="0.2">
      <c r="A4739" s="2" t="s">
        <v>4739</v>
      </c>
      <c r="B4739" s="3">
        <v>19199990.610266659</v>
      </c>
      <c r="C4739">
        <f t="shared" ref="C4739:C4802" si="74">(B4739-$B$2)/$B$2*1000000000</f>
        <v>84.006991841818902</v>
      </c>
    </row>
    <row r="4740" spans="1:3" x14ac:dyDescent="0.2">
      <c r="A4740" s="2" t="s">
        <v>4740</v>
      </c>
      <c r="B4740" s="3">
        <v>19199990.600000001</v>
      </c>
      <c r="C4740">
        <f t="shared" si="74"/>
        <v>83.472269768794931</v>
      </c>
    </row>
    <row r="4741" spans="1:3" x14ac:dyDescent="0.2">
      <c r="A4741" s="2" t="s">
        <v>4741</v>
      </c>
      <c r="B4741" s="3">
        <v>19199990.57066666</v>
      </c>
      <c r="C4741">
        <f t="shared" si="74"/>
        <v>81.944490671067015</v>
      </c>
    </row>
    <row r="4742" spans="1:3" x14ac:dyDescent="0.2">
      <c r="A4742" s="2" t="s">
        <v>4742</v>
      </c>
      <c r="B4742" s="3">
        <v>19199990.60733334</v>
      </c>
      <c r="C4742">
        <f t="shared" si="74"/>
        <v>83.85421468874614</v>
      </c>
    </row>
    <row r="4743" spans="1:3" x14ac:dyDescent="0.2">
      <c r="A4743" s="2" t="s">
        <v>4743</v>
      </c>
      <c r="B4743" s="3">
        <v>19199990.579333339</v>
      </c>
      <c r="C4743">
        <f t="shared" si="74"/>
        <v>82.395880474692362</v>
      </c>
    </row>
    <row r="4744" spans="1:3" x14ac:dyDescent="0.2">
      <c r="A4744" s="2" t="s">
        <v>4744</v>
      </c>
      <c r="B4744" s="3">
        <v>19199990.597333342</v>
      </c>
      <c r="C4744">
        <f t="shared" si="74"/>
        <v>83.333381165600557</v>
      </c>
    </row>
    <row r="4745" spans="1:3" x14ac:dyDescent="0.2">
      <c r="A4745" s="2" t="s">
        <v>4745</v>
      </c>
      <c r="B4745" s="3">
        <v>19199990.611200001</v>
      </c>
      <c r="C4745">
        <f t="shared" si="74"/>
        <v>84.055603415611316</v>
      </c>
    </row>
    <row r="4746" spans="1:3" x14ac:dyDescent="0.2">
      <c r="A4746" s="2" t="s">
        <v>4746</v>
      </c>
      <c r="B4746" s="3">
        <v>19199990.61133334</v>
      </c>
      <c r="C4746">
        <f t="shared" si="74"/>
        <v>84.062548175614623</v>
      </c>
    </row>
    <row r="4747" spans="1:3" x14ac:dyDescent="0.2">
      <c r="A4747" s="2" t="s">
        <v>4747</v>
      </c>
      <c r="B4747" s="3">
        <v>19199990.575333338</v>
      </c>
      <c r="C4747">
        <f t="shared" si="74"/>
        <v>82.187546987823865</v>
      </c>
    </row>
    <row r="4748" spans="1:3" x14ac:dyDescent="0.2">
      <c r="A4748" s="2" t="s">
        <v>4748</v>
      </c>
      <c r="B4748" s="3">
        <v>19199990.606666662</v>
      </c>
      <c r="C4748">
        <f t="shared" si="74"/>
        <v>83.819491858857774</v>
      </c>
    </row>
    <row r="4749" spans="1:3" x14ac:dyDescent="0.2">
      <c r="A4749" s="2" t="s">
        <v>4749</v>
      </c>
      <c r="B4749" s="3">
        <v>19199990.583999999</v>
      </c>
      <c r="C4749">
        <f t="shared" si="74"/>
        <v>82.638935821320956</v>
      </c>
    </row>
    <row r="4750" spans="1:3" x14ac:dyDescent="0.2">
      <c r="A4750" s="2" t="s">
        <v>4750</v>
      </c>
      <c r="B4750" s="3">
        <v>19199990.56533334</v>
      </c>
      <c r="C4750">
        <f t="shared" si="74"/>
        <v>81.666713464678281</v>
      </c>
    </row>
    <row r="4751" spans="1:3" x14ac:dyDescent="0.2">
      <c r="A4751" s="2" t="s">
        <v>4751</v>
      </c>
      <c r="B4751" s="3">
        <v>19199990.604666661</v>
      </c>
      <c r="C4751">
        <f t="shared" si="74"/>
        <v>83.715325115423525</v>
      </c>
    </row>
    <row r="4752" spans="1:3" x14ac:dyDescent="0.2">
      <c r="A4752" s="2" t="s">
        <v>4752</v>
      </c>
      <c r="B4752" s="3">
        <v>19199990.622666661</v>
      </c>
      <c r="C4752">
        <f t="shared" si="74"/>
        <v>84.652825612306088</v>
      </c>
    </row>
    <row r="4753" spans="1:3" x14ac:dyDescent="0.2">
      <c r="A4753" s="2" t="s">
        <v>4753</v>
      </c>
      <c r="B4753" s="3">
        <v>19199990.576666661</v>
      </c>
      <c r="C4753">
        <f t="shared" si="74"/>
        <v>82.256990901369747</v>
      </c>
    </row>
    <row r="4754" spans="1:3" x14ac:dyDescent="0.2">
      <c r="A4754" s="2" t="s">
        <v>4754</v>
      </c>
      <c r="B4754" s="3">
        <v>19199990.57</v>
      </c>
      <c r="C4754">
        <f t="shared" si="74"/>
        <v>81.909768811306904</v>
      </c>
    </row>
    <row r="4755" spans="1:3" x14ac:dyDescent="0.2">
      <c r="A4755" s="2" t="s">
        <v>4755</v>
      </c>
      <c r="B4755" s="3">
        <v>19199990.591333341</v>
      </c>
      <c r="C4755">
        <f t="shared" si="74"/>
        <v>83.020880935297811</v>
      </c>
    </row>
    <row r="4756" spans="1:3" x14ac:dyDescent="0.2">
      <c r="A4756" s="2" t="s">
        <v>4756</v>
      </c>
      <c r="B4756" s="3">
        <v>19199990.59266666</v>
      </c>
      <c r="C4756">
        <f t="shared" si="74"/>
        <v>83.090324654818062</v>
      </c>
    </row>
    <row r="4757" spans="1:3" x14ac:dyDescent="0.2">
      <c r="A4757" s="2" t="s">
        <v>4757</v>
      </c>
      <c r="B4757" s="3">
        <v>19199990.59666666</v>
      </c>
      <c r="C4757">
        <f t="shared" si="74"/>
        <v>83.298658141686545</v>
      </c>
    </row>
    <row r="4758" spans="1:3" x14ac:dyDescent="0.2">
      <c r="A4758" s="2" t="s">
        <v>4758</v>
      </c>
      <c r="B4758" s="3">
        <v>19199990.61866666</v>
      </c>
      <c r="C4758">
        <f t="shared" si="74"/>
        <v>84.444492125437591</v>
      </c>
    </row>
    <row r="4759" spans="1:3" x14ac:dyDescent="0.2">
      <c r="A4759" s="2" t="s">
        <v>4759</v>
      </c>
      <c r="B4759" s="3">
        <v>19199990.562666658</v>
      </c>
      <c r="C4759">
        <f t="shared" si="74"/>
        <v>81.527823697330035</v>
      </c>
    </row>
    <row r="4760" spans="1:3" x14ac:dyDescent="0.2">
      <c r="A4760" s="2" t="s">
        <v>4760</v>
      </c>
      <c r="B4760" s="3">
        <v>19199990.581333339</v>
      </c>
      <c r="C4760">
        <f t="shared" si="74"/>
        <v>82.50004721812661</v>
      </c>
    </row>
    <row r="4761" spans="1:3" x14ac:dyDescent="0.2">
      <c r="A4761" s="2" t="s">
        <v>4761</v>
      </c>
      <c r="B4761" s="3">
        <v>19199990.573333342</v>
      </c>
      <c r="C4761">
        <f t="shared" si="74"/>
        <v>82.083380438415261</v>
      </c>
    </row>
    <row r="4762" spans="1:3" x14ac:dyDescent="0.2">
      <c r="A4762" s="2" t="s">
        <v>4762</v>
      </c>
      <c r="B4762" s="3">
        <v>19199990.602000002</v>
      </c>
      <c r="C4762">
        <f t="shared" si="74"/>
        <v>83.576436512229179</v>
      </c>
    </row>
    <row r="4763" spans="1:3" x14ac:dyDescent="0.2">
      <c r="A4763" s="2" t="s">
        <v>4763</v>
      </c>
      <c r="B4763" s="3">
        <v>19199990.634666659</v>
      </c>
      <c r="C4763">
        <f t="shared" si="74"/>
        <v>85.277825878885906</v>
      </c>
    </row>
    <row r="4764" spans="1:3" x14ac:dyDescent="0.2">
      <c r="A4764" s="2" t="s">
        <v>4764</v>
      </c>
      <c r="B4764" s="3">
        <v>19199990.604666661</v>
      </c>
      <c r="C4764">
        <f t="shared" si="74"/>
        <v>83.715325115423525</v>
      </c>
    </row>
    <row r="4765" spans="1:3" x14ac:dyDescent="0.2">
      <c r="A4765" s="2" t="s">
        <v>4765</v>
      </c>
      <c r="B4765" s="3">
        <v>19199990.602666661</v>
      </c>
      <c r="C4765">
        <f t="shared" si="74"/>
        <v>83.611158371989291</v>
      </c>
    </row>
    <row r="4766" spans="1:3" x14ac:dyDescent="0.2">
      <c r="A4766" s="2" t="s">
        <v>4766</v>
      </c>
      <c r="B4766" s="3">
        <v>19199990.586666659</v>
      </c>
      <c r="C4766">
        <f t="shared" si="74"/>
        <v>82.777824424515316</v>
      </c>
    </row>
    <row r="4767" spans="1:3" x14ac:dyDescent="0.2">
      <c r="A4767" s="2" t="s">
        <v>4767</v>
      </c>
      <c r="B4767" s="3">
        <v>19199990.615266658</v>
      </c>
      <c r="C4767">
        <f t="shared" si="74"/>
        <v>84.267408603391686</v>
      </c>
    </row>
    <row r="4768" spans="1:3" x14ac:dyDescent="0.2">
      <c r="A4768" s="2" t="s">
        <v>4768</v>
      </c>
      <c r="B4768" s="3">
        <v>19199990.58333334</v>
      </c>
      <c r="C4768">
        <f t="shared" si="74"/>
        <v>82.604213961560845</v>
      </c>
    </row>
    <row r="4769" spans="1:3" x14ac:dyDescent="0.2">
      <c r="A4769" s="2" t="s">
        <v>4769</v>
      </c>
      <c r="B4769" s="3">
        <v>19199990.569333341</v>
      </c>
      <c r="C4769">
        <f t="shared" si="74"/>
        <v>81.875046951546778</v>
      </c>
    </row>
    <row r="4770" spans="1:3" x14ac:dyDescent="0.2">
      <c r="A4770" s="2" t="s">
        <v>4770</v>
      </c>
      <c r="B4770" s="3">
        <v>19199990.61666666</v>
      </c>
      <c r="C4770">
        <f t="shared" si="74"/>
        <v>84.340325382003343</v>
      </c>
    </row>
    <row r="4771" spans="1:3" x14ac:dyDescent="0.2">
      <c r="A4771" s="2" t="s">
        <v>4771</v>
      </c>
      <c r="B4771" s="3">
        <v>19199990.581333339</v>
      </c>
      <c r="C4771">
        <f t="shared" si="74"/>
        <v>82.50004721812661</v>
      </c>
    </row>
    <row r="4772" spans="1:3" x14ac:dyDescent="0.2">
      <c r="A4772" s="2" t="s">
        <v>4772</v>
      </c>
      <c r="B4772" s="3">
        <v>19199990.576666661</v>
      </c>
      <c r="C4772">
        <f t="shared" si="74"/>
        <v>82.256990901369747</v>
      </c>
    </row>
    <row r="4773" spans="1:3" x14ac:dyDescent="0.2">
      <c r="A4773" s="2" t="s">
        <v>4773</v>
      </c>
      <c r="B4773" s="3">
        <v>19199990.590933342</v>
      </c>
      <c r="C4773">
        <f t="shared" si="74"/>
        <v>83.000047625416101</v>
      </c>
    </row>
    <row r="4774" spans="1:3" x14ac:dyDescent="0.2">
      <c r="A4774" s="2" t="s">
        <v>4774</v>
      </c>
      <c r="B4774" s="3">
        <v>19199990.594599999</v>
      </c>
      <c r="C4774">
        <f t="shared" si="74"/>
        <v>83.191019503314763</v>
      </c>
    </row>
    <row r="4775" spans="1:3" x14ac:dyDescent="0.2">
      <c r="A4775" s="2" t="s">
        <v>4775</v>
      </c>
      <c r="B4775" s="3">
        <v>19199990.584666658</v>
      </c>
      <c r="C4775">
        <f t="shared" si="74"/>
        <v>82.673657681081082</v>
      </c>
    </row>
    <row r="4776" spans="1:3" x14ac:dyDescent="0.2">
      <c r="A4776" s="2" t="s">
        <v>4776</v>
      </c>
      <c r="B4776" s="3">
        <v>19199990.564666659</v>
      </c>
      <c r="C4776">
        <f t="shared" si="74"/>
        <v>81.631990440764284</v>
      </c>
    </row>
    <row r="4777" spans="1:3" x14ac:dyDescent="0.2">
      <c r="A4777" s="2" t="s">
        <v>4777</v>
      </c>
      <c r="B4777" s="3">
        <v>19199990.681333341</v>
      </c>
      <c r="C4777">
        <f t="shared" si="74"/>
        <v>87.70838361373626</v>
      </c>
    </row>
    <row r="4778" spans="1:3" x14ac:dyDescent="0.2">
      <c r="A4778" s="2" t="s">
        <v>4778</v>
      </c>
      <c r="B4778" s="3">
        <v>19199990.589066658</v>
      </c>
      <c r="C4778">
        <f t="shared" si="74"/>
        <v>82.902824477831288</v>
      </c>
    </row>
    <row r="4779" spans="1:3" x14ac:dyDescent="0.2">
      <c r="A4779" s="2" t="s">
        <v>4779</v>
      </c>
      <c r="B4779" s="3">
        <v>19199990.59666666</v>
      </c>
      <c r="C4779">
        <f t="shared" si="74"/>
        <v>83.298658141686545</v>
      </c>
    </row>
    <row r="4780" spans="1:3" x14ac:dyDescent="0.2">
      <c r="A4780" s="2" t="s">
        <v>4780</v>
      </c>
      <c r="B4780" s="3">
        <v>19199990.593333341</v>
      </c>
      <c r="C4780">
        <f t="shared" si="74"/>
        <v>83.125047678732059</v>
      </c>
    </row>
    <row r="4781" spans="1:3" x14ac:dyDescent="0.2">
      <c r="A4781" s="2" t="s">
        <v>4781</v>
      </c>
      <c r="B4781" s="3">
        <v>19199990.614333339</v>
      </c>
      <c r="C4781">
        <f t="shared" si="74"/>
        <v>84.218798193753159</v>
      </c>
    </row>
    <row r="4782" spans="1:3" x14ac:dyDescent="0.2">
      <c r="A4782" s="2" t="s">
        <v>4782</v>
      </c>
      <c r="B4782" s="3">
        <v>19199990.59466666</v>
      </c>
      <c r="C4782">
        <f t="shared" si="74"/>
        <v>83.19449139825231</v>
      </c>
    </row>
    <row r="4783" spans="1:3" x14ac:dyDescent="0.2">
      <c r="A4783" s="2" t="s">
        <v>4783</v>
      </c>
      <c r="B4783" s="3">
        <v>19199990.556000002</v>
      </c>
      <c r="C4783">
        <f t="shared" si="74"/>
        <v>81.180601801292838</v>
      </c>
    </row>
    <row r="4784" spans="1:3" x14ac:dyDescent="0.2">
      <c r="A4784" s="2" t="s">
        <v>4784</v>
      </c>
      <c r="B4784" s="3">
        <v>19199990.5878</v>
      </c>
      <c r="C4784">
        <f t="shared" si="74"/>
        <v>82.836852653248599</v>
      </c>
    </row>
    <row r="4785" spans="1:3" x14ac:dyDescent="0.2">
      <c r="A4785" s="2" t="s">
        <v>4785</v>
      </c>
      <c r="B4785" s="3">
        <v>19199990.592799999</v>
      </c>
      <c r="C4785">
        <f t="shared" si="74"/>
        <v>83.097269414821383</v>
      </c>
    </row>
    <row r="4786" spans="1:3" x14ac:dyDescent="0.2">
      <c r="A4786" s="2" t="s">
        <v>4786</v>
      </c>
      <c r="B4786" s="3">
        <v>19199990.564666659</v>
      </c>
      <c r="C4786">
        <f t="shared" si="74"/>
        <v>81.631990440764284</v>
      </c>
    </row>
    <row r="4787" spans="1:3" x14ac:dyDescent="0.2">
      <c r="A4787" s="2" t="s">
        <v>4787</v>
      </c>
      <c r="B4787" s="3">
        <v>19199990.569333341</v>
      </c>
      <c r="C4787">
        <f t="shared" si="74"/>
        <v>81.875046951546778</v>
      </c>
    </row>
    <row r="4788" spans="1:3" x14ac:dyDescent="0.2">
      <c r="A4788" s="2" t="s">
        <v>4788</v>
      </c>
      <c r="B4788" s="3">
        <v>19199990.576666661</v>
      </c>
      <c r="C4788">
        <f t="shared" si="74"/>
        <v>82.256990901369747</v>
      </c>
    </row>
    <row r="4789" spans="1:3" x14ac:dyDescent="0.2">
      <c r="A4789" s="2" t="s">
        <v>4789</v>
      </c>
      <c r="B4789" s="3">
        <v>19199990.603333339</v>
      </c>
      <c r="C4789">
        <f t="shared" si="74"/>
        <v>83.645881201877643</v>
      </c>
    </row>
    <row r="4790" spans="1:3" x14ac:dyDescent="0.2">
      <c r="A4790" s="2" t="s">
        <v>4790</v>
      </c>
      <c r="B4790" s="3">
        <v>19199990.601333339</v>
      </c>
      <c r="C4790">
        <f t="shared" si="74"/>
        <v>83.541714458443408</v>
      </c>
    </row>
    <row r="4791" spans="1:3" x14ac:dyDescent="0.2">
      <c r="A4791" s="2" t="s">
        <v>4791</v>
      </c>
      <c r="B4791" s="3">
        <v>19199990.603999998</v>
      </c>
      <c r="C4791">
        <f t="shared" si="74"/>
        <v>83.680603061637768</v>
      </c>
    </row>
    <row r="4792" spans="1:3" x14ac:dyDescent="0.2">
      <c r="A4792" s="2" t="s">
        <v>4792</v>
      </c>
      <c r="B4792" s="3">
        <v>19199990.622000001</v>
      </c>
      <c r="C4792">
        <f t="shared" si="74"/>
        <v>84.618103752545977</v>
      </c>
    </row>
    <row r="4793" spans="1:3" x14ac:dyDescent="0.2">
      <c r="A4793" s="2" t="s">
        <v>4793</v>
      </c>
      <c r="B4793" s="3">
        <v>19199990.5834</v>
      </c>
      <c r="C4793">
        <f t="shared" si="74"/>
        <v>82.607685856498378</v>
      </c>
    </row>
    <row r="4794" spans="1:3" x14ac:dyDescent="0.2">
      <c r="A4794" s="2" t="s">
        <v>4794</v>
      </c>
      <c r="B4794" s="3">
        <v>19199990.530666661</v>
      </c>
      <c r="C4794">
        <f t="shared" si="74"/>
        <v>79.86115619043342</v>
      </c>
    </row>
    <row r="4795" spans="1:3" x14ac:dyDescent="0.2">
      <c r="A4795" s="2" t="s">
        <v>4795</v>
      </c>
      <c r="B4795" s="3">
        <v>19199990.600666661</v>
      </c>
      <c r="C4795">
        <f t="shared" si="74"/>
        <v>83.506991628555042</v>
      </c>
    </row>
    <row r="4796" spans="1:3" x14ac:dyDescent="0.2">
      <c r="A4796" s="2" t="s">
        <v>4796</v>
      </c>
      <c r="B4796" s="3">
        <v>19199990.594000001</v>
      </c>
      <c r="C4796">
        <f t="shared" si="74"/>
        <v>83.159769538492185</v>
      </c>
    </row>
    <row r="4797" spans="1:3" x14ac:dyDescent="0.2">
      <c r="A4797" s="2" t="s">
        <v>4797</v>
      </c>
      <c r="B4797" s="3">
        <v>19199990.573333342</v>
      </c>
      <c r="C4797">
        <f t="shared" si="74"/>
        <v>82.083380438415261</v>
      </c>
    </row>
    <row r="4798" spans="1:3" x14ac:dyDescent="0.2">
      <c r="A4798" s="2" t="s">
        <v>4798</v>
      </c>
      <c r="B4798" s="3">
        <v>19199990.594666678</v>
      </c>
      <c r="C4798">
        <f t="shared" si="74"/>
        <v>83.194492368380537</v>
      </c>
    </row>
    <row r="4799" spans="1:3" x14ac:dyDescent="0.2">
      <c r="A4799" s="2" t="s">
        <v>4799</v>
      </c>
      <c r="B4799" s="3">
        <v>19199990.604666661</v>
      </c>
      <c r="C4799">
        <f t="shared" si="74"/>
        <v>83.715325115423525</v>
      </c>
    </row>
    <row r="4800" spans="1:3" x14ac:dyDescent="0.2">
      <c r="A4800" s="2" t="s">
        <v>4800</v>
      </c>
      <c r="B4800" s="3">
        <v>19199990.6006</v>
      </c>
      <c r="C4800">
        <f t="shared" si="74"/>
        <v>83.503519733617509</v>
      </c>
    </row>
    <row r="4801" spans="1:3" x14ac:dyDescent="0.2">
      <c r="A4801" s="2" t="s">
        <v>4801</v>
      </c>
      <c r="B4801" s="3">
        <v>19199990.567333341</v>
      </c>
      <c r="C4801">
        <f t="shared" si="74"/>
        <v>81.77088020811253</v>
      </c>
    </row>
    <row r="4802" spans="1:3" x14ac:dyDescent="0.2">
      <c r="A4802" s="2" t="s">
        <v>4802</v>
      </c>
      <c r="B4802" s="3">
        <v>19199990.5792</v>
      </c>
      <c r="C4802">
        <f t="shared" si="74"/>
        <v>82.38893571468904</v>
      </c>
    </row>
    <row r="4803" spans="1:3" x14ac:dyDescent="0.2">
      <c r="A4803" s="2" t="s">
        <v>4803</v>
      </c>
      <c r="B4803" s="3">
        <v>19199990.62286666</v>
      </c>
      <c r="C4803">
        <f t="shared" ref="C4803:C4866" si="75">(B4803-$B$2)/$B$2*1000000000</f>
        <v>84.663242267246943</v>
      </c>
    </row>
    <row r="4804" spans="1:3" x14ac:dyDescent="0.2">
      <c r="A4804" s="2" t="s">
        <v>4804</v>
      </c>
      <c r="B4804" s="3">
        <v>19199990.584666658</v>
      </c>
      <c r="C4804">
        <f t="shared" si="75"/>
        <v>82.673657681081082</v>
      </c>
    </row>
    <row r="4805" spans="1:3" x14ac:dyDescent="0.2">
      <c r="A4805" s="2" t="s">
        <v>4805</v>
      </c>
      <c r="B4805" s="3">
        <v>19199990.58553334</v>
      </c>
      <c r="C4805">
        <f t="shared" si="75"/>
        <v>82.718797359935948</v>
      </c>
    </row>
    <row r="4806" spans="1:3" x14ac:dyDescent="0.2">
      <c r="A4806" s="2" t="s">
        <v>4806</v>
      </c>
      <c r="B4806" s="3">
        <v>19199990.575333338</v>
      </c>
      <c r="C4806">
        <f t="shared" si="75"/>
        <v>82.187546987823865</v>
      </c>
    </row>
    <row r="4807" spans="1:3" x14ac:dyDescent="0.2">
      <c r="A4807" s="2" t="s">
        <v>4807</v>
      </c>
      <c r="B4807" s="3">
        <v>19199990.568666659</v>
      </c>
      <c r="C4807">
        <f t="shared" si="75"/>
        <v>81.840323927632767</v>
      </c>
    </row>
    <row r="4808" spans="1:3" x14ac:dyDescent="0.2">
      <c r="A4808" s="2" t="s">
        <v>4808</v>
      </c>
      <c r="B4808" s="3">
        <v>19199990.613333341</v>
      </c>
      <c r="C4808">
        <f t="shared" si="75"/>
        <v>84.166714919048857</v>
      </c>
    </row>
    <row r="4809" spans="1:3" x14ac:dyDescent="0.2">
      <c r="A4809" s="2" t="s">
        <v>4809</v>
      </c>
      <c r="B4809" s="3">
        <v>19199990.587666661</v>
      </c>
      <c r="C4809">
        <f t="shared" si="75"/>
        <v>82.829907893245277</v>
      </c>
    </row>
    <row r="4810" spans="1:3" x14ac:dyDescent="0.2">
      <c r="A4810" s="2" t="s">
        <v>4810</v>
      </c>
      <c r="B4810" s="3">
        <v>19199990.613333341</v>
      </c>
      <c r="C4810">
        <f t="shared" si="75"/>
        <v>84.166714919048857</v>
      </c>
    </row>
    <row r="4811" spans="1:3" x14ac:dyDescent="0.2">
      <c r="A4811" s="2" t="s">
        <v>4811</v>
      </c>
      <c r="B4811" s="3">
        <v>19199990.599333338</v>
      </c>
      <c r="C4811">
        <f t="shared" si="75"/>
        <v>83.43754771500916</v>
      </c>
    </row>
    <row r="4812" spans="1:3" x14ac:dyDescent="0.2">
      <c r="A4812" s="2" t="s">
        <v>4812</v>
      </c>
      <c r="B4812" s="3">
        <v>19199990.59266666</v>
      </c>
      <c r="C4812">
        <f t="shared" si="75"/>
        <v>83.090324654818062</v>
      </c>
    </row>
    <row r="4813" spans="1:3" x14ac:dyDescent="0.2">
      <c r="A4813" s="2" t="s">
        <v>4813</v>
      </c>
      <c r="B4813" s="3">
        <v>19199990.60733334</v>
      </c>
      <c r="C4813">
        <f t="shared" si="75"/>
        <v>83.85421468874614</v>
      </c>
    </row>
    <row r="4814" spans="1:3" x14ac:dyDescent="0.2">
      <c r="A4814" s="2" t="s">
        <v>4814</v>
      </c>
      <c r="B4814" s="3">
        <v>19199990.571866661</v>
      </c>
      <c r="C4814">
        <f t="shared" si="75"/>
        <v>82.006990794737831</v>
      </c>
    </row>
    <row r="4815" spans="1:3" x14ac:dyDescent="0.2">
      <c r="A4815" s="2" t="s">
        <v>4815</v>
      </c>
      <c r="B4815" s="3">
        <v>19199990.59866666</v>
      </c>
      <c r="C4815">
        <f t="shared" si="75"/>
        <v>83.402824885120793</v>
      </c>
    </row>
    <row r="4816" spans="1:3" x14ac:dyDescent="0.2">
      <c r="A4816" s="2" t="s">
        <v>4816</v>
      </c>
      <c r="B4816" s="3">
        <v>19199990.564733341</v>
      </c>
      <c r="C4816">
        <f t="shared" si="75"/>
        <v>81.635463499855703</v>
      </c>
    </row>
    <row r="4817" spans="1:3" x14ac:dyDescent="0.2">
      <c r="A4817" s="2" t="s">
        <v>4817</v>
      </c>
      <c r="B4817" s="3">
        <v>19199990.58333334</v>
      </c>
      <c r="C4817">
        <f t="shared" si="75"/>
        <v>82.604213961560845</v>
      </c>
    </row>
    <row r="4818" spans="1:3" x14ac:dyDescent="0.2">
      <c r="A4818" s="2" t="s">
        <v>4818</v>
      </c>
      <c r="B4818" s="3">
        <v>19199990.579999998</v>
      </c>
      <c r="C4818">
        <f t="shared" si="75"/>
        <v>82.430602334452473</v>
      </c>
    </row>
    <row r="4819" spans="1:3" x14ac:dyDescent="0.2">
      <c r="A4819" s="2" t="s">
        <v>4819</v>
      </c>
      <c r="B4819" s="3">
        <v>19199990.576666661</v>
      </c>
      <c r="C4819">
        <f t="shared" si="75"/>
        <v>82.256990901369747</v>
      </c>
    </row>
    <row r="4820" spans="1:3" x14ac:dyDescent="0.2">
      <c r="A4820" s="2" t="s">
        <v>4820</v>
      </c>
      <c r="B4820" s="3">
        <v>19199990.579999998</v>
      </c>
      <c r="C4820">
        <f t="shared" si="75"/>
        <v>82.430602334452473</v>
      </c>
    </row>
    <row r="4821" spans="1:3" x14ac:dyDescent="0.2">
      <c r="A4821" s="2" t="s">
        <v>4821</v>
      </c>
      <c r="B4821" s="3">
        <v>19199990.604666661</v>
      </c>
      <c r="C4821">
        <f t="shared" si="75"/>
        <v>83.715325115423525</v>
      </c>
    </row>
    <row r="4822" spans="1:3" x14ac:dyDescent="0.2">
      <c r="A4822" s="2" t="s">
        <v>4822</v>
      </c>
      <c r="B4822" s="3">
        <v>19199990.608666658</v>
      </c>
      <c r="C4822">
        <f t="shared" si="75"/>
        <v>83.923658408266363</v>
      </c>
    </row>
    <row r="4823" spans="1:3" x14ac:dyDescent="0.2">
      <c r="A4823" s="2" t="s">
        <v>4823</v>
      </c>
      <c r="B4823" s="3">
        <v>19199990.612666659</v>
      </c>
      <c r="C4823">
        <f t="shared" si="75"/>
        <v>84.13199189513486</v>
      </c>
    </row>
    <row r="4824" spans="1:3" x14ac:dyDescent="0.2">
      <c r="A4824" s="2" t="s">
        <v>4824</v>
      </c>
      <c r="B4824" s="3">
        <v>19199990.55266666</v>
      </c>
      <c r="C4824">
        <f t="shared" si="75"/>
        <v>81.006990174184466</v>
      </c>
    </row>
    <row r="4825" spans="1:3" x14ac:dyDescent="0.2">
      <c r="A4825" s="2" t="s">
        <v>4825</v>
      </c>
      <c r="B4825" s="3">
        <v>19199990.578733321</v>
      </c>
      <c r="C4825">
        <f t="shared" si="75"/>
        <v>82.364629539741529</v>
      </c>
    </row>
    <row r="4826" spans="1:3" x14ac:dyDescent="0.2">
      <c r="A4826" s="2" t="s">
        <v>4826</v>
      </c>
      <c r="B4826" s="3">
        <v>19199990.558666661</v>
      </c>
      <c r="C4826">
        <f t="shared" si="75"/>
        <v>81.319490404487198</v>
      </c>
    </row>
    <row r="4827" spans="1:3" x14ac:dyDescent="0.2">
      <c r="A4827" s="2" t="s">
        <v>4827</v>
      </c>
      <c r="B4827" s="3">
        <v>19199990.568</v>
      </c>
      <c r="C4827">
        <f t="shared" si="75"/>
        <v>81.805602067872655</v>
      </c>
    </row>
    <row r="4828" spans="1:3" x14ac:dyDescent="0.2">
      <c r="A4828" s="2" t="s">
        <v>4828</v>
      </c>
      <c r="B4828" s="3">
        <v>19199990.58333334</v>
      </c>
      <c r="C4828">
        <f t="shared" si="75"/>
        <v>82.604213961560845</v>
      </c>
    </row>
    <row r="4829" spans="1:3" x14ac:dyDescent="0.2">
      <c r="A4829" s="2" t="s">
        <v>4829</v>
      </c>
      <c r="B4829" s="3">
        <v>19199990.579999998</v>
      </c>
      <c r="C4829">
        <f t="shared" si="75"/>
        <v>82.430602334452473</v>
      </c>
    </row>
    <row r="4830" spans="1:3" x14ac:dyDescent="0.2">
      <c r="A4830" s="2" t="s">
        <v>4830</v>
      </c>
      <c r="B4830" s="3">
        <v>19199990.593333341</v>
      </c>
      <c r="C4830">
        <f t="shared" si="75"/>
        <v>83.125047678732059</v>
      </c>
    </row>
    <row r="4831" spans="1:3" x14ac:dyDescent="0.2">
      <c r="A4831" s="2" t="s">
        <v>4831</v>
      </c>
      <c r="B4831" s="3">
        <v>19199990.600000001</v>
      </c>
      <c r="C4831">
        <f t="shared" si="75"/>
        <v>83.472269768794931</v>
      </c>
    </row>
    <row r="4832" spans="1:3" x14ac:dyDescent="0.2">
      <c r="A4832" s="2" t="s">
        <v>4832</v>
      </c>
      <c r="B4832" s="3">
        <v>19199990.566666659</v>
      </c>
      <c r="C4832">
        <f t="shared" si="75"/>
        <v>81.736157184198518</v>
      </c>
    </row>
    <row r="4833" spans="1:3" x14ac:dyDescent="0.2">
      <c r="A4833" s="2" t="s">
        <v>4833</v>
      </c>
      <c r="B4833" s="3">
        <v>19199990.562533341</v>
      </c>
      <c r="C4833">
        <f t="shared" si="75"/>
        <v>81.5208801014806</v>
      </c>
    </row>
    <row r="4834" spans="1:3" x14ac:dyDescent="0.2">
      <c r="A4834" s="2" t="s">
        <v>4834</v>
      </c>
      <c r="B4834" s="3">
        <v>19199990.617333341</v>
      </c>
      <c r="C4834">
        <f t="shared" si="75"/>
        <v>84.375048405917354</v>
      </c>
    </row>
    <row r="4835" spans="1:3" x14ac:dyDescent="0.2">
      <c r="A4835" s="2" t="s">
        <v>4835</v>
      </c>
      <c r="B4835" s="3">
        <v>19199990.578666661</v>
      </c>
      <c r="C4835">
        <f t="shared" si="75"/>
        <v>82.361157644803995</v>
      </c>
    </row>
    <row r="4836" spans="1:3" x14ac:dyDescent="0.2">
      <c r="A4836" s="2" t="s">
        <v>4836</v>
      </c>
      <c r="B4836" s="3">
        <v>19199990.646000002</v>
      </c>
      <c r="C4836">
        <f t="shared" si="75"/>
        <v>85.868104479731258</v>
      </c>
    </row>
    <row r="4837" spans="1:3" x14ac:dyDescent="0.2">
      <c r="A4837" s="2" t="s">
        <v>4837</v>
      </c>
      <c r="B4837" s="3">
        <v>19199990.588</v>
      </c>
      <c r="C4837">
        <f t="shared" si="75"/>
        <v>82.847269308189453</v>
      </c>
    </row>
    <row r="4838" spans="1:3" x14ac:dyDescent="0.2">
      <c r="A4838" s="2" t="s">
        <v>4838</v>
      </c>
      <c r="B4838" s="3">
        <v>19199990.582666662</v>
      </c>
      <c r="C4838">
        <f t="shared" si="75"/>
        <v>82.569491131672493</v>
      </c>
    </row>
    <row r="4839" spans="1:3" x14ac:dyDescent="0.2">
      <c r="A4839" s="2" t="s">
        <v>4839</v>
      </c>
      <c r="B4839" s="3">
        <v>19199990.581999999</v>
      </c>
      <c r="C4839">
        <f t="shared" si="75"/>
        <v>82.534769077886722</v>
      </c>
    </row>
    <row r="4840" spans="1:3" x14ac:dyDescent="0.2">
      <c r="A4840" s="2" t="s">
        <v>4840</v>
      </c>
      <c r="B4840" s="3">
        <v>19199990.579333339</v>
      </c>
      <c r="C4840">
        <f t="shared" si="75"/>
        <v>82.395880474692362</v>
      </c>
    </row>
    <row r="4841" spans="1:3" x14ac:dyDescent="0.2">
      <c r="A4841" s="2" t="s">
        <v>4841</v>
      </c>
      <c r="B4841" s="3">
        <v>19199990.605333339</v>
      </c>
      <c r="C4841">
        <f t="shared" si="75"/>
        <v>83.750047945311891</v>
      </c>
    </row>
    <row r="4842" spans="1:3" x14ac:dyDescent="0.2">
      <c r="A4842" s="2" t="s">
        <v>4842</v>
      </c>
      <c r="B4842" s="3">
        <v>19199990.586866658</v>
      </c>
      <c r="C4842">
        <f t="shared" si="75"/>
        <v>82.788241079456185</v>
      </c>
    </row>
    <row r="4843" spans="1:3" x14ac:dyDescent="0.2">
      <c r="A4843" s="2" t="s">
        <v>4843</v>
      </c>
      <c r="B4843" s="3">
        <v>19199990.602666661</v>
      </c>
      <c r="C4843">
        <f t="shared" si="75"/>
        <v>83.611158371989291</v>
      </c>
    </row>
    <row r="4844" spans="1:3" x14ac:dyDescent="0.2">
      <c r="A4844" s="2" t="s">
        <v>4844</v>
      </c>
      <c r="B4844" s="3">
        <v>19199990.597333342</v>
      </c>
      <c r="C4844">
        <f t="shared" si="75"/>
        <v>83.333381165600557</v>
      </c>
    </row>
    <row r="4845" spans="1:3" x14ac:dyDescent="0.2">
      <c r="A4845" s="2" t="s">
        <v>4845</v>
      </c>
      <c r="B4845" s="3">
        <v>19199990.57466666</v>
      </c>
      <c r="C4845">
        <f t="shared" si="75"/>
        <v>82.152824157935498</v>
      </c>
    </row>
    <row r="4846" spans="1:3" x14ac:dyDescent="0.2">
      <c r="A4846" s="2" t="s">
        <v>4846</v>
      </c>
      <c r="B4846" s="3">
        <v>19199990.627999999</v>
      </c>
      <c r="C4846">
        <f t="shared" si="75"/>
        <v>84.930603788823049</v>
      </c>
    </row>
    <row r="4847" spans="1:3" x14ac:dyDescent="0.2">
      <c r="A4847" s="2" t="s">
        <v>4847</v>
      </c>
      <c r="B4847" s="3">
        <v>19199990.617333341</v>
      </c>
      <c r="C4847">
        <f t="shared" si="75"/>
        <v>84.375048405917354</v>
      </c>
    </row>
    <row r="4848" spans="1:3" x14ac:dyDescent="0.2">
      <c r="A4848" s="2" t="s">
        <v>4848</v>
      </c>
      <c r="B4848" s="3">
        <v>19199990.639800001</v>
      </c>
      <c r="C4848">
        <f t="shared" si="75"/>
        <v>85.545187594487658</v>
      </c>
    </row>
    <row r="4849" spans="1:3" x14ac:dyDescent="0.2">
      <c r="A4849" s="2" t="s">
        <v>4849</v>
      </c>
      <c r="B4849" s="3">
        <v>19199990.636666659</v>
      </c>
      <c r="C4849">
        <f t="shared" si="75"/>
        <v>85.381992622320155</v>
      </c>
    </row>
    <row r="4850" spans="1:3" x14ac:dyDescent="0.2">
      <c r="A4850" s="2" t="s">
        <v>4850</v>
      </c>
      <c r="B4850" s="3">
        <v>19199990.583999999</v>
      </c>
      <c r="C4850">
        <f t="shared" si="75"/>
        <v>82.638935821320956</v>
      </c>
    </row>
    <row r="4851" spans="1:3" x14ac:dyDescent="0.2">
      <c r="A4851" s="2" t="s">
        <v>4851</v>
      </c>
      <c r="B4851" s="3">
        <v>19199990.636799999</v>
      </c>
      <c r="C4851">
        <f t="shared" si="75"/>
        <v>85.388937382323462</v>
      </c>
    </row>
    <row r="4852" spans="1:3" x14ac:dyDescent="0.2">
      <c r="A4852" s="2" t="s">
        <v>4852</v>
      </c>
      <c r="B4852" s="3">
        <v>19199990.627799999</v>
      </c>
      <c r="C4852">
        <f t="shared" si="75"/>
        <v>84.920187133882195</v>
      </c>
    </row>
    <row r="4853" spans="1:3" x14ac:dyDescent="0.2">
      <c r="A4853" s="2" t="s">
        <v>4853</v>
      </c>
      <c r="B4853" s="3">
        <v>19199990.569666661</v>
      </c>
      <c r="C4853">
        <f t="shared" si="75"/>
        <v>81.892407396362714</v>
      </c>
    </row>
    <row r="4854" spans="1:3" x14ac:dyDescent="0.2">
      <c r="A4854" s="2" t="s">
        <v>4854</v>
      </c>
      <c r="B4854" s="3">
        <v>19199990.575333338</v>
      </c>
      <c r="C4854">
        <f t="shared" si="75"/>
        <v>82.187546987823865</v>
      </c>
    </row>
    <row r="4855" spans="1:3" x14ac:dyDescent="0.2">
      <c r="A4855" s="2" t="s">
        <v>4855</v>
      </c>
      <c r="B4855" s="3">
        <v>19199990.607999999</v>
      </c>
      <c r="C4855">
        <f t="shared" si="75"/>
        <v>83.888936548506251</v>
      </c>
    </row>
    <row r="4856" spans="1:3" x14ac:dyDescent="0.2">
      <c r="A4856" s="2" t="s">
        <v>4856</v>
      </c>
      <c r="B4856" s="3">
        <v>19199990.574000001</v>
      </c>
      <c r="C4856">
        <f t="shared" si="75"/>
        <v>82.118102298175387</v>
      </c>
    </row>
    <row r="4857" spans="1:3" x14ac:dyDescent="0.2">
      <c r="A4857" s="2" t="s">
        <v>4857</v>
      </c>
      <c r="B4857" s="3">
        <v>19199990.621800002</v>
      </c>
      <c r="C4857">
        <f t="shared" si="75"/>
        <v>84.607687097605108</v>
      </c>
    </row>
    <row r="4858" spans="1:3" x14ac:dyDescent="0.2">
      <c r="A4858" s="2" t="s">
        <v>4858</v>
      </c>
      <c r="B4858" s="3">
        <v>19199990.622000001</v>
      </c>
      <c r="C4858">
        <f t="shared" si="75"/>
        <v>84.618103752545977</v>
      </c>
    </row>
    <row r="4859" spans="1:3" x14ac:dyDescent="0.2">
      <c r="A4859" s="2" t="s">
        <v>4859</v>
      </c>
      <c r="B4859" s="3">
        <v>19199990.568799999</v>
      </c>
      <c r="C4859">
        <f t="shared" si="75"/>
        <v>81.847268687636088</v>
      </c>
    </row>
    <row r="4860" spans="1:3" x14ac:dyDescent="0.2">
      <c r="A4860" s="2" t="s">
        <v>4860</v>
      </c>
      <c r="B4860" s="3">
        <v>19199990.544</v>
      </c>
      <c r="C4860">
        <f t="shared" si="75"/>
        <v>80.55560134068736</v>
      </c>
    </row>
    <row r="4861" spans="1:3" x14ac:dyDescent="0.2">
      <c r="A4861" s="2" t="s">
        <v>4861</v>
      </c>
      <c r="B4861" s="3">
        <v>19199990.539999999</v>
      </c>
      <c r="C4861">
        <f t="shared" si="75"/>
        <v>80.347267853818877</v>
      </c>
    </row>
    <row r="4862" spans="1:3" x14ac:dyDescent="0.2">
      <c r="A4862" s="2" t="s">
        <v>4862</v>
      </c>
      <c r="B4862" s="3">
        <v>19199990.563999999</v>
      </c>
      <c r="C4862">
        <f t="shared" si="75"/>
        <v>81.597268581004158</v>
      </c>
    </row>
    <row r="4863" spans="1:3" x14ac:dyDescent="0.2">
      <c r="A4863" s="2" t="s">
        <v>4863</v>
      </c>
      <c r="B4863" s="3">
        <v>19199990.579999998</v>
      </c>
      <c r="C4863">
        <f t="shared" si="75"/>
        <v>82.430602334452473</v>
      </c>
    </row>
    <row r="4864" spans="1:3" x14ac:dyDescent="0.2">
      <c r="A4864" s="2" t="s">
        <v>4864</v>
      </c>
      <c r="B4864" s="3">
        <v>19199990.606666662</v>
      </c>
      <c r="C4864">
        <f t="shared" si="75"/>
        <v>83.819491858857774</v>
      </c>
    </row>
    <row r="4865" spans="1:3" x14ac:dyDescent="0.2">
      <c r="A4865" s="2" t="s">
        <v>4865</v>
      </c>
      <c r="B4865" s="3">
        <v>19199990.58533334</v>
      </c>
      <c r="C4865">
        <f t="shared" si="75"/>
        <v>82.708380704995093</v>
      </c>
    </row>
    <row r="4866" spans="1:3" x14ac:dyDescent="0.2">
      <c r="A4866" s="2" t="s">
        <v>4866</v>
      </c>
      <c r="B4866" s="3">
        <v>19199990.567600001</v>
      </c>
      <c r="C4866">
        <f t="shared" si="75"/>
        <v>81.784768757990932</v>
      </c>
    </row>
    <row r="4867" spans="1:3" x14ac:dyDescent="0.2">
      <c r="A4867" s="2" t="s">
        <v>4867</v>
      </c>
      <c r="B4867" s="3">
        <v>19199990.571333341</v>
      </c>
      <c r="C4867">
        <f t="shared" ref="C4867:C4930" si="76">(B4867-$B$2)/$B$2*1000000000</f>
        <v>81.979213694981013</v>
      </c>
    </row>
    <row r="4868" spans="1:3" x14ac:dyDescent="0.2">
      <c r="A4868" s="2" t="s">
        <v>4868</v>
      </c>
      <c r="B4868" s="3">
        <v>19199990.599199999</v>
      </c>
      <c r="C4868">
        <f t="shared" si="76"/>
        <v>83.430602955005838</v>
      </c>
    </row>
    <row r="4869" spans="1:3" x14ac:dyDescent="0.2">
      <c r="A4869" s="2" t="s">
        <v>4869</v>
      </c>
      <c r="B4869" s="3">
        <v>19199990.599733341</v>
      </c>
      <c r="C4869">
        <f t="shared" si="76"/>
        <v>83.458381218916529</v>
      </c>
    </row>
    <row r="4870" spans="1:3" x14ac:dyDescent="0.2">
      <c r="A4870" s="2" t="s">
        <v>4870</v>
      </c>
      <c r="B4870" s="3">
        <v>19199990.604066659</v>
      </c>
      <c r="C4870">
        <f t="shared" si="76"/>
        <v>83.684074956575316</v>
      </c>
    </row>
    <row r="4871" spans="1:3" x14ac:dyDescent="0.2">
      <c r="A4871" s="2" t="s">
        <v>4871</v>
      </c>
      <c r="B4871" s="3">
        <v>19199990.616933338</v>
      </c>
      <c r="C4871">
        <f t="shared" si="76"/>
        <v>84.354214902009986</v>
      </c>
    </row>
    <row r="4872" spans="1:3" x14ac:dyDescent="0.2">
      <c r="A4872" s="2" t="s">
        <v>4872</v>
      </c>
      <c r="B4872" s="3">
        <v>19199990.585999999</v>
      </c>
      <c r="C4872">
        <f t="shared" si="76"/>
        <v>82.743102564755205</v>
      </c>
    </row>
    <row r="4873" spans="1:3" x14ac:dyDescent="0.2">
      <c r="A4873" s="2" t="s">
        <v>4873</v>
      </c>
      <c r="B4873" s="3">
        <v>19199990.581333339</v>
      </c>
      <c r="C4873">
        <f t="shared" si="76"/>
        <v>82.50004721812661</v>
      </c>
    </row>
    <row r="4874" spans="1:3" x14ac:dyDescent="0.2">
      <c r="A4874" s="2" t="s">
        <v>4874</v>
      </c>
      <c r="B4874" s="3">
        <v>19199990.593333341</v>
      </c>
      <c r="C4874">
        <f t="shared" si="76"/>
        <v>83.125047678732059</v>
      </c>
    </row>
    <row r="4875" spans="1:3" x14ac:dyDescent="0.2">
      <c r="A4875" s="2" t="s">
        <v>4875</v>
      </c>
      <c r="B4875" s="3">
        <v>19199990.576666661</v>
      </c>
      <c r="C4875">
        <f t="shared" si="76"/>
        <v>82.256990901369747</v>
      </c>
    </row>
    <row r="4876" spans="1:3" x14ac:dyDescent="0.2">
      <c r="A4876" s="2" t="s">
        <v>4876</v>
      </c>
      <c r="B4876" s="3">
        <v>19199990.566666659</v>
      </c>
      <c r="C4876">
        <f t="shared" si="76"/>
        <v>81.736157184198518</v>
      </c>
    </row>
    <row r="4877" spans="1:3" x14ac:dyDescent="0.2">
      <c r="A4877" s="2" t="s">
        <v>4877</v>
      </c>
      <c r="B4877" s="3">
        <v>19199990.65733334</v>
      </c>
      <c r="C4877">
        <f t="shared" si="76"/>
        <v>86.458382886550964</v>
      </c>
    </row>
    <row r="4878" spans="1:3" x14ac:dyDescent="0.2">
      <c r="A4878" s="2" t="s">
        <v>4878</v>
      </c>
      <c r="B4878" s="3">
        <v>19199990.582466658</v>
      </c>
      <c r="C4878">
        <f t="shared" si="76"/>
        <v>82.559074282705978</v>
      </c>
    </row>
    <row r="4879" spans="1:3" x14ac:dyDescent="0.2">
      <c r="A4879" s="2" t="s">
        <v>4879</v>
      </c>
      <c r="B4879" s="3">
        <v>19199990.634</v>
      </c>
      <c r="C4879">
        <f t="shared" si="76"/>
        <v>85.243104019125795</v>
      </c>
    </row>
    <row r="4880" spans="1:3" x14ac:dyDescent="0.2">
      <c r="A4880" s="2" t="s">
        <v>4880</v>
      </c>
      <c r="B4880" s="3">
        <v>19199990.605999999</v>
      </c>
      <c r="C4880">
        <f t="shared" si="76"/>
        <v>83.784769805072003</v>
      </c>
    </row>
    <row r="4881" spans="1:3" x14ac:dyDescent="0.2">
      <c r="A4881" s="2" t="s">
        <v>4881</v>
      </c>
      <c r="B4881" s="3">
        <v>19199990.609999999</v>
      </c>
      <c r="C4881">
        <f t="shared" si="76"/>
        <v>83.9931032919405</v>
      </c>
    </row>
    <row r="4882" spans="1:3" x14ac:dyDescent="0.2">
      <c r="A4882" s="2" t="s">
        <v>4882</v>
      </c>
      <c r="B4882" s="3">
        <v>19199990.638666678</v>
      </c>
      <c r="C4882">
        <f t="shared" si="76"/>
        <v>85.486160335882644</v>
      </c>
    </row>
    <row r="4883" spans="1:3" x14ac:dyDescent="0.2">
      <c r="A4883" s="2" t="s">
        <v>4883</v>
      </c>
      <c r="B4883" s="3">
        <v>19199990.624666661</v>
      </c>
      <c r="C4883">
        <f t="shared" si="76"/>
        <v>84.756992355740337</v>
      </c>
    </row>
    <row r="4884" spans="1:3" x14ac:dyDescent="0.2">
      <c r="A4884" s="2" t="s">
        <v>4884</v>
      </c>
      <c r="B4884" s="3">
        <v>19199990.61133334</v>
      </c>
      <c r="C4884">
        <f t="shared" si="76"/>
        <v>84.062548175614623</v>
      </c>
    </row>
    <row r="4885" spans="1:3" x14ac:dyDescent="0.2">
      <c r="A4885" s="2" t="s">
        <v>4885</v>
      </c>
      <c r="B4885" s="3">
        <v>19199990.580133341</v>
      </c>
      <c r="C4885">
        <f t="shared" si="76"/>
        <v>82.43754728848144</v>
      </c>
    </row>
    <row r="4886" spans="1:3" x14ac:dyDescent="0.2">
      <c r="A4886" s="2" t="s">
        <v>4886</v>
      </c>
      <c r="B4886" s="3">
        <v>19199990.57266666</v>
      </c>
      <c r="C4886">
        <f t="shared" si="76"/>
        <v>82.048657414501264</v>
      </c>
    </row>
    <row r="4887" spans="1:3" x14ac:dyDescent="0.2">
      <c r="A4887" s="2" t="s">
        <v>4887</v>
      </c>
      <c r="B4887" s="3">
        <v>19199990.602000002</v>
      </c>
      <c r="C4887">
        <f t="shared" si="76"/>
        <v>83.576436512229179</v>
      </c>
    </row>
    <row r="4888" spans="1:3" x14ac:dyDescent="0.2">
      <c r="A4888" s="2" t="s">
        <v>4888</v>
      </c>
      <c r="B4888" s="3">
        <v>19199990.587466661</v>
      </c>
      <c r="C4888">
        <f t="shared" si="76"/>
        <v>82.819491238304408</v>
      </c>
    </row>
    <row r="4889" spans="1:3" x14ac:dyDescent="0.2">
      <c r="A4889" s="2" t="s">
        <v>4889</v>
      </c>
      <c r="B4889" s="3">
        <v>19199990.565266661</v>
      </c>
      <c r="C4889">
        <f t="shared" si="76"/>
        <v>81.663240599612507</v>
      </c>
    </row>
    <row r="4890" spans="1:3" x14ac:dyDescent="0.2">
      <c r="A4890" s="2" t="s">
        <v>4890</v>
      </c>
      <c r="B4890" s="3">
        <v>19199990.627999999</v>
      </c>
      <c r="C4890">
        <f t="shared" si="76"/>
        <v>84.930603788823049</v>
      </c>
    </row>
    <row r="4891" spans="1:3" x14ac:dyDescent="0.2">
      <c r="A4891" s="2" t="s">
        <v>4891</v>
      </c>
      <c r="B4891" s="3">
        <v>19199990.617333341</v>
      </c>
      <c r="C4891">
        <f t="shared" si="76"/>
        <v>84.375048405917354</v>
      </c>
    </row>
    <row r="4892" spans="1:3" x14ac:dyDescent="0.2">
      <c r="A4892" s="2" t="s">
        <v>4892</v>
      </c>
      <c r="B4892" s="3">
        <v>19199990.598000001</v>
      </c>
      <c r="C4892">
        <f t="shared" si="76"/>
        <v>83.368103025360682</v>
      </c>
    </row>
    <row r="4893" spans="1:3" x14ac:dyDescent="0.2">
      <c r="A4893" s="2" t="s">
        <v>4893</v>
      </c>
      <c r="B4893" s="3">
        <v>19199990.566666659</v>
      </c>
      <c r="C4893">
        <f t="shared" si="76"/>
        <v>81.736157184198518</v>
      </c>
    </row>
    <row r="4894" spans="1:3" x14ac:dyDescent="0.2">
      <c r="A4894" s="2" t="s">
        <v>4894</v>
      </c>
      <c r="B4894" s="3">
        <v>19199990.607999999</v>
      </c>
      <c r="C4894">
        <f t="shared" si="76"/>
        <v>83.888936548506251</v>
      </c>
    </row>
    <row r="4895" spans="1:3" x14ac:dyDescent="0.2">
      <c r="A4895" s="2" t="s">
        <v>4895</v>
      </c>
      <c r="B4895" s="3">
        <v>19199990.594866659</v>
      </c>
      <c r="C4895">
        <f t="shared" si="76"/>
        <v>83.204908053193179</v>
      </c>
    </row>
    <row r="4896" spans="1:3" x14ac:dyDescent="0.2">
      <c r="A4896" s="2" t="s">
        <v>4896</v>
      </c>
      <c r="B4896" s="3">
        <v>19199990.595333342</v>
      </c>
      <c r="C4896">
        <f t="shared" si="76"/>
        <v>83.229214422166308</v>
      </c>
    </row>
    <row r="4897" spans="1:3" x14ac:dyDescent="0.2">
      <c r="A4897" s="2" t="s">
        <v>4897</v>
      </c>
      <c r="B4897" s="3">
        <v>19199990.58733334</v>
      </c>
      <c r="C4897">
        <f t="shared" si="76"/>
        <v>82.812547448429328</v>
      </c>
    </row>
    <row r="4898" spans="1:3" x14ac:dyDescent="0.2">
      <c r="A4898" s="2" t="s">
        <v>4898</v>
      </c>
      <c r="B4898" s="3">
        <v>19199990.597333342</v>
      </c>
      <c r="C4898">
        <f t="shared" si="76"/>
        <v>83.333381165600557</v>
      </c>
    </row>
    <row r="4899" spans="1:3" x14ac:dyDescent="0.2">
      <c r="A4899" s="2" t="s">
        <v>4899</v>
      </c>
      <c r="B4899" s="3">
        <v>19199990.598000001</v>
      </c>
      <c r="C4899">
        <f t="shared" si="76"/>
        <v>83.368103025360682</v>
      </c>
    </row>
    <row r="4900" spans="1:3" x14ac:dyDescent="0.2">
      <c r="A4900" s="2" t="s">
        <v>4900</v>
      </c>
      <c r="B4900" s="3">
        <v>19199990.62933334</v>
      </c>
      <c r="C4900">
        <f t="shared" si="76"/>
        <v>85.000048672497186</v>
      </c>
    </row>
    <row r="4901" spans="1:3" x14ac:dyDescent="0.2">
      <c r="A4901" s="2" t="s">
        <v>4901</v>
      </c>
      <c r="B4901" s="3">
        <v>19199990.59226666</v>
      </c>
      <c r="C4901">
        <f t="shared" si="76"/>
        <v>83.069491344936353</v>
      </c>
    </row>
    <row r="4902" spans="1:3" x14ac:dyDescent="0.2">
      <c r="A4902" s="2" t="s">
        <v>4902</v>
      </c>
      <c r="B4902" s="3">
        <v>19199990.605333339</v>
      </c>
      <c r="C4902">
        <f t="shared" si="76"/>
        <v>83.750047945311891</v>
      </c>
    </row>
    <row r="4903" spans="1:3" x14ac:dyDescent="0.2">
      <c r="A4903" s="2" t="s">
        <v>4903</v>
      </c>
      <c r="B4903" s="3">
        <v>19199990.566</v>
      </c>
      <c r="C4903">
        <f t="shared" si="76"/>
        <v>81.701435324438407</v>
      </c>
    </row>
    <row r="4904" spans="1:3" x14ac:dyDescent="0.2">
      <c r="A4904" s="2" t="s">
        <v>4904</v>
      </c>
      <c r="B4904" s="3">
        <v>19199990.59</v>
      </c>
      <c r="C4904">
        <f t="shared" si="76"/>
        <v>82.951436051623702</v>
      </c>
    </row>
    <row r="4905" spans="1:3" x14ac:dyDescent="0.2">
      <c r="A4905" s="2" t="s">
        <v>4905</v>
      </c>
      <c r="B4905" s="3">
        <v>19199990.605333339</v>
      </c>
      <c r="C4905">
        <f t="shared" si="76"/>
        <v>83.750047945311891</v>
      </c>
    </row>
    <row r="4906" spans="1:3" x14ac:dyDescent="0.2">
      <c r="A4906" s="2" t="s">
        <v>4906</v>
      </c>
      <c r="B4906" s="3">
        <v>19199990.567333318</v>
      </c>
      <c r="C4906">
        <f t="shared" si="76"/>
        <v>81.770879043958644</v>
      </c>
    </row>
    <row r="4907" spans="1:3" x14ac:dyDescent="0.2">
      <c r="A4907" s="2" t="s">
        <v>4907</v>
      </c>
      <c r="B4907" s="3">
        <v>19199990.630666658</v>
      </c>
      <c r="C4907">
        <f t="shared" si="76"/>
        <v>85.069492392017423</v>
      </c>
    </row>
    <row r="4908" spans="1:3" x14ac:dyDescent="0.2">
      <c r="A4908" s="2" t="s">
        <v>4908</v>
      </c>
      <c r="B4908" s="3">
        <v>19199990.554666661</v>
      </c>
      <c r="C4908">
        <f t="shared" si="76"/>
        <v>81.1111569176187</v>
      </c>
    </row>
    <row r="4909" spans="1:3" x14ac:dyDescent="0.2">
      <c r="A4909" s="2" t="s">
        <v>4909</v>
      </c>
      <c r="B4909" s="3">
        <v>19199990.567133341</v>
      </c>
      <c r="C4909">
        <f t="shared" si="76"/>
        <v>81.760463553171675</v>
      </c>
    </row>
    <row r="4910" spans="1:3" x14ac:dyDescent="0.2">
      <c r="A4910" s="2" t="s">
        <v>4910</v>
      </c>
      <c r="B4910" s="3">
        <v>19199990.588866659</v>
      </c>
      <c r="C4910">
        <f t="shared" si="76"/>
        <v>82.892407822890434</v>
      </c>
    </row>
    <row r="4911" spans="1:3" x14ac:dyDescent="0.2">
      <c r="A4911" s="2" t="s">
        <v>4911</v>
      </c>
      <c r="B4911" s="3">
        <v>19199990.57066666</v>
      </c>
      <c r="C4911">
        <f t="shared" si="76"/>
        <v>81.944490671067015</v>
      </c>
    </row>
    <row r="4912" spans="1:3" x14ac:dyDescent="0.2">
      <c r="A4912" s="2" t="s">
        <v>4912</v>
      </c>
      <c r="B4912" s="3">
        <v>19199990.57906666</v>
      </c>
      <c r="C4912">
        <f t="shared" si="76"/>
        <v>82.381990954685719</v>
      </c>
    </row>
    <row r="4913" spans="1:3" x14ac:dyDescent="0.2">
      <c r="A4913" s="2" t="s">
        <v>4913</v>
      </c>
      <c r="B4913" s="3">
        <v>19199990.56133334</v>
      </c>
      <c r="C4913">
        <f t="shared" si="76"/>
        <v>81.458379977809798</v>
      </c>
    </row>
    <row r="4914" spans="1:3" x14ac:dyDescent="0.2">
      <c r="A4914" s="2" t="s">
        <v>4914</v>
      </c>
      <c r="B4914" s="3">
        <v>19199990.645333339</v>
      </c>
      <c r="C4914">
        <f t="shared" si="76"/>
        <v>85.833382425945487</v>
      </c>
    </row>
    <row r="4915" spans="1:3" x14ac:dyDescent="0.2">
      <c r="A4915" s="2" t="s">
        <v>4915</v>
      </c>
      <c r="B4915" s="3">
        <v>19199990.553133339</v>
      </c>
      <c r="C4915">
        <f t="shared" si="76"/>
        <v>81.031296349131949</v>
      </c>
    </row>
    <row r="4916" spans="1:3" x14ac:dyDescent="0.2">
      <c r="A4916" s="2" t="s">
        <v>4916</v>
      </c>
      <c r="B4916" s="3">
        <v>19199990.57</v>
      </c>
      <c r="C4916">
        <f t="shared" si="76"/>
        <v>81.909768811306904</v>
      </c>
    </row>
    <row r="4917" spans="1:3" x14ac:dyDescent="0.2">
      <c r="A4917" s="2" t="s">
        <v>4917</v>
      </c>
      <c r="B4917" s="3">
        <v>19199990.59</v>
      </c>
      <c r="C4917">
        <f t="shared" si="76"/>
        <v>82.951436051623702</v>
      </c>
    </row>
    <row r="4918" spans="1:3" x14ac:dyDescent="0.2">
      <c r="A4918" s="2" t="s">
        <v>4918</v>
      </c>
      <c r="B4918" s="3">
        <v>19199990.594666678</v>
      </c>
      <c r="C4918">
        <f t="shared" si="76"/>
        <v>83.194492368380537</v>
      </c>
    </row>
    <row r="4919" spans="1:3" x14ac:dyDescent="0.2">
      <c r="A4919" s="2" t="s">
        <v>4919</v>
      </c>
      <c r="B4919" s="3">
        <v>19199990.580866661</v>
      </c>
      <c r="C4919">
        <f t="shared" si="76"/>
        <v>82.475741043179099</v>
      </c>
    </row>
    <row r="4920" spans="1:3" x14ac:dyDescent="0.2">
      <c r="A4920" s="2" t="s">
        <v>4920</v>
      </c>
      <c r="B4920" s="3">
        <v>19199990.562666658</v>
      </c>
      <c r="C4920">
        <f t="shared" si="76"/>
        <v>81.527823697330035</v>
      </c>
    </row>
    <row r="4921" spans="1:3" x14ac:dyDescent="0.2">
      <c r="A4921" s="2" t="s">
        <v>4921</v>
      </c>
      <c r="B4921" s="3">
        <v>19199990.620000001</v>
      </c>
      <c r="C4921">
        <f t="shared" si="76"/>
        <v>84.513937009111729</v>
      </c>
    </row>
    <row r="4922" spans="1:3" x14ac:dyDescent="0.2">
      <c r="A4922" s="2" t="s">
        <v>4922</v>
      </c>
      <c r="B4922" s="3">
        <v>19199990.600000001</v>
      </c>
      <c r="C4922">
        <f t="shared" si="76"/>
        <v>83.472269768794931</v>
      </c>
    </row>
    <row r="4923" spans="1:3" x14ac:dyDescent="0.2">
      <c r="A4923" s="2" t="s">
        <v>4923</v>
      </c>
      <c r="B4923" s="3">
        <v>19199990.59413334</v>
      </c>
      <c r="C4923">
        <f t="shared" si="76"/>
        <v>83.166714298495506</v>
      </c>
    </row>
    <row r="4924" spans="1:3" x14ac:dyDescent="0.2">
      <c r="A4924" s="2" t="s">
        <v>4924</v>
      </c>
      <c r="B4924" s="3">
        <v>19199990.649999999</v>
      </c>
      <c r="C4924">
        <f t="shared" si="76"/>
        <v>86.076437772574096</v>
      </c>
    </row>
    <row r="4925" spans="1:3" x14ac:dyDescent="0.2">
      <c r="A4925" s="2" t="s">
        <v>4925</v>
      </c>
      <c r="B4925" s="3">
        <v>19199990.57266666</v>
      </c>
      <c r="C4925">
        <f t="shared" si="76"/>
        <v>82.048657414501264</v>
      </c>
    </row>
    <row r="4926" spans="1:3" x14ac:dyDescent="0.2">
      <c r="A4926" s="2" t="s">
        <v>4926</v>
      </c>
      <c r="B4926" s="3">
        <v>19199990.563999999</v>
      </c>
      <c r="C4926">
        <f t="shared" si="76"/>
        <v>81.597268581004158</v>
      </c>
    </row>
    <row r="4927" spans="1:3" x14ac:dyDescent="0.2">
      <c r="A4927" s="2" t="s">
        <v>4927</v>
      </c>
      <c r="B4927" s="3">
        <v>19199990.60733334</v>
      </c>
      <c r="C4927">
        <f t="shared" si="76"/>
        <v>83.85421468874614</v>
      </c>
    </row>
    <row r="4928" spans="1:3" x14ac:dyDescent="0.2">
      <c r="A4928" s="2" t="s">
        <v>4928</v>
      </c>
      <c r="B4928" s="3">
        <v>19199990.592</v>
      </c>
      <c r="C4928">
        <f t="shared" si="76"/>
        <v>83.055602795057951</v>
      </c>
    </row>
    <row r="4929" spans="1:3" x14ac:dyDescent="0.2">
      <c r="A4929" s="2" t="s">
        <v>4929</v>
      </c>
      <c r="B4929" s="3">
        <v>19199990.613333341</v>
      </c>
      <c r="C4929">
        <f t="shared" si="76"/>
        <v>84.166714919048857</v>
      </c>
    </row>
    <row r="4930" spans="1:3" x14ac:dyDescent="0.2">
      <c r="A4930" s="2" t="s">
        <v>4930</v>
      </c>
      <c r="B4930" s="3">
        <v>19199990.610800002</v>
      </c>
      <c r="C4930">
        <f t="shared" si="76"/>
        <v>84.034770105729592</v>
      </c>
    </row>
    <row r="4931" spans="1:3" x14ac:dyDescent="0.2">
      <c r="A4931" s="2" t="s">
        <v>4931</v>
      </c>
      <c r="B4931" s="3">
        <v>19199990.573333342</v>
      </c>
      <c r="C4931">
        <f t="shared" ref="C4931:C4994" si="77">(B4931-$B$2)/$B$2*1000000000</f>
        <v>82.083380438415261</v>
      </c>
    </row>
    <row r="4932" spans="1:3" x14ac:dyDescent="0.2">
      <c r="A4932" s="2" t="s">
        <v>4932</v>
      </c>
      <c r="B4932" s="3">
        <v>19199990.651999999</v>
      </c>
      <c r="C4932">
        <f t="shared" si="77"/>
        <v>86.180604516008344</v>
      </c>
    </row>
    <row r="4933" spans="1:3" x14ac:dyDescent="0.2">
      <c r="A4933" s="2" t="s">
        <v>4933</v>
      </c>
      <c r="B4933" s="3">
        <v>19199990.605333339</v>
      </c>
      <c r="C4933">
        <f t="shared" si="77"/>
        <v>83.750047945311891</v>
      </c>
    </row>
    <row r="4934" spans="1:3" x14ac:dyDescent="0.2">
      <c r="A4934" s="2" t="s">
        <v>4934</v>
      </c>
      <c r="B4934" s="3">
        <v>19199990.612666659</v>
      </c>
      <c r="C4934">
        <f t="shared" si="77"/>
        <v>84.13199189513486</v>
      </c>
    </row>
    <row r="4935" spans="1:3" x14ac:dyDescent="0.2">
      <c r="A4935" s="2" t="s">
        <v>4935</v>
      </c>
      <c r="B4935" s="3">
        <v>19199990.617333341</v>
      </c>
      <c r="C4935">
        <f t="shared" si="77"/>
        <v>84.375048405917354</v>
      </c>
    </row>
    <row r="4936" spans="1:3" x14ac:dyDescent="0.2">
      <c r="A4936" s="2" t="s">
        <v>4936</v>
      </c>
      <c r="B4936" s="3">
        <v>19199990.557999998</v>
      </c>
      <c r="C4936">
        <f t="shared" si="77"/>
        <v>81.284768350701427</v>
      </c>
    </row>
    <row r="4937" spans="1:3" x14ac:dyDescent="0.2">
      <c r="A4937" s="2" t="s">
        <v>4937</v>
      </c>
      <c r="B4937" s="3">
        <v>19199990.564666659</v>
      </c>
      <c r="C4937">
        <f t="shared" si="77"/>
        <v>81.631990440764284</v>
      </c>
    </row>
    <row r="4938" spans="1:3" x14ac:dyDescent="0.2">
      <c r="A4938" s="2" t="s">
        <v>4938</v>
      </c>
      <c r="B4938" s="3">
        <v>19199990.600666661</v>
      </c>
      <c r="C4938">
        <f t="shared" si="77"/>
        <v>83.506991628555042</v>
      </c>
    </row>
    <row r="4939" spans="1:3" x14ac:dyDescent="0.2">
      <c r="A4939" s="2" t="s">
        <v>4939</v>
      </c>
      <c r="B4939" s="3">
        <v>19199990.575333338</v>
      </c>
      <c r="C4939">
        <f t="shared" si="77"/>
        <v>82.187546987823865</v>
      </c>
    </row>
    <row r="4940" spans="1:3" x14ac:dyDescent="0.2">
      <c r="A4940" s="2" t="s">
        <v>4940</v>
      </c>
      <c r="B4940" s="3">
        <v>19199990.602000002</v>
      </c>
      <c r="C4940">
        <f t="shared" si="77"/>
        <v>83.576436512229179</v>
      </c>
    </row>
    <row r="4941" spans="1:3" x14ac:dyDescent="0.2">
      <c r="A4941" s="2" t="s">
        <v>4941</v>
      </c>
      <c r="B4941" s="3">
        <v>19199990.545333341</v>
      </c>
      <c r="C4941">
        <f t="shared" si="77"/>
        <v>80.625046224361483</v>
      </c>
    </row>
    <row r="4942" spans="1:3" x14ac:dyDescent="0.2">
      <c r="A4942" s="2" t="s">
        <v>4942</v>
      </c>
      <c r="B4942" s="3">
        <v>19199990.635333341</v>
      </c>
      <c r="C4942">
        <f t="shared" si="77"/>
        <v>85.312548902799904</v>
      </c>
    </row>
    <row r="4943" spans="1:3" x14ac:dyDescent="0.2">
      <c r="A4943" s="2" t="s">
        <v>4943</v>
      </c>
      <c r="B4943" s="3">
        <v>19199990.577333339</v>
      </c>
      <c r="C4943">
        <f t="shared" si="77"/>
        <v>82.291713731258113</v>
      </c>
    </row>
    <row r="4944" spans="1:3" x14ac:dyDescent="0.2">
      <c r="A4944" s="2" t="s">
        <v>4944</v>
      </c>
      <c r="B4944" s="3">
        <v>19199990.614</v>
      </c>
      <c r="C4944">
        <f t="shared" si="77"/>
        <v>84.201436778808997</v>
      </c>
    </row>
    <row r="4945" spans="1:3" x14ac:dyDescent="0.2">
      <c r="A4945" s="2" t="s">
        <v>4945</v>
      </c>
      <c r="B4945" s="3">
        <v>19199990.598000001</v>
      </c>
      <c r="C4945">
        <f t="shared" si="77"/>
        <v>83.368103025360682</v>
      </c>
    </row>
    <row r="4946" spans="1:3" x14ac:dyDescent="0.2">
      <c r="A4946" s="2" t="s">
        <v>4946</v>
      </c>
      <c r="B4946" s="3">
        <v>19199990.608666658</v>
      </c>
      <c r="C4946">
        <f t="shared" si="77"/>
        <v>83.923658408266363</v>
      </c>
    </row>
    <row r="4947" spans="1:3" x14ac:dyDescent="0.2">
      <c r="A4947" s="2" t="s">
        <v>4947</v>
      </c>
      <c r="B4947" s="3">
        <v>19199990.655999999</v>
      </c>
      <c r="C4947">
        <f t="shared" si="77"/>
        <v>86.388938002876841</v>
      </c>
    </row>
    <row r="4948" spans="1:3" x14ac:dyDescent="0.2">
      <c r="A4948" s="2" t="s">
        <v>4948</v>
      </c>
      <c r="B4948" s="3">
        <v>19199990.598733339</v>
      </c>
      <c r="C4948">
        <f t="shared" si="77"/>
        <v>83.406297750186582</v>
      </c>
    </row>
    <row r="4949" spans="1:3" x14ac:dyDescent="0.2">
      <c r="A4949" s="2" t="s">
        <v>4949</v>
      </c>
      <c r="B4949" s="3">
        <v>19199990.574000001</v>
      </c>
      <c r="C4949">
        <f t="shared" si="77"/>
        <v>82.118102298175387</v>
      </c>
    </row>
    <row r="4950" spans="1:3" x14ac:dyDescent="0.2">
      <c r="A4950" s="2" t="s">
        <v>4950</v>
      </c>
      <c r="B4950" s="3">
        <v>19199990.59466666</v>
      </c>
      <c r="C4950">
        <f t="shared" si="77"/>
        <v>83.19449139825231</v>
      </c>
    </row>
    <row r="4951" spans="1:3" x14ac:dyDescent="0.2">
      <c r="A4951" s="2" t="s">
        <v>4951</v>
      </c>
      <c r="B4951" s="3">
        <v>19199990.58733334</v>
      </c>
      <c r="C4951">
        <f t="shared" si="77"/>
        <v>82.812547448429328</v>
      </c>
    </row>
    <row r="4952" spans="1:3" x14ac:dyDescent="0.2">
      <c r="A4952" s="2" t="s">
        <v>4952</v>
      </c>
      <c r="B4952" s="3">
        <v>19199990.589333318</v>
      </c>
      <c r="C4952">
        <f t="shared" si="77"/>
        <v>82.91671302770969</v>
      </c>
    </row>
    <row r="4953" spans="1:3" x14ac:dyDescent="0.2">
      <c r="A4953" s="2" t="s">
        <v>4953</v>
      </c>
      <c r="B4953" s="3">
        <v>19199990.58386666</v>
      </c>
      <c r="C4953">
        <f t="shared" si="77"/>
        <v>82.631991061317649</v>
      </c>
    </row>
    <row r="4954" spans="1:3" x14ac:dyDescent="0.2">
      <c r="A4954" s="2" t="s">
        <v>4954</v>
      </c>
      <c r="B4954" s="3">
        <v>19199990.59666666</v>
      </c>
      <c r="C4954">
        <f t="shared" si="77"/>
        <v>83.298658141686545</v>
      </c>
    </row>
    <row r="4955" spans="1:3" x14ac:dyDescent="0.2">
      <c r="A4955" s="2" t="s">
        <v>4955</v>
      </c>
      <c r="B4955" s="3">
        <v>19199990.588</v>
      </c>
      <c r="C4955">
        <f t="shared" si="77"/>
        <v>82.847269308189453</v>
      </c>
    </row>
    <row r="4956" spans="1:3" x14ac:dyDescent="0.2">
      <c r="A4956" s="2" t="s">
        <v>4956</v>
      </c>
      <c r="B4956" s="3">
        <v>19199990.57</v>
      </c>
      <c r="C4956">
        <f t="shared" si="77"/>
        <v>81.909768811306904</v>
      </c>
    </row>
    <row r="4957" spans="1:3" x14ac:dyDescent="0.2">
      <c r="A4957" s="2" t="s">
        <v>4957</v>
      </c>
      <c r="B4957" s="3">
        <v>19199990.58733334</v>
      </c>
      <c r="C4957">
        <f t="shared" si="77"/>
        <v>82.812547448429328</v>
      </c>
    </row>
    <row r="4958" spans="1:3" x14ac:dyDescent="0.2">
      <c r="A4958" s="2" t="s">
        <v>4958</v>
      </c>
      <c r="B4958" s="3">
        <v>19199990.589333341</v>
      </c>
      <c r="C4958">
        <f t="shared" si="77"/>
        <v>82.916714191863576</v>
      </c>
    </row>
    <row r="4959" spans="1:3" x14ac:dyDescent="0.2">
      <c r="A4959" s="2" t="s">
        <v>4959</v>
      </c>
      <c r="B4959" s="3">
        <v>19199990.560666662</v>
      </c>
      <c r="C4959">
        <f t="shared" si="77"/>
        <v>81.423657147921446</v>
      </c>
    </row>
    <row r="4960" spans="1:3" x14ac:dyDescent="0.2">
      <c r="A4960" s="2" t="s">
        <v>4960</v>
      </c>
      <c r="B4960" s="3">
        <v>19199990.607999999</v>
      </c>
      <c r="C4960">
        <f t="shared" si="77"/>
        <v>83.888936548506251</v>
      </c>
    </row>
    <row r="4961" spans="1:3" x14ac:dyDescent="0.2">
      <c r="A4961" s="2" t="s">
        <v>4961</v>
      </c>
      <c r="B4961" s="3">
        <v>19199990.57726666</v>
      </c>
      <c r="C4961">
        <f t="shared" si="77"/>
        <v>82.288240866192325</v>
      </c>
    </row>
    <row r="4962" spans="1:3" x14ac:dyDescent="0.2">
      <c r="A4962" s="2" t="s">
        <v>4962</v>
      </c>
      <c r="B4962" s="3">
        <v>19199990.57066666</v>
      </c>
      <c r="C4962">
        <f t="shared" si="77"/>
        <v>81.944490671067015</v>
      </c>
    </row>
    <row r="4963" spans="1:3" x14ac:dyDescent="0.2">
      <c r="A4963" s="2" t="s">
        <v>4963</v>
      </c>
      <c r="B4963" s="3">
        <v>19199990.57466666</v>
      </c>
      <c r="C4963">
        <f t="shared" si="77"/>
        <v>82.152824157935498</v>
      </c>
    </row>
    <row r="4964" spans="1:3" x14ac:dyDescent="0.2">
      <c r="A4964" s="2" t="s">
        <v>4964</v>
      </c>
      <c r="B4964" s="3">
        <v>19199990.59666666</v>
      </c>
      <c r="C4964">
        <f t="shared" si="77"/>
        <v>83.298658141686545</v>
      </c>
    </row>
    <row r="4965" spans="1:3" x14ac:dyDescent="0.2">
      <c r="A4965" s="2" t="s">
        <v>4965</v>
      </c>
      <c r="B4965" s="3">
        <v>19199990.57946666</v>
      </c>
      <c r="C4965">
        <f t="shared" si="77"/>
        <v>82.402824264567428</v>
      </c>
    </row>
    <row r="4966" spans="1:3" x14ac:dyDescent="0.2">
      <c r="A4966" s="2" t="s">
        <v>4966</v>
      </c>
      <c r="B4966" s="3">
        <v>19199990.584199999</v>
      </c>
      <c r="C4966">
        <f t="shared" si="77"/>
        <v>82.649352476261825</v>
      </c>
    </row>
    <row r="4967" spans="1:3" x14ac:dyDescent="0.2">
      <c r="A4967" s="2" t="s">
        <v>4967</v>
      </c>
      <c r="B4967" s="3">
        <v>19199990.586733341</v>
      </c>
      <c r="C4967">
        <f t="shared" si="77"/>
        <v>82.78129748360675</v>
      </c>
    </row>
    <row r="4968" spans="1:3" x14ac:dyDescent="0.2">
      <c r="A4968" s="2" t="s">
        <v>4968</v>
      </c>
      <c r="B4968" s="3">
        <v>19199990.5704</v>
      </c>
      <c r="C4968">
        <f t="shared" si="77"/>
        <v>81.930602121188613</v>
      </c>
    </row>
    <row r="4969" spans="1:3" x14ac:dyDescent="0.2">
      <c r="A4969" s="2" t="s">
        <v>4969</v>
      </c>
      <c r="B4969" s="3">
        <v>19199990.56533334</v>
      </c>
      <c r="C4969">
        <f t="shared" si="77"/>
        <v>81.666713464678281</v>
      </c>
    </row>
    <row r="4970" spans="1:3" x14ac:dyDescent="0.2">
      <c r="A4970" s="2" t="s">
        <v>4970</v>
      </c>
      <c r="B4970" s="3">
        <v>19199990.602666661</v>
      </c>
      <c r="C4970">
        <f t="shared" si="77"/>
        <v>83.611158371989291</v>
      </c>
    </row>
    <row r="4971" spans="1:3" x14ac:dyDescent="0.2">
      <c r="A4971" s="2" t="s">
        <v>4971</v>
      </c>
      <c r="B4971" s="3">
        <v>19199990.61866666</v>
      </c>
      <c r="C4971">
        <f t="shared" si="77"/>
        <v>84.444492125437591</v>
      </c>
    </row>
    <row r="4972" spans="1:3" x14ac:dyDescent="0.2">
      <c r="A4972" s="2" t="s">
        <v>4972</v>
      </c>
      <c r="B4972" s="3">
        <v>19199990.583999999</v>
      </c>
      <c r="C4972">
        <f t="shared" si="77"/>
        <v>82.638935821320956</v>
      </c>
    </row>
    <row r="4973" spans="1:3" x14ac:dyDescent="0.2">
      <c r="A4973" s="2" t="s">
        <v>4973</v>
      </c>
      <c r="B4973" s="3">
        <v>19199990.580666661</v>
      </c>
      <c r="C4973">
        <f t="shared" si="77"/>
        <v>82.465324388238244</v>
      </c>
    </row>
    <row r="4974" spans="1:3" x14ac:dyDescent="0.2">
      <c r="A4974" s="2" t="s">
        <v>4974</v>
      </c>
      <c r="B4974" s="3">
        <v>19199990.578666661</v>
      </c>
      <c r="C4974">
        <f t="shared" si="77"/>
        <v>82.361157644803995</v>
      </c>
    </row>
    <row r="4975" spans="1:3" x14ac:dyDescent="0.2">
      <c r="A4975" s="2" t="s">
        <v>4975</v>
      </c>
      <c r="B4975" s="3">
        <v>19199990.605</v>
      </c>
      <c r="C4975">
        <f t="shared" si="77"/>
        <v>83.732686530367701</v>
      </c>
    </row>
    <row r="4976" spans="1:3" x14ac:dyDescent="0.2">
      <c r="A4976" s="2" t="s">
        <v>4976</v>
      </c>
      <c r="B4976" s="3">
        <v>19199990.59866666</v>
      </c>
      <c r="C4976">
        <f t="shared" si="77"/>
        <v>83.402824885120793</v>
      </c>
    </row>
    <row r="4977" spans="1:3" x14ac:dyDescent="0.2">
      <c r="A4977" s="2" t="s">
        <v>4977</v>
      </c>
      <c r="B4977" s="3">
        <v>19199990.58146666</v>
      </c>
      <c r="C4977">
        <f t="shared" si="77"/>
        <v>82.506991008001677</v>
      </c>
    </row>
    <row r="4978" spans="1:3" x14ac:dyDescent="0.2">
      <c r="A4978" s="2" t="s">
        <v>4978</v>
      </c>
      <c r="B4978" s="3">
        <v>19199990.601333339</v>
      </c>
      <c r="C4978">
        <f t="shared" si="77"/>
        <v>83.541714458443408</v>
      </c>
    </row>
    <row r="4979" spans="1:3" x14ac:dyDescent="0.2">
      <c r="A4979" s="2" t="s">
        <v>4979</v>
      </c>
      <c r="B4979" s="3">
        <v>19199990.605333339</v>
      </c>
      <c r="C4979">
        <f t="shared" si="77"/>
        <v>83.750047945311891</v>
      </c>
    </row>
    <row r="4980" spans="1:3" x14ac:dyDescent="0.2">
      <c r="A4980" s="2" t="s">
        <v>4980</v>
      </c>
      <c r="B4980" s="3">
        <v>19199990.572000001</v>
      </c>
      <c r="C4980">
        <f t="shared" si="77"/>
        <v>82.013935554741138</v>
      </c>
    </row>
    <row r="4981" spans="1:3" x14ac:dyDescent="0.2">
      <c r="A4981" s="2" t="s">
        <v>4981</v>
      </c>
      <c r="B4981" s="3">
        <v>19199990.568666659</v>
      </c>
      <c r="C4981">
        <f t="shared" si="77"/>
        <v>81.840323927632767</v>
      </c>
    </row>
    <row r="4982" spans="1:3" x14ac:dyDescent="0.2">
      <c r="A4982" s="2" t="s">
        <v>4982</v>
      </c>
      <c r="B4982" s="3">
        <v>19199990.568666659</v>
      </c>
      <c r="C4982">
        <f t="shared" si="77"/>
        <v>81.840323927632767</v>
      </c>
    </row>
    <row r="4983" spans="1:3" x14ac:dyDescent="0.2">
      <c r="A4983" s="2" t="s">
        <v>4983</v>
      </c>
      <c r="B4983" s="3">
        <v>19199990.593333341</v>
      </c>
      <c r="C4983">
        <f t="shared" si="77"/>
        <v>83.125047678732059</v>
      </c>
    </row>
    <row r="4984" spans="1:3" x14ac:dyDescent="0.2">
      <c r="A4984" s="2" t="s">
        <v>4984</v>
      </c>
      <c r="B4984" s="3">
        <v>19199990.5964</v>
      </c>
      <c r="C4984">
        <f t="shared" si="77"/>
        <v>83.284769591808143</v>
      </c>
    </row>
    <row r="4985" spans="1:3" x14ac:dyDescent="0.2">
      <c r="A4985" s="2" t="s">
        <v>4985</v>
      </c>
      <c r="B4985" s="3">
        <v>19199990.56533334</v>
      </c>
      <c r="C4985">
        <f t="shared" si="77"/>
        <v>81.666713464678281</v>
      </c>
    </row>
    <row r="4986" spans="1:3" x14ac:dyDescent="0.2">
      <c r="A4986" s="2" t="s">
        <v>4986</v>
      </c>
      <c r="B4986" s="3">
        <v>19199990.637333341</v>
      </c>
      <c r="C4986">
        <f t="shared" si="77"/>
        <v>85.416715646234152</v>
      </c>
    </row>
    <row r="4987" spans="1:3" x14ac:dyDescent="0.2">
      <c r="A4987" s="2" t="s">
        <v>4987</v>
      </c>
      <c r="B4987" s="3">
        <v>19199990.581999999</v>
      </c>
      <c r="C4987">
        <f t="shared" si="77"/>
        <v>82.534769077886722</v>
      </c>
    </row>
    <row r="4988" spans="1:3" x14ac:dyDescent="0.2">
      <c r="A4988" s="2" t="s">
        <v>4988</v>
      </c>
      <c r="B4988" s="3">
        <v>19199990.564666659</v>
      </c>
      <c r="C4988">
        <f t="shared" si="77"/>
        <v>81.631990440764284</v>
      </c>
    </row>
    <row r="4989" spans="1:3" x14ac:dyDescent="0.2">
      <c r="A4989" s="2" t="s">
        <v>4989</v>
      </c>
      <c r="B4989" s="3">
        <v>19199990.548</v>
      </c>
      <c r="C4989">
        <f t="shared" si="77"/>
        <v>80.763934827555858</v>
      </c>
    </row>
    <row r="4990" spans="1:3" x14ac:dyDescent="0.2">
      <c r="A4990" s="2" t="s">
        <v>4990</v>
      </c>
      <c r="B4990" s="3">
        <v>19199990.590666659</v>
      </c>
      <c r="C4990">
        <f t="shared" si="77"/>
        <v>82.986157911383813</v>
      </c>
    </row>
    <row r="4991" spans="1:3" x14ac:dyDescent="0.2">
      <c r="A4991" s="2" t="s">
        <v>4991</v>
      </c>
      <c r="B4991" s="3">
        <v>19199990.599133339</v>
      </c>
      <c r="C4991">
        <f t="shared" si="77"/>
        <v>83.427131060068291</v>
      </c>
    </row>
    <row r="4992" spans="1:3" x14ac:dyDescent="0.2">
      <c r="A4992" s="2" t="s">
        <v>4992</v>
      </c>
      <c r="B4992" s="3">
        <v>19199990.585733339</v>
      </c>
      <c r="C4992">
        <f t="shared" si="77"/>
        <v>82.729214014876803</v>
      </c>
    </row>
    <row r="4993" spans="1:3" x14ac:dyDescent="0.2">
      <c r="A4993" s="2" t="s">
        <v>4993</v>
      </c>
      <c r="B4993" s="3">
        <v>19199990.564666659</v>
      </c>
      <c r="C4993">
        <f t="shared" si="77"/>
        <v>81.631990440764284</v>
      </c>
    </row>
    <row r="4994" spans="1:3" x14ac:dyDescent="0.2">
      <c r="A4994" s="2" t="s">
        <v>4994</v>
      </c>
      <c r="B4994" s="3">
        <v>19199990.613333341</v>
      </c>
      <c r="C4994">
        <f t="shared" si="77"/>
        <v>84.166714919048857</v>
      </c>
    </row>
    <row r="4995" spans="1:3" x14ac:dyDescent="0.2">
      <c r="A4995" s="2" t="s">
        <v>4995</v>
      </c>
      <c r="B4995" s="3">
        <v>19199990.579999998</v>
      </c>
      <c r="C4995">
        <f t="shared" ref="C4995:C5058" si="78">(B4995-$B$2)/$B$2*1000000000</f>
        <v>82.430602334452473</v>
      </c>
    </row>
    <row r="4996" spans="1:3" x14ac:dyDescent="0.2">
      <c r="A4996" s="2" t="s">
        <v>4996</v>
      </c>
      <c r="B4996" s="3">
        <v>19199990.592</v>
      </c>
      <c r="C4996">
        <f t="shared" si="78"/>
        <v>83.055602795057951</v>
      </c>
    </row>
    <row r="4997" spans="1:3" x14ac:dyDescent="0.2">
      <c r="A4997" s="2" t="s">
        <v>4997</v>
      </c>
      <c r="B4997" s="3">
        <v>19199990.613333341</v>
      </c>
      <c r="C4997">
        <f t="shared" si="78"/>
        <v>84.166714919048857</v>
      </c>
    </row>
    <row r="4998" spans="1:3" x14ac:dyDescent="0.2">
      <c r="A4998" s="2" t="s">
        <v>4998</v>
      </c>
      <c r="B4998" s="3">
        <v>19199990.575333338</v>
      </c>
      <c r="C4998">
        <f t="shared" si="78"/>
        <v>82.187546987823865</v>
      </c>
    </row>
    <row r="4999" spans="1:3" x14ac:dyDescent="0.2">
      <c r="A4999" s="2" t="s">
        <v>4999</v>
      </c>
      <c r="B4999" s="3">
        <v>19199990.587466661</v>
      </c>
      <c r="C4999">
        <f t="shared" si="78"/>
        <v>82.819491238304408</v>
      </c>
    </row>
    <row r="5000" spans="1:3" x14ac:dyDescent="0.2">
      <c r="A5000" s="2" t="s">
        <v>5000</v>
      </c>
      <c r="B5000" s="3">
        <v>19199990.594000001</v>
      </c>
      <c r="C5000">
        <f t="shared" si="78"/>
        <v>83.159769538492185</v>
      </c>
    </row>
    <row r="5001" spans="1:3" x14ac:dyDescent="0.2">
      <c r="A5001" s="2" t="s">
        <v>5001</v>
      </c>
      <c r="B5001" s="3">
        <v>19199990.57066666</v>
      </c>
      <c r="C5001">
        <f t="shared" si="78"/>
        <v>81.944490671067015</v>
      </c>
    </row>
    <row r="5002" spans="1:3" x14ac:dyDescent="0.2">
      <c r="A5002" s="2" t="s">
        <v>5002</v>
      </c>
      <c r="B5002" s="3">
        <v>19199990.607066661</v>
      </c>
      <c r="C5002">
        <f t="shared" si="78"/>
        <v>83.840325168739497</v>
      </c>
    </row>
    <row r="5003" spans="1:3" x14ac:dyDescent="0.2">
      <c r="A5003" s="2" t="s">
        <v>5003</v>
      </c>
      <c r="B5003" s="3">
        <v>19199990.598000001</v>
      </c>
      <c r="C5003">
        <f t="shared" si="78"/>
        <v>83.368103025360682</v>
      </c>
    </row>
    <row r="5004" spans="1:3" x14ac:dyDescent="0.2">
      <c r="A5004" s="2" t="s">
        <v>5004</v>
      </c>
      <c r="B5004" s="3">
        <v>19199990.614933342</v>
      </c>
      <c r="C5004">
        <f t="shared" si="78"/>
        <v>84.250048352601397</v>
      </c>
    </row>
    <row r="5005" spans="1:3" x14ac:dyDescent="0.2">
      <c r="A5005" s="2" t="s">
        <v>5005</v>
      </c>
      <c r="B5005" s="3">
        <v>19199990.58146666</v>
      </c>
      <c r="C5005">
        <f t="shared" si="78"/>
        <v>82.506991008001677</v>
      </c>
    </row>
    <row r="5006" spans="1:3" x14ac:dyDescent="0.2">
      <c r="A5006" s="2" t="s">
        <v>5006</v>
      </c>
      <c r="B5006" s="3">
        <v>19199990.582666662</v>
      </c>
      <c r="C5006">
        <f t="shared" si="78"/>
        <v>82.569491131672493</v>
      </c>
    </row>
    <row r="5007" spans="1:3" x14ac:dyDescent="0.2">
      <c r="A5007" s="2" t="s">
        <v>5007</v>
      </c>
      <c r="B5007" s="3">
        <v>19199990.58533334</v>
      </c>
      <c r="C5007">
        <f t="shared" si="78"/>
        <v>82.708380704995093</v>
      </c>
    </row>
    <row r="5008" spans="1:3" x14ac:dyDescent="0.2">
      <c r="A5008" s="2" t="s">
        <v>5008</v>
      </c>
      <c r="B5008" s="3">
        <v>19199990.537999999</v>
      </c>
      <c r="C5008">
        <f t="shared" si="78"/>
        <v>80.243101110384629</v>
      </c>
    </row>
    <row r="5009" spans="1:3" x14ac:dyDescent="0.2">
      <c r="A5009" s="2" t="s">
        <v>5009</v>
      </c>
      <c r="B5009" s="3">
        <v>19199990.558666661</v>
      </c>
      <c r="C5009">
        <f t="shared" si="78"/>
        <v>81.319490404487198</v>
      </c>
    </row>
    <row r="5010" spans="1:3" x14ac:dyDescent="0.2">
      <c r="A5010" s="2" t="s">
        <v>5010</v>
      </c>
      <c r="B5010" s="3">
        <v>19199990.593333341</v>
      </c>
      <c r="C5010">
        <f t="shared" si="78"/>
        <v>83.125047678732059</v>
      </c>
    </row>
    <row r="5011" spans="1:3" x14ac:dyDescent="0.2">
      <c r="A5011" s="2" t="s">
        <v>5011</v>
      </c>
      <c r="B5011" s="3">
        <v>19199990.590666659</v>
      </c>
      <c r="C5011">
        <f t="shared" si="78"/>
        <v>82.986157911383813</v>
      </c>
    </row>
    <row r="5012" spans="1:3" x14ac:dyDescent="0.2">
      <c r="A5012" s="2" t="s">
        <v>5012</v>
      </c>
      <c r="B5012" s="3">
        <v>19199990.59266666</v>
      </c>
      <c r="C5012">
        <f t="shared" si="78"/>
        <v>83.090324654818062</v>
      </c>
    </row>
    <row r="5013" spans="1:3" x14ac:dyDescent="0.2">
      <c r="A5013" s="2" t="s">
        <v>5013</v>
      </c>
      <c r="B5013" s="3">
        <v>19199990.575333338</v>
      </c>
      <c r="C5013">
        <f t="shared" si="78"/>
        <v>82.187546987823865</v>
      </c>
    </row>
    <row r="5014" spans="1:3" x14ac:dyDescent="0.2">
      <c r="A5014" s="2" t="s">
        <v>5014</v>
      </c>
      <c r="B5014" s="3">
        <v>19199990.61133334</v>
      </c>
      <c r="C5014">
        <f t="shared" si="78"/>
        <v>84.062548175614623</v>
      </c>
    </row>
    <row r="5015" spans="1:3" x14ac:dyDescent="0.2">
      <c r="A5015" s="2" t="s">
        <v>5015</v>
      </c>
      <c r="B5015" s="3">
        <v>19199990.588866659</v>
      </c>
      <c r="C5015">
        <f t="shared" si="78"/>
        <v>82.892407822890434</v>
      </c>
    </row>
    <row r="5016" spans="1:3" x14ac:dyDescent="0.2">
      <c r="A5016" s="2" t="s">
        <v>5016</v>
      </c>
      <c r="B5016" s="3">
        <v>19199990.610666659</v>
      </c>
      <c r="C5016">
        <f t="shared" si="78"/>
        <v>84.027825151700611</v>
      </c>
    </row>
    <row r="5017" spans="1:3" x14ac:dyDescent="0.2">
      <c r="A5017" s="2" t="s">
        <v>5017</v>
      </c>
      <c r="B5017" s="3">
        <v>19199990.590666659</v>
      </c>
      <c r="C5017">
        <f t="shared" si="78"/>
        <v>82.986157911383813</v>
      </c>
    </row>
    <row r="5018" spans="1:3" x14ac:dyDescent="0.2">
      <c r="A5018" s="2" t="s">
        <v>5018</v>
      </c>
      <c r="B5018" s="3">
        <v>19199990.588666659</v>
      </c>
      <c r="C5018">
        <f t="shared" si="78"/>
        <v>82.881991167949565</v>
      </c>
    </row>
    <row r="5019" spans="1:3" x14ac:dyDescent="0.2">
      <c r="A5019" s="2" t="s">
        <v>5019</v>
      </c>
      <c r="B5019" s="3">
        <v>19199990.590666659</v>
      </c>
      <c r="C5019">
        <f t="shared" si="78"/>
        <v>82.986157911383813</v>
      </c>
    </row>
    <row r="5020" spans="1:3" x14ac:dyDescent="0.2">
      <c r="A5020" s="2" t="s">
        <v>5020</v>
      </c>
      <c r="B5020" s="3">
        <v>19199990.59266666</v>
      </c>
      <c r="C5020">
        <f t="shared" si="78"/>
        <v>83.090324654818062</v>
      </c>
    </row>
    <row r="5021" spans="1:3" x14ac:dyDescent="0.2">
      <c r="A5021" s="2" t="s">
        <v>5021</v>
      </c>
      <c r="B5021" s="3">
        <v>19199990.581933338</v>
      </c>
      <c r="C5021">
        <f t="shared" si="78"/>
        <v>82.531297182949189</v>
      </c>
    </row>
    <row r="5022" spans="1:3" x14ac:dyDescent="0.2">
      <c r="A5022" s="2" t="s">
        <v>5022</v>
      </c>
      <c r="B5022" s="3">
        <v>19199990.602333341</v>
      </c>
      <c r="C5022">
        <f t="shared" si="78"/>
        <v>83.593797927173341</v>
      </c>
    </row>
    <row r="5023" spans="1:3" x14ac:dyDescent="0.2">
      <c r="A5023" s="2" t="s">
        <v>5023</v>
      </c>
      <c r="B5023" s="3">
        <v>19199990.576666661</v>
      </c>
      <c r="C5023">
        <f t="shared" si="78"/>
        <v>82.256990901369747</v>
      </c>
    </row>
    <row r="5024" spans="1:3" x14ac:dyDescent="0.2">
      <c r="A5024" s="2" t="s">
        <v>5024</v>
      </c>
      <c r="B5024" s="3">
        <v>19199990.603599999</v>
      </c>
      <c r="C5024">
        <f t="shared" si="78"/>
        <v>83.659769751756045</v>
      </c>
    </row>
    <row r="5025" spans="1:3" x14ac:dyDescent="0.2">
      <c r="A5025" s="2" t="s">
        <v>5025</v>
      </c>
      <c r="B5025" s="3">
        <v>19199990.620000001</v>
      </c>
      <c r="C5025">
        <f t="shared" si="78"/>
        <v>84.513937009111729</v>
      </c>
    </row>
    <row r="5026" spans="1:3" x14ac:dyDescent="0.2">
      <c r="A5026" s="2" t="s">
        <v>5026</v>
      </c>
      <c r="B5026" s="3">
        <v>19199990.603999998</v>
      </c>
      <c r="C5026">
        <f t="shared" si="78"/>
        <v>83.680603061637768</v>
      </c>
    </row>
    <row r="5027" spans="1:3" x14ac:dyDescent="0.2">
      <c r="A5027" s="2" t="s">
        <v>5027</v>
      </c>
      <c r="B5027" s="3">
        <v>19199990.597333342</v>
      </c>
      <c r="C5027">
        <f t="shared" si="78"/>
        <v>83.333381165600557</v>
      </c>
    </row>
    <row r="5028" spans="1:3" x14ac:dyDescent="0.2">
      <c r="A5028" s="2" t="s">
        <v>5028</v>
      </c>
      <c r="B5028" s="3">
        <v>19199990.598066662</v>
      </c>
      <c r="C5028">
        <f t="shared" si="78"/>
        <v>83.371574920298215</v>
      </c>
    </row>
    <row r="5029" spans="1:3" x14ac:dyDescent="0.2">
      <c r="A5029" s="2" t="s">
        <v>5029</v>
      </c>
      <c r="B5029" s="3">
        <v>19199990.577333339</v>
      </c>
      <c r="C5029">
        <f t="shared" si="78"/>
        <v>82.291713731258113</v>
      </c>
    </row>
    <row r="5030" spans="1:3" x14ac:dyDescent="0.2">
      <c r="A5030" s="2" t="s">
        <v>5030</v>
      </c>
      <c r="B5030" s="3">
        <v>19199990.600666661</v>
      </c>
      <c r="C5030">
        <f t="shared" si="78"/>
        <v>83.506991628555042</v>
      </c>
    </row>
    <row r="5031" spans="1:3" x14ac:dyDescent="0.2">
      <c r="A5031" s="2" t="s">
        <v>5031</v>
      </c>
      <c r="B5031" s="3">
        <v>19199990.57193334</v>
      </c>
      <c r="C5031">
        <f t="shared" si="78"/>
        <v>82.010463659803591</v>
      </c>
    </row>
    <row r="5032" spans="1:3" x14ac:dyDescent="0.2">
      <c r="A5032" s="2" t="s">
        <v>5032</v>
      </c>
      <c r="B5032" s="3">
        <v>19199990.616</v>
      </c>
      <c r="C5032">
        <f t="shared" si="78"/>
        <v>84.305603522243231</v>
      </c>
    </row>
    <row r="5033" spans="1:3" x14ac:dyDescent="0.2">
      <c r="A5033" s="2" t="s">
        <v>5033</v>
      </c>
      <c r="B5033" s="3">
        <v>19199990.602000002</v>
      </c>
      <c r="C5033">
        <f t="shared" si="78"/>
        <v>83.576436512229179</v>
      </c>
    </row>
    <row r="5034" spans="1:3" x14ac:dyDescent="0.2">
      <c r="A5034" s="2" t="s">
        <v>5034</v>
      </c>
      <c r="B5034" s="3">
        <v>19199990.600000001</v>
      </c>
      <c r="C5034">
        <f t="shared" si="78"/>
        <v>83.472269768794931</v>
      </c>
    </row>
    <row r="5035" spans="1:3" x14ac:dyDescent="0.2">
      <c r="A5035" s="2" t="s">
        <v>5035</v>
      </c>
      <c r="B5035" s="3">
        <v>19199990.60546666</v>
      </c>
      <c r="C5035">
        <f t="shared" si="78"/>
        <v>83.756991735186972</v>
      </c>
    </row>
    <row r="5036" spans="1:3" x14ac:dyDescent="0.2">
      <c r="A5036" s="2" t="s">
        <v>5036</v>
      </c>
      <c r="B5036" s="3">
        <v>19199990.604666661</v>
      </c>
      <c r="C5036">
        <f t="shared" si="78"/>
        <v>83.715325115423525</v>
      </c>
    </row>
    <row r="5037" spans="1:3" x14ac:dyDescent="0.2">
      <c r="A5037" s="2" t="s">
        <v>5037</v>
      </c>
      <c r="B5037" s="3">
        <v>19199990.599333338</v>
      </c>
      <c r="C5037">
        <f t="shared" si="78"/>
        <v>83.43754771500916</v>
      </c>
    </row>
    <row r="5038" spans="1:3" x14ac:dyDescent="0.2">
      <c r="A5038" s="2" t="s">
        <v>5038</v>
      </c>
      <c r="B5038" s="3">
        <v>19199990.57466666</v>
      </c>
      <c r="C5038">
        <f t="shared" si="78"/>
        <v>82.152824157935498</v>
      </c>
    </row>
    <row r="5039" spans="1:3" x14ac:dyDescent="0.2">
      <c r="A5039" s="2" t="s">
        <v>5039</v>
      </c>
      <c r="B5039" s="3">
        <v>19199990.584666658</v>
      </c>
      <c r="C5039">
        <f t="shared" si="78"/>
        <v>82.673657681081082</v>
      </c>
    </row>
    <row r="5040" spans="1:3" x14ac:dyDescent="0.2">
      <c r="A5040" s="2" t="s">
        <v>5040</v>
      </c>
      <c r="B5040" s="3">
        <v>19199990.570533339</v>
      </c>
      <c r="C5040">
        <f t="shared" si="78"/>
        <v>81.937546881191935</v>
      </c>
    </row>
    <row r="5041" spans="1:3" x14ac:dyDescent="0.2">
      <c r="A5041" s="2" t="s">
        <v>5041</v>
      </c>
      <c r="B5041" s="3">
        <v>19199990.581866659</v>
      </c>
      <c r="C5041">
        <f t="shared" si="78"/>
        <v>82.5278243178834</v>
      </c>
    </row>
    <row r="5042" spans="1:3" x14ac:dyDescent="0.2">
      <c r="A5042" s="2" t="s">
        <v>5042</v>
      </c>
      <c r="B5042" s="3">
        <v>19199990.58733334</v>
      </c>
      <c r="C5042">
        <f t="shared" si="78"/>
        <v>82.812547448429328</v>
      </c>
    </row>
    <row r="5043" spans="1:3" x14ac:dyDescent="0.2">
      <c r="A5043" s="2" t="s">
        <v>5043</v>
      </c>
      <c r="B5043" s="3">
        <v>19199990.575333338</v>
      </c>
      <c r="C5043">
        <f t="shared" si="78"/>
        <v>82.187546987823865</v>
      </c>
    </row>
    <row r="5044" spans="1:3" x14ac:dyDescent="0.2">
      <c r="A5044" s="2" t="s">
        <v>5044</v>
      </c>
      <c r="B5044" s="3">
        <v>19199990.612666659</v>
      </c>
      <c r="C5044">
        <f t="shared" si="78"/>
        <v>84.13199189513486</v>
      </c>
    </row>
    <row r="5045" spans="1:3" x14ac:dyDescent="0.2">
      <c r="A5045" s="2" t="s">
        <v>5045</v>
      </c>
      <c r="B5045" s="3">
        <v>19199990.600200001</v>
      </c>
      <c r="C5045">
        <f t="shared" si="78"/>
        <v>83.482686423735785</v>
      </c>
    </row>
    <row r="5046" spans="1:3" x14ac:dyDescent="0.2">
      <c r="A5046" s="2" t="s">
        <v>5046</v>
      </c>
      <c r="B5046" s="3">
        <v>19199990.576666661</v>
      </c>
      <c r="C5046">
        <f t="shared" si="78"/>
        <v>82.256990901369747</v>
      </c>
    </row>
    <row r="5047" spans="1:3" x14ac:dyDescent="0.2">
      <c r="A5047" s="2" t="s">
        <v>5047</v>
      </c>
      <c r="B5047" s="3">
        <v>19199990.547333341</v>
      </c>
      <c r="C5047">
        <f t="shared" si="78"/>
        <v>80.729212967795732</v>
      </c>
    </row>
    <row r="5048" spans="1:3" x14ac:dyDescent="0.2">
      <c r="A5048" s="2" t="s">
        <v>5048</v>
      </c>
      <c r="B5048" s="3">
        <v>19199990.622000001</v>
      </c>
      <c r="C5048">
        <f t="shared" si="78"/>
        <v>84.618103752545977</v>
      </c>
    </row>
    <row r="5049" spans="1:3" x14ac:dyDescent="0.2">
      <c r="A5049" s="2" t="s">
        <v>5049</v>
      </c>
      <c r="B5049" s="3">
        <v>19199990.631999999</v>
      </c>
      <c r="C5049">
        <f t="shared" si="78"/>
        <v>85.138937275691546</v>
      </c>
    </row>
    <row r="5050" spans="1:3" x14ac:dyDescent="0.2">
      <c r="A5050" s="2" t="s">
        <v>5050</v>
      </c>
      <c r="B5050" s="3">
        <v>19199990.64266666</v>
      </c>
      <c r="C5050">
        <f t="shared" si="78"/>
        <v>85.694492852622886</v>
      </c>
    </row>
    <row r="5051" spans="1:3" x14ac:dyDescent="0.2">
      <c r="A5051" s="2" t="s">
        <v>5051</v>
      </c>
      <c r="B5051" s="3">
        <v>19199990.598000001</v>
      </c>
      <c r="C5051">
        <f t="shared" si="78"/>
        <v>83.368103025360682</v>
      </c>
    </row>
    <row r="5052" spans="1:3" x14ac:dyDescent="0.2">
      <c r="A5052" s="2" t="s">
        <v>5052</v>
      </c>
      <c r="B5052" s="3">
        <v>19199990.567333341</v>
      </c>
      <c r="C5052">
        <f t="shared" si="78"/>
        <v>81.77088020811253</v>
      </c>
    </row>
    <row r="5053" spans="1:3" x14ac:dyDescent="0.2">
      <c r="A5053" s="2" t="s">
        <v>5053</v>
      </c>
      <c r="B5053" s="3">
        <v>19199990.627799999</v>
      </c>
      <c r="C5053">
        <f t="shared" si="78"/>
        <v>84.920187133882195</v>
      </c>
    </row>
    <row r="5054" spans="1:3" x14ac:dyDescent="0.2">
      <c r="A5054" s="2" t="s">
        <v>5054</v>
      </c>
      <c r="B5054" s="3">
        <v>19199990.614666659</v>
      </c>
      <c r="C5054">
        <f t="shared" si="78"/>
        <v>84.236158638569108</v>
      </c>
    </row>
    <row r="5055" spans="1:3" x14ac:dyDescent="0.2">
      <c r="A5055" s="2" t="s">
        <v>5055</v>
      </c>
      <c r="B5055" s="3">
        <v>19199990.560800001</v>
      </c>
      <c r="C5055">
        <f t="shared" si="78"/>
        <v>81.430601907924768</v>
      </c>
    </row>
    <row r="5056" spans="1:3" x14ac:dyDescent="0.2">
      <c r="A5056" s="2" t="s">
        <v>5056</v>
      </c>
      <c r="B5056" s="3">
        <v>19199990.595333342</v>
      </c>
      <c r="C5056">
        <f t="shared" si="78"/>
        <v>83.229214422166308</v>
      </c>
    </row>
    <row r="5057" spans="1:3" x14ac:dyDescent="0.2">
      <c r="A5057" s="2" t="s">
        <v>5057</v>
      </c>
      <c r="B5057" s="3">
        <v>19199990.595333342</v>
      </c>
      <c r="C5057">
        <f t="shared" si="78"/>
        <v>83.229214422166308</v>
      </c>
    </row>
    <row r="5058" spans="1:3" x14ac:dyDescent="0.2">
      <c r="A5058" s="2" t="s">
        <v>5058</v>
      </c>
      <c r="B5058" s="3">
        <v>19199990.606866661</v>
      </c>
      <c r="C5058">
        <f t="shared" si="78"/>
        <v>83.829908513798628</v>
      </c>
    </row>
    <row r="5059" spans="1:3" x14ac:dyDescent="0.2">
      <c r="A5059" s="2" t="s">
        <v>5059</v>
      </c>
      <c r="B5059" s="3">
        <v>19199990.59266666</v>
      </c>
      <c r="C5059">
        <f t="shared" ref="C5059:C5122" si="79">(B5059-$B$2)/$B$2*1000000000</f>
        <v>83.090324654818062</v>
      </c>
    </row>
    <row r="5060" spans="1:3" x14ac:dyDescent="0.2">
      <c r="A5060" s="2" t="s">
        <v>5060</v>
      </c>
      <c r="B5060" s="3">
        <v>19199990.573133338</v>
      </c>
      <c r="C5060">
        <f t="shared" si="79"/>
        <v>82.072963589448747</v>
      </c>
    </row>
    <row r="5061" spans="1:3" x14ac:dyDescent="0.2">
      <c r="A5061" s="2" t="s">
        <v>5061</v>
      </c>
      <c r="B5061" s="3">
        <v>19199990.604666661</v>
      </c>
      <c r="C5061">
        <f t="shared" si="79"/>
        <v>83.715325115423525</v>
      </c>
    </row>
    <row r="5062" spans="1:3" x14ac:dyDescent="0.2">
      <c r="A5062" s="2" t="s">
        <v>5062</v>
      </c>
      <c r="B5062" s="3">
        <v>19199990.604200002</v>
      </c>
      <c r="C5062">
        <f t="shared" si="79"/>
        <v>83.691019910604268</v>
      </c>
    </row>
    <row r="5063" spans="1:3" x14ac:dyDescent="0.2">
      <c r="A5063" s="2" t="s">
        <v>5063</v>
      </c>
      <c r="B5063" s="3">
        <v>19199990.57673334</v>
      </c>
      <c r="C5063">
        <f t="shared" si="79"/>
        <v>82.260463766435535</v>
      </c>
    </row>
    <row r="5064" spans="1:3" x14ac:dyDescent="0.2">
      <c r="A5064" s="2" t="s">
        <v>5064</v>
      </c>
      <c r="B5064" s="3">
        <v>19199990.612</v>
      </c>
      <c r="C5064">
        <f t="shared" si="79"/>
        <v>84.097270035374748</v>
      </c>
    </row>
    <row r="5065" spans="1:3" x14ac:dyDescent="0.2">
      <c r="A5065" s="2" t="s">
        <v>5065</v>
      </c>
      <c r="B5065" s="3">
        <v>19199990.602400001</v>
      </c>
      <c r="C5065">
        <f t="shared" si="79"/>
        <v>83.597269822110889</v>
      </c>
    </row>
    <row r="5066" spans="1:3" x14ac:dyDescent="0.2">
      <c r="A5066" s="2" t="s">
        <v>5066</v>
      </c>
      <c r="B5066" s="3">
        <v>19199990.598000001</v>
      </c>
      <c r="C5066">
        <f t="shared" si="79"/>
        <v>83.368103025360682</v>
      </c>
    </row>
    <row r="5067" spans="1:3" x14ac:dyDescent="0.2">
      <c r="A5067" s="2" t="s">
        <v>5067</v>
      </c>
      <c r="B5067" s="3">
        <v>19199990.59866666</v>
      </c>
      <c r="C5067">
        <f t="shared" si="79"/>
        <v>83.402824885120793</v>
      </c>
    </row>
    <row r="5068" spans="1:3" x14ac:dyDescent="0.2">
      <c r="A5068" s="2" t="s">
        <v>5068</v>
      </c>
      <c r="B5068" s="3">
        <v>19199990.561999999</v>
      </c>
      <c r="C5068">
        <f t="shared" si="79"/>
        <v>81.493101837569924</v>
      </c>
    </row>
    <row r="5069" spans="1:3" x14ac:dyDescent="0.2">
      <c r="A5069" s="2" t="s">
        <v>5069</v>
      </c>
      <c r="B5069" s="3">
        <v>19199990.594000001</v>
      </c>
      <c r="C5069">
        <f t="shared" si="79"/>
        <v>83.159769538492185</v>
      </c>
    </row>
    <row r="5070" spans="1:3" x14ac:dyDescent="0.2">
      <c r="A5070" s="2" t="s">
        <v>5070</v>
      </c>
      <c r="B5070" s="3">
        <v>19199990.582666662</v>
      </c>
      <c r="C5070">
        <f t="shared" si="79"/>
        <v>82.569491131672493</v>
      </c>
    </row>
    <row r="5071" spans="1:3" x14ac:dyDescent="0.2">
      <c r="A5071" s="2" t="s">
        <v>5071</v>
      </c>
      <c r="B5071" s="3">
        <v>19199990.61133334</v>
      </c>
      <c r="C5071">
        <f t="shared" si="79"/>
        <v>84.062548175614623</v>
      </c>
    </row>
    <row r="5072" spans="1:3" x14ac:dyDescent="0.2">
      <c r="A5072" s="2" t="s">
        <v>5072</v>
      </c>
      <c r="B5072" s="3">
        <v>19199990.606666662</v>
      </c>
      <c r="C5072">
        <f t="shared" si="79"/>
        <v>83.819491858857774</v>
      </c>
    </row>
    <row r="5073" spans="1:3" x14ac:dyDescent="0.2">
      <c r="A5073" s="2" t="s">
        <v>5073</v>
      </c>
      <c r="B5073" s="3">
        <v>19199990.628666662</v>
      </c>
      <c r="C5073">
        <f t="shared" si="79"/>
        <v>84.96532584260882</v>
      </c>
    </row>
    <row r="5074" spans="1:3" x14ac:dyDescent="0.2">
      <c r="A5074" s="2" t="s">
        <v>5074</v>
      </c>
      <c r="B5074" s="3">
        <v>19199990.600666661</v>
      </c>
      <c r="C5074">
        <f t="shared" si="79"/>
        <v>83.506991628555042</v>
      </c>
    </row>
    <row r="5075" spans="1:3" x14ac:dyDescent="0.2">
      <c r="A5075" s="2" t="s">
        <v>5075</v>
      </c>
      <c r="B5075" s="3">
        <v>19199990.579333339</v>
      </c>
      <c r="C5075">
        <f t="shared" si="79"/>
        <v>82.395880474692362</v>
      </c>
    </row>
    <row r="5076" spans="1:3" x14ac:dyDescent="0.2">
      <c r="A5076" s="2" t="s">
        <v>5076</v>
      </c>
      <c r="B5076" s="3">
        <v>19199990.599800002</v>
      </c>
      <c r="C5076">
        <f t="shared" si="79"/>
        <v>83.461853113854062</v>
      </c>
    </row>
    <row r="5077" spans="1:3" x14ac:dyDescent="0.2">
      <c r="A5077" s="2" t="s">
        <v>5077</v>
      </c>
      <c r="B5077" s="3">
        <v>19199990.58386666</v>
      </c>
      <c r="C5077">
        <f t="shared" si="79"/>
        <v>82.631991061317649</v>
      </c>
    </row>
    <row r="5078" spans="1:3" x14ac:dyDescent="0.2">
      <c r="A5078" s="2" t="s">
        <v>5078</v>
      </c>
      <c r="B5078" s="3">
        <v>19199990.634</v>
      </c>
      <c r="C5078">
        <f t="shared" si="79"/>
        <v>85.243104019125795</v>
      </c>
    </row>
    <row r="5079" spans="1:3" x14ac:dyDescent="0.2">
      <c r="A5079" s="2" t="s">
        <v>5079</v>
      </c>
      <c r="B5079" s="3">
        <v>19199990.596000001</v>
      </c>
      <c r="C5079">
        <f t="shared" si="79"/>
        <v>83.263936281926433</v>
      </c>
    </row>
    <row r="5080" spans="1:3" x14ac:dyDescent="0.2">
      <c r="A5080" s="2" t="s">
        <v>5080</v>
      </c>
      <c r="B5080" s="3">
        <v>19199990.55066666</v>
      </c>
      <c r="C5080">
        <f t="shared" si="79"/>
        <v>80.902823430750217</v>
      </c>
    </row>
    <row r="5081" spans="1:3" x14ac:dyDescent="0.2">
      <c r="A5081" s="2" t="s">
        <v>5081</v>
      </c>
      <c r="B5081" s="3">
        <v>19199990.609999999</v>
      </c>
      <c r="C5081">
        <f t="shared" si="79"/>
        <v>83.9931032919405</v>
      </c>
    </row>
    <row r="5082" spans="1:3" x14ac:dyDescent="0.2">
      <c r="A5082" s="2" t="s">
        <v>5082</v>
      </c>
      <c r="B5082" s="3">
        <v>19199990.571333341</v>
      </c>
      <c r="C5082">
        <f t="shared" si="79"/>
        <v>81.979213694981013</v>
      </c>
    </row>
    <row r="5083" spans="1:3" x14ac:dyDescent="0.2">
      <c r="A5083" s="2" t="s">
        <v>5083</v>
      </c>
      <c r="B5083" s="3">
        <v>19199990.627999999</v>
      </c>
      <c r="C5083">
        <f t="shared" si="79"/>
        <v>84.930603788823049</v>
      </c>
    </row>
    <row r="5084" spans="1:3" x14ac:dyDescent="0.2">
      <c r="A5084" s="2" t="s">
        <v>5084</v>
      </c>
      <c r="B5084" s="3">
        <v>19199990.602000002</v>
      </c>
      <c r="C5084">
        <f t="shared" si="79"/>
        <v>83.576436512229179</v>
      </c>
    </row>
    <row r="5085" spans="1:3" x14ac:dyDescent="0.2">
      <c r="A5085" s="2" t="s">
        <v>5085</v>
      </c>
      <c r="B5085" s="3">
        <v>19199990.576666661</v>
      </c>
      <c r="C5085">
        <f t="shared" si="79"/>
        <v>82.256990901369747</v>
      </c>
    </row>
    <row r="5086" spans="1:3" x14ac:dyDescent="0.2">
      <c r="A5086" s="2" t="s">
        <v>5086</v>
      </c>
      <c r="B5086" s="3">
        <v>19199990.589333341</v>
      </c>
      <c r="C5086">
        <f t="shared" si="79"/>
        <v>82.916714191863576</v>
      </c>
    </row>
    <row r="5087" spans="1:3" x14ac:dyDescent="0.2">
      <c r="A5087" s="2" t="s">
        <v>5087</v>
      </c>
      <c r="B5087" s="3">
        <v>19199990.584666658</v>
      </c>
      <c r="C5087">
        <f t="shared" si="79"/>
        <v>82.673657681081082</v>
      </c>
    </row>
    <row r="5088" spans="1:3" x14ac:dyDescent="0.2">
      <c r="A5088" s="2" t="s">
        <v>5088</v>
      </c>
      <c r="B5088" s="3">
        <v>19199990.61133334</v>
      </c>
      <c r="C5088">
        <f t="shared" si="79"/>
        <v>84.062548175614623</v>
      </c>
    </row>
    <row r="5089" spans="1:3" x14ac:dyDescent="0.2">
      <c r="A5089" s="2" t="s">
        <v>5089</v>
      </c>
      <c r="B5089" s="3">
        <v>19199990.616</v>
      </c>
      <c r="C5089">
        <f t="shared" si="79"/>
        <v>84.305603522243231</v>
      </c>
    </row>
    <row r="5090" spans="1:3" x14ac:dyDescent="0.2">
      <c r="A5090" s="2" t="s">
        <v>5090</v>
      </c>
      <c r="B5090" s="3">
        <v>19199990.58733334</v>
      </c>
      <c r="C5090">
        <f t="shared" si="79"/>
        <v>82.812547448429328</v>
      </c>
    </row>
    <row r="5091" spans="1:3" x14ac:dyDescent="0.2">
      <c r="A5091" s="2" t="s">
        <v>5091</v>
      </c>
      <c r="B5091" s="3">
        <v>19199990.587400001</v>
      </c>
      <c r="C5091">
        <f t="shared" si="79"/>
        <v>82.816019343366875</v>
      </c>
    </row>
    <row r="5092" spans="1:3" x14ac:dyDescent="0.2">
      <c r="A5092" s="2" t="s">
        <v>5092</v>
      </c>
      <c r="B5092" s="3">
        <v>19199990.601333339</v>
      </c>
      <c r="C5092">
        <f t="shared" si="79"/>
        <v>83.541714458443408</v>
      </c>
    </row>
    <row r="5093" spans="1:3" x14ac:dyDescent="0.2">
      <c r="A5093" s="2" t="s">
        <v>5093</v>
      </c>
      <c r="B5093" s="3">
        <v>19199990.552000001</v>
      </c>
      <c r="C5093">
        <f t="shared" si="79"/>
        <v>80.97226831442434</v>
      </c>
    </row>
    <row r="5094" spans="1:3" x14ac:dyDescent="0.2">
      <c r="A5094" s="2" t="s">
        <v>5094</v>
      </c>
      <c r="B5094" s="3">
        <v>19199990.630666658</v>
      </c>
      <c r="C5094">
        <f t="shared" si="79"/>
        <v>85.069492392017423</v>
      </c>
    </row>
    <row r="5095" spans="1:3" x14ac:dyDescent="0.2">
      <c r="A5095" s="2" t="s">
        <v>5095</v>
      </c>
      <c r="B5095" s="3">
        <v>19199990.64066666</v>
      </c>
      <c r="C5095">
        <f t="shared" si="79"/>
        <v>85.590326109188638</v>
      </c>
    </row>
    <row r="5096" spans="1:3" x14ac:dyDescent="0.2">
      <c r="A5096" s="2" t="s">
        <v>5096</v>
      </c>
      <c r="B5096" s="3">
        <v>19199990.59866666</v>
      </c>
      <c r="C5096">
        <f t="shared" si="79"/>
        <v>83.402824885120793</v>
      </c>
    </row>
    <row r="5097" spans="1:3" x14ac:dyDescent="0.2">
      <c r="A5097" s="2" t="s">
        <v>5097</v>
      </c>
      <c r="B5097" s="3">
        <v>19199990.577599999</v>
      </c>
      <c r="C5097">
        <f t="shared" si="79"/>
        <v>82.305602281136501</v>
      </c>
    </row>
    <row r="5098" spans="1:3" x14ac:dyDescent="0.2">
      <c r="A5098" s="2" t="s">
        <v>5098</v>
      </c>
      <c r="B5098" s="3">
        <v>19199990.591600001</v>
      </c>
      <c r="C5098">
        <f t="shared" si="79"/>
        <v>83.034769485176227</v>
      </c>
    </row>
    <row r="5099" spans="1:3" x14ac:dyDescent="0.2">
      <c r="A5099" s="2" t="s">
        <v>5099</v>
      </c>
      <c r="B5099" s="3">
        <v>19199990.618000001</v>
      </c>
      <c r="C5099">
        <f t="shared" si="79"/>
        <v>84.40977026567748</v>
      </c>
    </row>
    <row r="5100" spans="1:3" x14ac:dyDescent="0.2">
      <c r="A5100" s="2" t="s">
        <v>5100</v>
      </c>
      <c r="B5100" s="3">
        <v>19199990.581999999</v>
      </c>
      <c r="C5100">
        <f t="shared" si="79"/>
        <v>82.534769077886722</v>
      </c>
    </row>
    <row r="5101" spans="1:3" x14ac:dyDescent="0.2">
      <c r="A5101" s="2" t="s">
        <v>5101</v>
      </c>
      <c r="B5101" s="3">
        <v>19199990.578000002</v>
      </c>
      <c r="C5101">
        <f t="shared" si="79"/>
        <v>82.326435785043884</v>
      </c>
    </row>
    <row r="5102" spans="1:3" x14ac:dyDescent="0.2">
      <c r="A5102" s="2" t="s">
        <v>5102</v>
      </c>
      <c r="B5102" s="3">
        <v>19199990.602666661</v>
      </c>
      <c r="C5102">
        <f t="shared" si="79"/>
        <v>83.611158371989291</v>
      </c>
    </row>
    <row r="5103" spans="1:3" x14ac:dyDescent="0.2">
      <c r="A5103" s="2" t="s">
        <v>5103</v>
      </c>
      <c r="B5103" s="3">
        <v>19199990.609999999</v>
      </c>
      <c r="C5103">
        <f t="shared" si="79"/>
        <v>83.9931032919405</v>
      </c>
    </row>
    <row r="5104" spans="1:3" x14ac:dyDescent="0.2">
      <c r="A5104" s="2" t="s">
        <v>5104</v>
      </c>
      <c r="B5104" s="3">
        <v>19199990.583999999</v>
      </c>
      <c r="C5104">
        <f t="shared" si="79"/>
        <v>82.638935821320956</v>
      </c>
    </row>
    <row r="5105" spans="1:3" x14ac:dyDescent="0.2">
      <c r="A5105" s="2" t="s">
        <v>5105</v>
      </c>
      <c r="B5105" s="3">
        <v>19199990.602666661</v>
      </c>
      <c r="C5105">
        <f t="shared" si="79"/>
        <v>83.611158371989291</v>
      </c>
    </row>
    <row r="5106" spans="1:3" x14ac:dyDescent="0.2">
      <c r="A5106" s="2" t="s">
        <v>5106</v>
      </c>
      <c r="B5106" s="3">
        <v>19199990.579999998</v>
      </c>
      <c r="C5106">
        <f t="shared" si="79"/>
        <v>82.430602334452473</v>
      </c>
    </row>
    <row r="5107" spans="1:3" x14ac:dyDescent="0.2">
      <c r="A5107" s="2" t="s">
        <v>5107</v>
      </c>
      <c r="B5107" s="3">
        <v>19199990.601333339</v>
      </c>
      <c r="C5107">
        <f t="shared" si="79"/>
        <v>83.541714458443408</v>
      </c>
    </row>
    <row r="5108" spans="1:3" x14ac:dyDescent="0.2">
      <c r="A5108" s="2" t="s">
        <v>5108</v>
      </c>
      <c r="B5108" s="3">
        <v>19199990.57</v>
      </c>
      <c r="C5108">
        <f t="shared" si="79"/>
        <v>81.909768811306904</v>
      </c>
    </row>
    <row r="5109" spans="1:3" x14ac:dyDescent="0.2">
      <c r="A5109" s="2" t="s">
        <v>5109</v>
      </c>
      <c r="B5109" s="3">
        <v>19199990.605333339</v>
      </c>
      <c r="C5109">
        <f t="shared" si="79"/>
        <v>83.750047945311891</v>
      </c>
    </row>
    <row r="5110" spans="1:3" x14ac:dyDescent="0.2">
      <c r="A5110" s="2" t="s">
        <v>5110</v>
      </c>
      <c r="B5110" s="3">
        <v>19199990.568</v>
      </c>
      <c r="C5110">
        <f t="shared" si="79"/>
        <v>81.805602067872655</v>
      </c>
    </row>
    <row r="5111" spans="1:3" x14ac:dyDescent="0.2">
      <c r="A5111" s="2" t="s">
        <v>5111</v>
      </c>
      <c r="B5111" s="3">
        <v>19199990.613333341</v>
      </c>
      <c r="C5111">
        <f t="shared" si="79"/>
        <v>84.166714919048857</v>
      </c>
    </row>
    <row r="5112" spans="1:3" x14ac:dyDescent="0.2">
      <c r="A5112" s="2" t="s">
        <v>5112</v>
      </c>
      <c r="B5112" s="3">
        <v>19199990.581999999</v>
      </c>
      <c r="C5112">
        <f t="shared" si="79"/>
        <v>82.534769077886722</v>
      </c>
    </row>
    <row r="5113" spans="1:3" x14ac:dyDescent="0.2">
      <c r="A5113" s="2" t="s">
        <v>5113</v>
      </c>
      <c r="B5113" s="3">
        <v>19199990.56533334</v>
      </c>
      <c r="C5113">
        <f t="shared" si="79"/>
        <v>81.666713464678281</v>
      </c>
    </row>
    <row r="5114" spans="1:3" x14ac:dyDescent="0.2">
      <c r="A5114" s="2" t="s">
        <v>5114</v>
      </c>
      <c r="B5114" s="3">
        <v>19199990.588666659</v>
      </c>
      <c r="C5114">
        <f t="shared" si="79"/>
        <v>82.881991167949565</v>
      </c>
    </row>
    <row r="5115" spans="1:3" x14ac:dyDescent="0.2">
      <c r="A5115" s="2" t="s">
        <v>5115</v>
      </c>
      <c r="B5115" s="3">
        <v>19199990.613333341</v>
      </c>
      <c r="C5115">
        <f t="shared" si="79"/>
        <v>84.166714919048857</v>
      </c>
    </row>
    <row r="5116" spans="1:3" x14ac:dyDescent="0.2">
      <c r="A5116" s="2" t="s">
        <v>5116</v>
      </c>
      <c r="B5116" s="3">
        <v>19199990.597800002</v>
      </c>
      <c r="C5116">
        <f t="shared" si="79"/>
        <v>83.357686370419813</v>
      </c>
    </row>
    <row r="5117" spans="1:3" x14ac:dyDescent="0.2">
      <c r="A5117" s="2" t="s">
        <v>5117</v>
      </c>
      <c r="B5117" s="3">
        <v>19199990.587266661</v>
      </c>
      <c r="C5117">
        <f t="shared" si="79"/>
        <v>82.809074583363554</v>
      </c>
    </row>
    <row r="5118" spans="1:3" x14ac:dyDescent="0.2">
      <c r="A5118" s="2" t="s">
        <v>5118</v>
      </c>
      <c r="B5118" s="3">
        <v>19199990.591333341</v>
      </c>
      <c r="C5118">
        <f t="shared" si="79"/>
        <v>83.020880935297811</v>
      </c>
    </row>
    <row r="5119" spans="1:3" x14ac:dyDescent="0.2">
      <c r="A5119" s="2" t="s">
        <v>5119</v>
      </c>
      <c r="B5119" s="3">
        <v>19199990.576666661</v>
      </c>
      <c r="C5119">
        <f t="shared" si="79"/>
        <v>82.256990901369747</v>
      </c>
    </row>
    <row r="5120" spans="1:3" x14ac:dyDescent="0.2">
      <c r="A5120" s="2" t="s">
        <v>5120</v>
      </c>
      <c r="B5120" s="3">
        <v>19199990.58733334</v>
      </c>
      <c r="C5120">
        <f t="shared" si="79"/>
        <v>82.812547448429328</v>
      </c>
    </row>
    <row r="5121" spans="1:3" x14ac:dyDescent="0.2">
      <c r="A5121" s="2" t="s">
        <v>5121</v>
      </c>
      <c r="B5121" s="3">
        <v>19199990.605333339</v>
      </c>
      <c r="C5121">
        <f t="shared" si="79"/>
        <v>83.750047945311891</v>
      </c>
    </row>
    <row r="5122" spans="1:3" x14ac:dyDescent="0.2">
      <c r="A5122" s="2" t="s">
        <v>5122</v>
      </c>
      <c r="B5122" s="3">
        <v>19199990.608866662</v>
      </c>
      <c r="C5122">
        <f t="shared" si="79"/>
        <v>83.934075257232877</v>
      </c>
    </row>
    <row r="5123" spans="1:3" x14ac:dyDescent="0.2">
      <c r="A5123" s="2" t="s">
        <v>5123</v>
      </c>
      <c r="B5123" s="3">
        <v>19199990.602666661</v>
      </c>
      <c r="C5123">
        <f t="shared" ref="C5123:C5186" si="80">(B5123-$B$2)/$B$2*1000000000</f>
        <v>83.611158371989291</v>
      </c>
    </row>
    <row r="5124" spans="1:3" x14ac:dyDescent="0.2">
      <c r="A5124" s="2" t="s">
        <v>5124</v>
      </c>
      <c r="B5124" s="3">
        <v>19199990.591333341</v>
      </c>
      <c r="C5124">
        <f t="shared" si="80"/>
        <v>83.020880935297811</v>
      </c>
    </row>
    <row r="5125" spans="1:3" x14ac:dyDescent="0.2">
      <c r="A5125" s="2" t="s">
        <v>5125</v>
      </c>
      <c r="B5125" s="3">
        <v>19199990.571333341</v>
      </c>
      <c r="C5125">
        <f t="shared" si="80"/>
        <v>81.979213694981013</v>
      </c>
    </row>
    <row r="5126" spans="1:3" x14ac:dyDescent="0.2">
      <c r="A5126" s="2" t="s">
        <v>5126</v>
      </c>
      <c r="B5126" s="3">
        <v>19199990.575333338</v>
      </c>
      <c r="C5126">
        <f t="shared" si="80"/>
        <v>82.187546987823865</v>
      </c>
    </row>
    <row r="5127" spans="1:3" x14ac:dyDescent="0.2">
      <c r="A5127" s="2" t="s">
        <v>5127</v>
      </c>
      <c r="B5127" s="3">
        <v>19199990.57266666</v>
      </c>
      <c r="C5127">
        <f t="shared" si="80"/>
        <v>82.048657414501264</v>
      </c>
    </row>
    <row r="5128" spans="1:3" x14ac:dyDescent="0.2">
      <c r="A5128" s="2" t="s">
        <v>5128</v>
      </c>
      <c r="B5128" s="3">
        <v>19199990.570599999</v>
      </c>
      <c r="C5128">
        <f t="shared" si="80"/>
        <v>81.941018776129482</v>
      </c>
    </row>
    <row r="5129" spans="1:3" x14ac:dyDescent="0.2">
      <c r="A5129" s="2" t="s">
        <v>5129</v>
      </c>
      <c r="B5129" s="3">
        <v>19199990.577333339</v>
      </c>
      <c r="C5129">
        <f t="shared" si="80"/>
        <v>82.291713731258113</v>
      </c>
    </row>
    <row r="5130" spans="1:3" x14ac:dyDescent="0.2">
      <c r="A5130" s="2" t="s">
        <v>5130</v>
      </c>
      <c r="B5130" s="3">
        <v>19199990.590666659</v>
      </c>
      <c r="C5130">
        <f t="shared" si="80"/>
        <v>82.986157911383813</v>
      </c>
    </row>
    <row r="5131" spans="1:3" x14ac:dyDescent="0.2">
      <c r="A5131" s="2" t="s">
        <v>5131</v>
      </c>
      <c r="B5131" s="3">
        <v>19199990.59</v>
      </c>
      <c r="C5131">
        <f t="shared" si="80"/>
        <v>82.951436051623702</v>
      </c>
    </row>
    <row r="5132" spans="1:3" x14ac:dyDescent="0.2">
      <c r="A5132" s="2" t="s">
        <v>5132</v>
      </c>
      <c r="B5132" s="3">
        <v>19199990.568666659</v>
      </c>
      <c r="C5132">
        <f t="shared" si="80"/>
        <v>81.840323927632767</v>
      </c>
    </row>
    <row r="5133" spans="1:3" x14ac:dyDescent="0.2">
      <c r="A5133" s="2" t="s">
        <v>5133</v>
      </c>
      <c r="B5133" s="3">
        <v>19199990.6228</v>
      </c>
      <c r="C5133">
        <f t="shared" si="80"/>
        <v>84.65977037230941</v>
      </c>
    </row>
    <row r="5134" spans="1:3" x14ac:dyDescent="0.2">
      <c r="A5134" s="2" t="s">
        <v>5134</v>
      </c>
      <c r="B5134" s="3">
        <v>19199990.59</v>
      </c>
      <c r="C5134">
        <f t="shared" si="80"/>
        <v>82.951436051623702</v>
      </c>
    </row>
    <row r="5135" spans="1:3" x14ac:dyDescent="0.2">
      <c r="A5135" s="2" t="s">
        <v>5135</v>
      </c>
      <c r="B5135" s="3">
        <v>19199990.579999998</v>
      </c>
      <c r="C5135">
        <f t="shared" si="80"/>
        <v>82.430602334452473</v>
      </c>
    </row>
    <row r="5136" spans="1:3" x14ac:dyDescent="0.2">
      <c r="A5136" s="2" t="s">
        <v>5136</v>
      </c>
      <c r="B5136" s="3">
        <v>19199990.61866666</v>
      </c>
      <c r="C5136">
        <f t="shared" si="80"/>
        <v>84.444492125437591</v>
      </c>
    </row>
    <row r="5137" spans="1:3" x14ac:dyDescent="0.2">
      <c r="A5137" s="2" t="s">
        <v>5137</v>
      </c>
      <c r="B5137" s="3">
        <v>19199990.60106666</v>
      </c>
      <c r="C5137">
        <f t="shared" si="80"/>
        <v>83.527824938436765</v>
      </c>
    </row>
    <row r="5138" spans="1:3" x14ac:dyDescent="0.2">
      <c r="A5138" s="2" t="s">
        <v>5138</v>
      </c>
      <c r="B5138" s="3">
        <v>19199990.609266661</v>
      </c>
      <c r="C5138">
        <f t="shared" si="80"/>
        <v>83.9549085671146</v>
      </c>
    </row>
    <row r="5139" spans="1:3" x14ac:dyDescent="0.2">
      <c r="A5139" s="2" t="s">
        <v>5139</v>
      </c>
      <c r="B5139" s="3">
        <v>19199990.58733334</v>
      </c>
      <c r="C5139">
        <f t="shared" si="80"/>
        <v>82.812547448429328</v>
      </c>
    </row>
    <row r="5140" spans="1:3" x14ac:dyDescent="0.2">
      <c r="A5140" s="2" t="s">
        <v>5140</v>
      </c>
      <c r="B5140" s="3">
        <v>19199990.579333339</v>
      </c>
      <c r="C5140">
        <f t="shared" si="80"/>
        <v>82.395880474692362</v>
      </c>
    </row>
    <row r="5141" spans="1:3" x14ac:dyDescent="0.2">
      <c r="A5141" s="2" t="s">
        <v>5141</v>
      </c>
      <c r="B5141" s="3">
        <v>19199990.59</v>
      </c>
      <c r="C5141">
        <f t="shared" si="80"/>
        <v>82.951436051623702</v>
      </c>
    </row>
    <row r="5142" spans="1:3" x14ac:dyDescent="0.2">
      <c r="A5142" s="2" t="s">
        <v>5142</v>
      </c>
      <c r="B5142" s="3">
        <v>19199990.590666659</v>
      </c>
      <c r="C5142">
        <f t="shared" si="80"/>
        <v>82.986157911383813</v>
      </c>
    </row>
    <row r="5143" spans="1:3" x14ac:dyDescent="0.2">
      <c r="A5143" s="2" t="s">
        <v>5143</v>
      </c>
      <c r="B5143" s="3">
        <v>19199990.572666679</v>
      </c>
      <c r="C5143">
        <f t="shared" si="80"/>
        <v>82.048658384629491</v>
      </c>
    </row>
    <row r="5144" spans="1:3" x14ac:dyDescent="0.2">
      <c r="A5144" s="2" t="s">
        <v>5144</v>
      </c>
      <c r="B5144" s="3">
        <v>19199990.606666662</v>
      </c>
      <c r="C5144">
        <f t="shared" si="80"/>
        <v>83.819491858857774</v>
      </c>
    </row>
    <row r="5145" spans="1:3" x14ac:dyDescent="0.2">
      <c r="A5145" s="2" t="s">
        <v>5145</v>
      </c>
      <c r="B5145" s="3">
        <v>19199990.618799999</v>
      </c>
      <c r="C5145">
        <f t="shared" si="80"/>
        <v>84.451436885440913</v>
      </c>
    </row>
    <row r="5146" spans="1:3" x14ac:dyDescent="0.2">
      <c r="A5146" s="2" t="s">
        <v>5146</v>
      </c>
      <c r="B5146" s="3">
        <v>19199990.578466661</v>
      </c>
      <c r="C5146">
        <f t="shared" si="80"/>
        <v>82.350740989863141</v>
      </c>
    </row>
    <row r="5147" spans="1:3" x14ac:dyDescent="0.2">
      <c r="A5147" s="2" t="s">
        <v>5147</v>
      </c>
      <c r="B5147" s="3">
        <v>19199990.575333338</v>
      </c>
      <c r="C5147">
        <f t="shared" si="80"/>
        <v>82.187546987823865</v>
      </c>
    </row>
    <row r="5148" spans="1:3" x14ac:dyDescent="0.2">
      <c r="A5148" s="2" t="s">
        <v>5148</v>
      </c>
      <c r="B5148" s="3">
        <v>19199990.581333339</v>
      </c>
      <c r="C5148">
        <f t="shared" si="80"/>
        <v>82.50004721812661</v>
      </c>
    </row>
    <row r="5149" spans="1:3" x14ac:dyDescent="0.2">
      <c r="A5149" s="2" t="s">
        <v>5149</v>
      </c>
      <c r="B5149" s="3">
        <v>19199990.572000001</v>
      </c>
      <c r="C5149">
        <f t="shared" si="80"/>
        <v>82.013935554741138</v>
      </c>
    </row>
    <row r="5150" spans="1:3" x14ac:dyDescent="0.2">
      <c r="A5150" s="2" t="s">
        <v>5150</v>
      </c>
      <c r="B5150" s="3">
        <v>19199990.609999999</v>
      </c>
      <c r="C5150">
        <f t="shared" si="80"/>
        <v>83.9931032919405</v>
      </c>
    </row>
    <row r="5151" spans="1:3" x14ac:dyDescent="0.2">
      <c r="A5151" s="2" t="s">
        <v>5151</v>
      </c>
      <c r="B5151" s="3">
        <v>19199990.588666659</v>
      </c>
      <c r="C5151">
        <f t="shared" si="80"/>
        <v>82.881991167949565</v>
      </c>
    </row>
    <row r="5152" spans="1:3" x14ac:dyDescent="0.2">
      <c r="A5152" s="2" t="s">
        <v>5152</v>
      </c>
      <c r="B5152" s="3">
        <v>19199990.607000001</v>
      </c>
      <c r="C5152">
        <f t="shared" si="80"/>
        <v>83.83685327380195</v>
      </c>
    </row>
    <row r="5153" spans="1:3" x14ac:dyDescent="0.2">
      <c r="A5153" s="2" t="s">
        <v>5153</v>
      </c>
      <c r="B5153" s="3">
        <v>19199990.576000001</v>
      </c>
      <c r="C5153">
        <f t="shared" si="80"/>
        <v>82.222269041609636</v>
      </c>
    </row>
    <row r="5154" spans="1:3" x14ac:dyDescent="0.2">
      <c r="A5154" s="2" t="s">
        <v>5154</v>
      </c>
      <c r="B5154" s="3">
        <v>19199990.596000001</v>
      </c>
      <c r="C5154">
        <f t="shared" si="80"/>
        <v>83.263936281926433</v>
      </c>
    </row>
    <row r="5155" spans="1:3" x14ac:dyDescent="0.2">
      <c r="A5155" s="2" t="s">
        <v>5155</v>
      </c>
      <c r="B5155" s="3">
        <v>19199990.607999999</v>
      </c>
      <c r="C5155">
        <f t="shared" si="80"/>
        <v>83.888936548506251</v>
      </c>
    </row>
    <row r="5156" spans="1:3" x14ac:dyDescent="0.2">
      <c r="A5156" s="2" t="s">
        <v>5156</v>
      </c>
      <c r="B5156" s="3">
        <v>19199990.58533334</v>
      </c>
      <c r="C5156">
        <f t="shared" si="80"/>
        <v>82.708380704995093</v>
      </c>
    </row>
    <row r="5157" spans="1:3" x14ac:dyDescent="0.2">
      <c r="A5157" s="2" t="s">
        <v>5157</v>
      </c>
      <c r="B5157" s="3">
        <v>19199990.588</v>
      </c>
      <c r="C5157">
        <f t="shared" si="80"/>
        <v>82.847269308189453</v>
      </c>
    </row>
    <row r="5158" spans="1:3" x14ac:dyDescent="0.2">
      <c r="A5158" s="2" t="s">
        <v>5158</v>
      </c>
      <c r="B5158" s="3">
        <v>19199990.555333339</v>
      </c>
      <c r="C5158">
        <f t="shared" si="80"/>
        <v>81.145879747507067</v>
      </c>
    </row>
    <row r="5159" spans="1:3" x14ac:dyDescent="0.2">
      <c r="A5159" s="2" t="s">
        <v>5159</v>
      </c>
      <c r="B5159" s="3">
        <v>19199990.573333342</v>
      </c>
      <c r="C5159">
        <f t="shared" si="80"/>
        <v>82.083380438415261</v>
      </c>
    </row>
    <row r="5160" spans="1:3" x14ac:dyDescent="0.2">
      <c r="A5160" s="2" t="s">
        <v>5160</v>
      </c>
      <c r="B5160" s="3">
        <v>19199990.619600002</v>
      </c>
      <c r="C5160">
        <f t="shared" si="80"/>
        <v>84.493103699230005</v>
      </c>
    </row>
    <row r="5161" spans="1:3" x14ac:dyDescent="0.2">
      <c r="A5161" s="2" t="s">
        <v>5161</v>
      </c>
      <c r="B5161" s="3">
        <v>19199990.573666658</v>
      </c>
      <c r="C5161">
        <f t="shared" si="80"/>
        <v>82.100740689205566</v>
      </c>
    </row>
    <row r="5162" spans="1:3" x14ac:dyDescent="0.2">
      <c r="A5162" s="2" t="s">
        <v>5162</v>
      </c>
      <c r="B5162" s="3">
        <v>19199990.607999999</v>
      </c>
      <c r="C5162">
        <f t="shared" si="80"/>
        <v>83.888936548506251</v>
      </c>
    </row>
    <row r="5163" spans="1:3" x14ac:dyDescent="0.2">
      <c r="A5163" s="2" t="s">
        <v>5163</v>
      </c>
      <c r="B5163" s="3">
        <v>19199990.614666659</v>
      </c>
      <c r="C5163">
        <f t="shared" si="80"/>
        <v>84.236158638569108</v>
      </c>
    </row>
    <row r="5164" spans="1:3" x14ac:dyDescent="0.2">
      <c r="A5164" s="2" t="s">
        <v>5164</v>
      </c>
      <c r="B5164" s="3">
        <v>19199990.6096</v>
      </c>
      <c r="C5164">
        <f t="shared" si="80"/>
        <v>83.972269982058776</v>
      </c>
    </row>
    <row r="5165" spans="1:3" x14ac:dyDescent="0.2">
      <c r="A5165" s="2" t="s">
        <v>5165</v>
      </c>
      <c r="B5165" s="3">
        <v>19199990.61593334</v>
      </c>
      <c r="C5165">
        <f t="shared" si="80"/>
        <v>84.302131627305684</v>
      </c>
    </row>
    <row r="5166" spans="1:3" x14ac:dyDescent="0.2">
      <c r="A5166" s="2" t="s">
        <v>5166</v>
      </c>
      <c r="B5166" s="3">
        <v>19199990.611466661</v>
      </c>
      <c r="C5166">
        <f t="shared" si="80"/>
        <v>84.069491965489703</v>
      </c>
    </row>
    <row r="5167" spans="1:3" x14ac:dyDescent="0.2">
      <c r="A5167" s="2" t="s">
        <v>5167</v>
      </c>
      <c r="B5167" s="3">
        <v>19199990.60086666</v>
      </c>
      <c r="C5167">
        <f t="shared" si="80"/>
        <v>83.517408283495897</v>
      </c>
    </row>
    <row r="5168" spans="1:3" x14ac:dyDescent="0.2">
      <c r="A5168" s="2" t="s">
        <v>5168</v>
      </c>
      <c r="B5168" s="3">
        <v>19199990.588</v>
      </c>
      <c r="C5168">
        <f t="shared" si="80"/>
        <v>82.847269308189453</v>
      </c>
    </row>
    <row r="5169" spans="1:3" x14ac:dyDescent="0.2">
      <c r="A5169" s="2" t="s">
        <v>5169</v>
      </c>
      <c r="B5169" s="3">
        <v>19199990.578000002</v>
      </c>
      <c r="C5169">
        <f t="shared" si="80"/>
        <v>82.326435785043884</v>
      </c>
    </row>
    <row r="5170" spans="1:3" x14ac:dyDescent="0.2">
      <c r="A5170" s="2" t="s">
        <v>5170</v>
      </c>
      <c r="B5170" s="3">
        <v>19199990.571333341</v>
      </c>
      <c r="C5170">
        <f t="shared" si="80"/>
        <v>81.979213694981013</v>
      </c>
    </row>
    <row r="5171" spans="1:3" x14ac:dyDescent="0.2">
      <c r="A5171" s="2" t="s">
        <v>5171</v>
      </c>
      <c r="B5171" s="3">
        <v>19199990.576000001</v>
      </c>
      <c r="C5171">
        <f t="shared" si="80"/>
        <v>82.222269041609636</v>
      </c>
    </row>
    <row r="5172" spans="1:3" x14ac:dyDescent="0.2">
      <c r="A5172" s="2" t="s">
        <v>5172</v>
      </c>
      <c r="B5172" s="3">
        <v>19199990.60933334</v>
      </c>
      <c r="C5172">
        <f t="shared" si="80"/>
        <v>83.958381432180389</v>
      </c>
    </row>
    <row r="5173" spans="1:3" x14ac:dyDescent="0.2">
      <c r="A5173" s="2" t="s">
        <v>5173</v>
      </c>
      <c r="B5173" s="3">
        <v>19199990.60733334</v>
      </c>
      <c r="C5173">
        <f t="shared" si="80"/>
        <v>83.85421468874614</v>
      </c>
    </row>
    <row r="5174" spans="1:3" x14ac:dyDescent="0.2">
      <c r="A5174" s="2" t="s">
        <v>5174</v>
      </c>
      <c r="B5174" s="3">
        <v>19199990.646400001</v>
      </c>
      <c r="C5174">
        <f t="shared" si="80"/>
        <v>85.888937789612967</v>
      </c>
    </row>
    <row r="5175" spans="1:3" x14ac:dyDescent="0.2">
      <c r="A5175" s="2" t="s">
        <v>5175</v>
      </c>
      <c r="B5175" s="3">
        <v>19199990.587000001</v>
      </c>
      <c r="C5175">
        <f t="shared" si="80"/>
        <v>82.795186033485152</v>
      </c>
    </row>
    <row r="5176" spans="1:3" x14ac:dyDescent="0.2">
      <c r="A5176" s="2" t="s">
        <v>5176</v>
      </c>
      <c r="B5176" s="3">
        <v>19199990.59666666</v>
      </c>
      <c r="C5176">
        <f t="shared" si="80"/>
        <v>83.298658141686545</v>
      </c>
    </row>
    <row r="5177" spans="1:3" x14ac:dyDescent="0.2">
      <c r="A5177" s="2" t="s">
        <v>5177</v>
      </c>
      <c r="B5177" s="3">
        <v>19199990.603999998</v>
      </c>
      <c r="C5177">
        <f t="shared" si="80"/>
        <v>83.680603061637768</v>
      </c>
    </row>
    <row r="5178" spans="1:3" x14ac:dyDescent="0.2">
      <c r="A5178" s="2" t="s">
        <v>5178</v>
      </c>
      <c r="B5178" s="3">
        <v>19199990.600000001</v>
      </c>
      <c r="C5178">
        <f t="shared" si="80"/>
        <v>83.472269768794931</v>
      </c>
    </row>
    <row r="5179" spans="1:3" x14ac:dyDescent="0.2">
      <c r="A5179" s="2" t="s">
        <v>5179</v>
      </c>
      <c r="B5179" s="3">
        <v>19199990.581333339</v>
      </c>
      <c r="C5179">
        <f t="shared" si="80"/>
        <v>82.50004721812661</v>
      </c>
    </row>
    <row r="5180" spans="1:3" x14ac:dyDescent="0.2">
      <c r="A5180" s="2" t="s">
        <v>5180</v>
      </c>
      <c r="B5180" s="3">
        <v>19199990.595333342</v>
      </c>
      <c r="C5180">
        <f t="shared" si="80"/>
        <v>83.229214422166308</v>
      </c>
    </row>
    <row r="5181" spans="1:3" x14ac:dyDescent="0.2">
      <c r="A5181" s="2" t="s">
        <v>5181</v>
      </c>
      <c r="B5181" s="3">
        <v>19199990.589333341</v>
      </c>
      <c r="C5181">
        <f t="shared" si="80"/>
        <v>82.916714191863576</v>
      </c>
    </row>
    <row r="5182" spans="1:3" x14ac:dyDescent="0.2">
      <c r="A5182" s="2" t="s">
        <v>5182</v>
      </c>
      <c r="B5182" s="3">
        <v>19199990.563000001</v>
      </c>
      <c r="C5182">
        <f t="shared" si="80"/>
        <v>81.545185306299857</v>
      </c>
    </row>
    <row r="5183" spans="1:3" x14ac:dyDescent="0.2">
      <c r="A5183" s="2" t="s">
        <v>5183</v>
      </c>
      <c r="B5183" s="3">
        <v>19199990.634</v>
      </c>
      <c r="C5183">
        <f t="shared" si="80"/>
        <v>85.243104019125795</v>
      </c>
    </row>
    <row r="5184" spans="1:3" x14ac:dyDescent="0.2">
      <c r="A5184" s="2" t="s">
        <v>5184</v>
      </c>
      <c r="B5184" s="3">
        <v>19199990.593600001</v>
      </c>
      <c r="C5184">
        <f t="shared" si="80"/>
        <v>83.138936228610461</v>
      </c>
    </row>
    <row r="5185" spans="1:3" x14ac:dyDescent="0.2">
      <c r="A5185" s="2" t="s">
        <v>5185</v>
      </c>
      <c r="B5185" s="3">
        <v>19199990.624666661</v>
      </c>
      <c r="C5185">
        <f t="shared" si="80"/>
        <v>84.756992355740337</v>
      </c>
    </row>
    <row r="5186" spans="1:3" x14ac:dyDescent="0.2">
      <c r="A5186" s="2" t="s">
        <v>5186</v>
      </c>
      <c r="B5186" s="3">
        <v>19199990.59</v>
      </c>
      <c r="C5186">
        <f t="shared" si="80"/>
        <v>82.951436051623702</v>
      </c>
    </row>
    <row r="5187" spans="1:3" x14ac:dyDescent="0.2">
      <c r="A5187" s="2" t="s">
        <v>5187</v>
      </c>
      <c r="B5187" s="3">
        <v>19199990.618000001</v>
      </c>
      <c r="C5187">
        <f t="shared" ref="C5187:C5250" si="81">(B5187-$B$2)/$B$2*1000000000</f>
        <v>84.40977026567748</v>
      </c>
    </row>
    <row r="5188" spans="1:3" x14ac:dyDescent="0.2">
      <c r="A5188" s="2" t="s">
        <v>5188</v>
      </c>
      <c r="B5188" s="3">
        <v>19199990.578666661</v>
      </c>
      <c r="C5188">
        <f t="shared" si="81"/>
        <v>82.361157644803995</v>
      </c>
    </row>
    <row r="5189" spans="1:3" x14ac:dyDescent="0.2">
      <c r="A5189" s="2" t="s">
        <v>5189</v>
      </c>
      <c r="B5189" s="3">
        <v>19199990.584666658</v>
      </c>
      <c r="C5189">
        <f t="shared" si="81"/>
        <v>82.673657681081082</v>
      </c>
    </row>
    <row r="5190" spans="1:3" x14ac:dyDescent="0.2">
      <c r="A5190" s="2" t="s">
        <v>5190</v>
      </c>
      <c r="B5190" s="3">
        <v>19199990.58533334</v>
      </c>
      <c r="C5190">
        <f t="shared" si="81"/>
        <v>82.708380704995093</v>
      </c>
    </row>
    <row r="5191" spans="1:3" x14ac:dyDescent="0.2">
      <c r="A5191" s="2" t="s">
        <v>5191</v>
      </c>
      <c r="B5191" s="3">
        <v>19199990.5898</v>
      </c>
      <c r="C5191">
        <f t="shared" si="81"/>
        <v>82.941019396682847</v>
      </c>
    </row>
    <row r="5192" spans="1:3" x14ac:dyDescent="0.2">
      <c r="A5192" s="2" t="s">
        <v>5192</v>
      </c>
      <c r="B5192" s="3">
        <v>19199990.581333339</v>
      </c>
      <c r="C5192">
        <f t="shared" si="81"/>
        <v>82.50004721812661</v>
      </c>
    </row>
    <row r="5193" spans="1:3" x14ac:dyDescent="0.2">
      <c r="A5193" s="2" t="s">
        <v>5193</v>
      </c>
      <c r="B5193" s="3">
        <v>19199990.63133334</v>
      </c>
      <c r="C5193">
        <f t="shared" si="81"/>
        <v>85.104215415931435</v>
      </c>
    </row>
    <row r="5194" spans="1:3" x14ac:dyDescent="0.2">
      <c r="A5194" s="2" t="s">
        <v>5194</v>
      </c>
      <c r="B5194" s="3">
        <v>19199990.575333338</v>
      </c>
      <c r="C5194">
        <f t="shared" si="81"/>
        <v>82.187546987823865</v>
      </c>
    </row>
    <row r="5195" spans="1:3" x14ac:dyDescent="0.2">
      <c r="A5195" s="2" t="s">
        <v>5195</v>
      </c>
      <c r="B5195" s="3">
        <v>19199990.559333339</v>
      </c>
      <c r="C5195">
        <f t="shared" si="81"/>
        <v>81.354213234375564</v>
      </c>
    </row>
    <row r="5196" spans="1:3" x14ac:dyDescent="0.2">
      <c r="A5196" s="2" t="s">
        <v>5196</v>
      </c>
      <c r="B5196" s="3">
        <v>19199990.575933341</v>
      </c>
      <c r="C5196">
        <f t="shared" si="81"/>
        <v>82.218797146672088</v>
      </c>
    </row>
    <row r="5197" spans="1:3" x14ac:dyDescent="0.2">
      <c r="A5197" s="2" t="s">
        <v>5197</v>
      </c>
      <c r="B5197" s="3">
        <v>19199990.66</v>
      </c>
      <c r="C5197">
        <f t="shared" si="81"/>
        <v>86.597271489745324</v>
      </c>
    </row>
    <row r="5198" spans="1:3" x14ac:dyDescent="0.2">
      <c r="A5198" s="2" t="s">
        <v>5198</v>
      </c>
      <c r="B5198" s="3">
        <v>19199990.628400002</v>
      </c>
      <c r="C5198">
        <f t="shared" si="81"/>
        <v>84.951437292730418</v>
      </c>
    </row>
    <row r="5199" spans="1:3" x14ac:dyDescent="0.2">
      <c r="A5199" s="2" t="s">
        <v>5199</v>
      </c>
      <c r="B5199" s="3">
        <v>19199990.58533334</v>
      </c>
      <c r="C5199">
        <f t="shared" si="81"/>
        <v>82.708380704995093</v>
      </c>
    </row>
    <row r="5200" spans="1:3" x14ac:dyDescent="0.2">
      <c r="A5200" s="2" t="s">
        <v>5200</v>
      </c>
      <c r="B5200" s="3">
        <v>19199990.578666661</v>
      </c>
      <c r="C5200">
        <f t="shared" si="81"/>
        <v>82.361157644803995</v>
      </c>
    </row>
    <row r="5201" spans="1:3" x14ac:dyDescent="0.2">
      <c r="A5201" s="2" t="s">
        <v>5201</v>
      </c>
      <c r="B5201" s="3">
        <v>19199990.610666659</v>
      </c>
      <c r="C5201">
        <f t="shared" si="81"/>
        <v>84.027825151700611</v>
      </c>
    </row>
    <row r="5202" spans="1:3" x14ac:dyDescent="0.2">
      <c r="A5202" s="2" t="s">
        <v>5202</v>
      </c>
      <c r="B5202" s="3">
        <v>19199990.58333334</v>
      </c>
      <c r="C5202">
        <f t="shared" si="81"/>
        <v>82.604213961560845</v>
      </c>
    </row>
    <row r="5203" spans="1:3" x14ac:dyDescent="0.2">
      <c r="A5203" s="2" t="s">
        <v>5203</v>
      </c>
      <c r="B5203" s="3">
        <v>19199990.607733339</v>
      </c>
      <c r="C5203">
        <f t="shared" si="81"/>
        <v>83.875047998627849</v>
      </c>
    </row>
    <row r="5204" spans="1:3" x14ac:dyDescent="0.2">
      <c r="A5204" s="2" t="s">
        <v>5204</v>
      </c>
      <c r="B5204" s="3">
        <v>19199990.614666659</v>
      </c>
      <c r="C5204">
        <f t="shared" si="81"/>
        <v>84.236158638569108</v>
      </c>
    </row>
    <row r="5205" spans="1:3" x14ac:dyDescent="0.2">
      <c r="A5205" s="2" t="s">
        <v>5205</v>
      </c>
      <c r="B5205" s="3">
        <v>19199990.59</v>
      </c>
      <c r="C5205">
        <f t="shared" si="81"/>
        <v>82.951436051623702</v>
      </c>
    </row>
    <row r="5206" spans="1:3" x14ac:dyDescent="0.2">
      <c r="A5206" s="2" t="s">
        <v>5206</v>
      </c>
      <c r="B5206" s="3">
        <v>19199990.600000001</v>
      </c>
      <c r="C5206">
        <f t="shared" si="81"/>
        <v>83.472269768794931</v>
      </c>
    </row>
    <row r="5207" spans="1:3" x14ac:dyDescent="0.2">
      <c r="A5207" s="2" t="s">
        <v>5207</v>
      </c>
      <c r="B5207" s="3">
        <v>19199990.590666659</v>
      </c>
      <c r="C5207">
        <f t="shared" si="81"/>
        <v>82.986157911383813</v>
      </c>
    </row>
    <row r="5208" spans="1:3" x14ac:dyDescent="0.2">
      <c r="A5208" s="2" t="s">
        <v>5208</v>
      </c>
      <c r="B5208" s="3">
        <v>19199990.652666658</v>
      </c>
      <c r="C5208">
        <f t="shared" si="81"/>
        <v>86.21532637576847</v>
      </c>
    </row>
    <row r="5209" spans="1:3" x14ac:dyDescent="0.2">
      <c r="A5209" s="2" t="s">
        <v>5209</v>
      </c>
      <c r="B5209" s="3">
        <v>19199990.608666658</v>
      </c>
      <c r="C5209">
        <f t="shared" si="81"/>
        <v>83.923658408266363</v>
      </c>
    </row>
    <row r="5210" spans="1:3" x14ac:dyDescent="0.2">
      <c r="A5210" s="2" t="s">
        <v>5210</v>
      </c>
      <c r="B5210" s="3">
        <v>19199990.603466678</v>
      </c>
      <c r="C5210">
        <f t="shared" si="81"/>
        <v>83.652825961880964</v>
      </c>
    </row>
    <row r="5211" spans="1:3" x14ac:dyDescent="0.2">
      <c r="A5211" s="2" t="s">
        <v>5211</v>
      </c>
      <c r="B5211" s="3">
        <v>19199990.635133319</v>
      </c>
      <c r="C5211">
        <f t="shared" si="81"/>
        <v>85.302131083705177</v>
      </c>
    </row>
    <row r="5212" spans="1:3" x14ac:dyDescent="0.2">
      <c r="A5212" s="2" t="s">
        <v>5212</v>
      </c>
      <c r="B5212" s="3">
        <v>19199990.569266658</v>
      </c>
      <c r="C5212">
        <f t="shared" si="81"/>
        <v>81.871573892455345</v>
      </c>
    </row>
    <row r="5213" spans="1:3" x14ac:dyDescent="0.2">
      <c r="A5213" s="2" t="s">
        <v>5213</v>
      </c>
      <c r="B5213" s="3">
        <v>19199990.558666661</v>
      </c>
      <c r="C5213">
        <f t="shared" si="81"/>
        <v>81.319490404487198</v>
      </c>
    </row>
    <row r="5214" spans="1:3" x14ac:dyDescent="0.2">
      <c r="A5214" s="2" t="s">
        <v>5214</v>
      </c>
      <c r="B5214" s="3">
        <v>19199990.610666659</v>
      </c>
      <c r="C5214">
        <f t="shared" si="81"/>
        <v>84.027825151700611</v>
      </c>
    </row>
    <row r="5215" spans="1:3" x14ac:dyDescent="0.2">
      <c r="A5215" s="2" t="s">
        <v>5215</v>
      </c>
      <c r="B5215" s="3">
        <v>19199990.636</v>
      </c>
      <c r="C5215">
        <f t="shared" si="81"/>
        <v>85.347270762560029</v>
      </c>
    </row>
    <row r="5216" spans="1:3" x14ac:dyDescent="0.2">
      <c r="A5216" s="2" t="s">
        <v>5216</v>
      </c>
      <c r="B5216" s="3">
        <v>19199990.61866666</v>
      </c>
      <c r="C5216">
        <f t="shared" si="81"/>
        <v>84.444492125437591</v>
      </c>
    </row>
    <row r="5217" spans="1:3" x14ac:dyDescent="0.2">
      <c r="A5217" s="2" t="s">
        <v>5217</v>
      </c>
      <c r="B5217" s="3">
        <v>19199990.645333339</v>
      </c>
      <c r="C5217">
        <f t="shared" si="81"/>
        <v>85.833382425945487</v>
      </c>
    </row>
    <row r="5218" spans="1:3" x14ac:dyDescent="0.2">
      <c r="A5218" s="2" t="s">
        <v>5218</v>
      </c>
      <c r="B5218" s="3">
        <v>19199990.61666666</v>
      </c>
      <c r="C5218">
        <f t="shared" si="81"/>
        <v>84.340325382003343</v>
      </c>
    </row>
    <row r="5219" spans="1:3" x14ac:dyDescent="0.2">
      <c r="A5219" s="2" t="s">
        <v>5219</v>
      </c>
      <c r="B5219" s="3">
        <v>19199990.590666659</v>
      </c>
      <c r="C5219">
        <f t="shared" si="81"/>
        <v>82.986157911383813</v>
      </c>
    </row>
    <row r="5220" spans="1:3" x14ac:dyDescent="0.2">
      <c r="A5220" s="2" t="s">
        <v>5220</v>
      </c>
      <c r="B5220" s="3">
        <v>19199990.68466666</v>
      </c>
      <c r="C5220">
        <f t="shared" si="81"/>
        <v>87.881994076690731</v>
      </c>
    </row>
    <row r="5221" spans="1:3" x14ac:dyDescent="0.2">
      <c r="A5221" s="2" t="s">
        <v>5221</v>
      </c>
      <c r="B5221" s="3">
        <v>19199990.59266666</v>
      </c>
      <c r="C5221">
        <f t="shared" si="81"/>
        <v>83.090324654818062</v>
      </c>
    </row>
    <row r="5222" spans="1:3" x14ac:dyDescent="0.2">
      <c r="A5222" s="2" t="s">
        <v>5222</v>
      </c>
      <c r="B5222" s="3">
        <v>19199990.589333318</v>
      </c>
      <c r="C5222">
        <f t="shared" si="81"/>
        <v>82.91671302770969</v>
      </c>
    </row>
    <row r="5223" spans="1:3" x14ac:dyDescent="0.2">
      <c r="A5223" s="2" t="s">
        <v>5223</v>
      </c>
      <c r="B5223" s="3">
        <v>19199990.61866666</v>
      </c>
      <c r="C5223">
        <f t="shared" si="81"/>
        <v>84.444492125437591</v>
      </c>
    </row>
    <row r="5224" spans="1:3" x14ac:dyDescent="0.2">
      <c r="A5224" s="2" t="s">
        <v>5224</v>
      </c>
      <c r="B5224" s="3">
        <v>19199990.625333339</v>
      </c>
      <c r="C5224">
        <f t="shared" si="81"/>
        <v>84.791715185628689</v>
      </c>
    </row>
    <row r="5225" spans="1:3" x14ac:dyDescent="0.2">
      <c r="A5225" s="2" t="s">
        <v>5225</v>
      </c>
      <c r="B5225" s="3">
        <v>19199990.59266666</v>
      </c>
      <c r="C5225">
        <f t="shared" si="81"/>
        <v>83.090324654818062</v>
      </c>
    </row>
    <row r="5226" spans="1:3" x14ac:dyDescent="0.2">
      <c r="A5226" s="2" t="s">
        <v>5226</v>
      </c>
      <c r="B5226" s="3">
        <v>19199990.585733339</v>
      </c>
      <c r="C5226">
        <f t="shared" si="81"/>
        <v>82.729214014876803</v>
      </c>
    </row>
    <row r="5227" spans="1:3" x14ac:dyDescent="0.2">
      <c r="A5227" s="2" t="s">
        <v>5227</v>
      </c>
      <c r="B5227" s="3">
        <v>19199990.598000001</v>
      </c>
      <c r="C5227">
        <f t="shared" si="81"/>
        <v>83.368103025360682</v>
      </c>
    </row>
    <row r="5228" spans="1:3" x14ac:dyDescent="0.2">
      <c r="A5228" s="2" t="s">
        <v>5228</v>
      </c>
      <c r="B5228" s="3">
        <v>19199990.600000001</v>
      </c>
      <c r="C5228">
        <f t="shared" si="81"/>
        <v>83.472269768794931</v>
      </c>
    </row>
    <row r="5229" spans="1:3" x14ac:dyDescent="0.2">
      <c r="A5229" s="2" t="s">
        <v>5229</v>
      </c>
      <c r="B5229" s="3">
        <v>19199990.564666659</v>
      </c>
      <c r="C5229">
        <f t="shared" si="81"/>
        <v>81.631990440764284</v>
      </c>
    </row>
    <row r="5230" spans="1:3" x14ac:dyDescent="0.2">
      <c r="A5230" s="2" t="s">
        <v>5230</v>
      </c>
      <c r="B5230" s="3">
        <v>19199990.61666666</v>
      </c>
      <c r="C5230">
        <f t="shared" si="81"/>
        <v>84.340325382003343</v>
      </c>
    </row>
    <row r="5231" spans="1:3" x14ac:dyDescent="0.2">
      <c r="A5231" s="2" t="s">
        <v>5231</v>
      </c>
      <c r="B5231" s="3">
        <v>19199990.60326666</v>
      </c>
      <c r="C5231">
        <f t="shared" si="81"/>
        <v>83.642408336811869</v>
      </c>
    </row>
    <row r="5232" spans="1:3" x14ac:dyDescent="0.2">
      <c r="A5232" s="2" t="s">
        <v>5232</v>
      </c>
      <c r="B5232" s="3">
        <v>19199990.59</v>
      </c>
      <c r="C5232">
        <f t="shared" si="81"/>
        <v>82.951436051623702</v>
      </c>
    </row>
    <row r="5233" spans="1:3" x14ac:dyDescent="0.2">
      <c r="A5233" s="2" t="s">
        <v>5233</v>
      </c>
      <c r="B5233" s="3">
        <v>19199990.614</v>
      </c>
      <c r="C5233">
        <f t="shared" si="81"/>
        <v>84.201436778808997</v>
      </c>
    </row>
    <row r="5234" spans="1:3" x14ac:dyDescent="0.2">
      <c r="A5234" s="2" t="s">
        <v>5234</v>
      </c>
      <c r="B5234" s="3">
        <v>19199990.617333341</v>
      </c>
      <c r="C5234">
        <f t="shared" si="81"/>
        <v>84.375048405917354</v>
      </c>
    </row>
    <row r="5235" spans="1:3" x14ac:dyDescent="0.2">
      <c r="A5235" s="2" t="s">
        <v>5235</v>
      </c>
      <c r="B5235" s="3">
        <v>19199990.599333338</v>
      </c>
      <c r="C5235">
        <f t="shared" si="81"/>
        <v>83.43754771500916</v>
      </c>
    </row>
    <row r="5236" spans="1:3" x14ac:dyDescent="0.2">
      <c r="A5236" s="2" t="s">
        <v>5236</v>
      </c>
      <c r="B5236" s="3">
        <v>19199990.615333341</v>
      </c>
      <c r="C5236">
        <f t="shared" si="81"/>
        <v>84.270881662483106</v>
      </c>
    </row>
    <row r="5237" spans="1:3" x14ac:dyDescent="0.2">
      <c r="A5237" s="2" t="s">
        <v>5237</v>
      </c>
      <c r="B5237" s="3">
        <v>19199990.61406666</v>
      </c>
      <c r="C5237">
        <f t="shared" si="81"/>
        <v>84.20490867374653</v>
      </c>
    </row>
    <row r="5238" spans="1:3" x14ac:dyDescent="0.2">
      <c r="A5238" s="2" t="s">
        <v>5238</v>
      </c>
      <c r="B5238" s="3">
        <v>19199990.603999998</v>
      </c>
      <c r="C5238">
        <f t="shared" si="81"/>
        <v>83.680603061637768</v>
      </c>
    </row>
    <row r="5239" spans="1:3" x14ac:dyDescent="0.2">
      <c r="A5239" s="2" t="s">
        <v>5239</v>
      </c>
      <c r="B5239" s="3">
        <v>19199990.595333342</v>
      </c>
      <c r="C5239">
        <f t="shared" si="81"/>
        <v>83.229214422166308</v>
      </c>
    </row>
    <row r="5240" spans="1:3" x14ac:dyDescent="0.2">
      <c r="A5240" s="2" t="s">
        <v>5240</v>
      </c>
      <c r="B5240" s="3">
        <v>19199990.585999999</v>
      </c>
      <c r="C5240">
        <f t="shared" si="81"/>
        <v>82.743102564755205</v>
      </c>
    </row>
    <row r="5241" spans="1:3" x14ac:dyDescent="0.2">
      <c r="A5241" s="2" t="s">
        <v>5241</v>
      </c>
      <c r="B5241" s="3">
        <v>19199990.586666659</v>
      </c>
      <c r="C5241">
        <f t="shared" si="81"/>
        <v>82.777824424515316</v>
      </c>
    </row>
    <row r="5242" spans="1:3" x14ac:dyDescent="0.2">
      <c r="A5242" s="2" t="s">
        <v>5242</v>
      </c>
      <c r="B5242" s="3">
        <v>19199990.586666659</v>
      </c>
      <c r="C5242">
        <f t="shared" si="81"/>
        <v>82.777824424515316</v>
      </c>
    </row>
    <row r="5243" spans="1:3" x14ac:dyDescent="0.2">
      <c r="A5243" s="2" t="s">
        <v>5243</v>
      </c>
      <c r="B5243" s="3">
        <v>19199990.5854</v>
      </c>
      <c r="C5243">
        <f t="shared" si="81"/>
        <v>82.711852599932627</v>
      </c>
    </row>
    <row r="5244" spans="1:3" x14ac:dyDescent="0.2">
      <c r="A5244" s="2" t="s">
        <v>5244</v>
      </c>
      <c r="B5244" s="3">
        <v>19199990.621399999</v>
      </c>
      <c r="C5244">
        <f t="shared" si="81"/>
        <v>84.586853593697739</v>
      </c>
    </row>
    <row r="5245" spans="1:3" x14ac:dyDescent="0.2">
      <c r="A5245" s="2" t="s">
        <v>5245</v>
      </c>
      <c r="B5245" s="3">
        <v>19199990.63133334</v>
      </c>
      <c r="C5245">
        <f t="shared" si="81"/>
        <v>85.104215415931435</v>
      </c>
    </row>
    <row r="5246" spans="1:3" x14ac:dyDescent="0.2">
      <c r="A5246" s="2" t="s">
        <v>5246</v>
      </c>
      <c r="B5246" s="3">
        <v>19199990.612</v>
      </c>
      <c r="C5246">
        <f t="shared" si="81"/>
        <v>84.097270035374748</v>
      </c>
    </row>
    <row r="5247" spans="1:3" x14ac:dyDescent="0.2">
      <c r="A5247" s="2" t="s">
        <v>5247</v>
      </c>
      <c r="B5247" s="3">
        <v>19199990.56533334</v>
      </c>
      <c r="C5247">
        <f t="shared" si="81"/>
        <v>81.666713464678281</v>
      </c>
    </row>
    <row r="5248" spans="1:3" x14ac:dyDescent="0.2">
      <c r="A5248" s="2" t="s">
        <v>5248</v>
      </c>
      <c r="B5248" s="3">
        <v>19199990.61866666</v>
      </c>
      <c r="C5248">
        <f t="shared" si="81"/>
        <v>84.444492125437591</v>
      </c>
    </row>
    <row r="5249" spans="1:3" x14ac:dyDescent="0.2">
      <c r="A5249" s="2" t="s">
        <v>5249</v>
      </c>
      <c r="B5249" s="3">
        <v>19199990.584666658</v>
      </c>
      <c r="C5249">
        <f t="shared" si="81"/>
        <v>82.673657681081082</v>
      </c>
    </row>
    <row r="5250" spans="1:3" x14ac:dyDescent="0.2">
      <c r="A5250" s="2" t="s">
        <v>5250</v>
      </c>
      <c r="B5250" s="3">
        <v>19199990.621333338</v>
      </c>
      <c r="C5250">
        <f t="shared" si="81"/>
        <v>84.583381698760206</v>
      </c>
    </row>
    <row r="5251" spans="1:3" x14ac:dyDescent="0.2">
      <c r="A5251" s="2" t="s">
        <v>5251</v>
      </c>
      <c r="B5251" s="3">
        <v>19199990.578666661</v>
      </c>
      <c r="C5251">
        <f t="shared" ref="C5251:C5314" si="82">(B5251-$B$2)/$B$2*1000000000</f>
        <v>82.361157644803995</v>
      </c>
    </row>
    <row r="5252" spans="1:3" x14ac:dyDescent="0.2">
      <c r="A5252" s="2" t="s">
        <v>5252</v>
      </c>
      <c r="B5252" s="3">
        <v>19199990.582666662</v>
      </c>
      <c r="C5252">
        <f t="shared" si="82"/>
        <v>82.569491131672493</v>
      </c>
    </row>
    <row r="5253" spans="1:3" x14ac:dyDescent="0.2">
      <c r="A5253" s="2" t="s">
        <v>5253</v>
      </c>
      <c r="B5253" s="3">
        <v>19199990.600000001</v>
      </c>
      <c r="C5253">
        <f t="shared" si="82"/>
        <v>83.472269768794931</v>
      </c>
    </row>
    <row r="5254" spans="1:3" x14ac:dyDescent="0.2">
      <c r="A5254" s="2" t="s">
        <v>5254</v>
      </c>
      <c r="B5254" s="3">
        <v>19199990.57066666</v>
      </c>
      <c r="C5254">
        <f t="shared" si="82"/>
        <v>81.944490671067015</v>
      </c>
    </row>
    <row r="5255" spans="1:3" x14ac:dyDescent="0.2">
      <c r="A5255" s="2" t="s">
        <v>5255</v>
      </c>
      <c r="B5255" s="3">
        <v>19199990.60733334</v>
      </c>
      <c r="C5255">
        <f t="shared" si="82"/>
        <v>83.85421468874614</v>
      </c>
    </row>
    <row r="5256" spans="1:3" x14ac:dyDescent="0.2">
      <c r="A5256" s="2" t="s">
        <v>5256</v>
      </c>
      <c r="B5256" s="3">
        <v>19199990.588</v>
      </c>
      <c r="C5256">
        <f t="shared" si="82"/>
        <v>82.847269308189453</v>
      </c>
    </row>
    <row r="5257" spans="1:3" x14ac:dyDescent="0.2">
      <c r="A5257" s="2" t="s">
        <v>5257</v>
      </c>
      <c r="B5257" s="3">
        <v>19199990.60933334</v>
      </c>
      <c r="C5257">
        <f t="shared" si="82"/>
        <v>83.958381432180389</v>
      </c>
    </row>
    <row r="5258" spans="1:3" x14ac:dyDescent="0.2">
      <c r="A5258" s="2" t="s">
        <v>5258</v>
      </c>
      <c r="B5258" s="3">
        <v>19199990.611200001</v>
      </c>
      <c r="C5258">
        <f t="shared" si="82"/>
        <v>84.055603415611316</v>
      </c>
    </row>
    <row r="5259" spans="1:3" x14ac:dyDescent="0.2">
      <c r="A5259" s="2" t="s">
        <v>5259</v>
      </c>
      <c r="B5259" s="3">
        <v>19199990.583999999</v>
      </c>
      <c r="C5259">
        <f t="shared" si="82"/>
        <v>82.638935821320956</v>
      </c>
    </row>
    <row r="5260" spans="1:3" x14ac:dyDescent="0.2">
      <c r="A5260" s="2" t="s">
        <v>5260</v>
      </c>
      <c r="B5260" s="3">
        <v>19199990.557333339</v>
      </c>
      <c r="C5260">
        <f t="shared" si="82"/>
        <v>81.250046490941315</v>
      </c>
    </row>
    <row r="5261" spans="1:3" x14ac:dyDescent="0.2">
      <c r="A5261" s="2" t="s">
        <v>5261</v>
      </c>
      <c r="B5261" s="3">
        <v>19199990.569333341</v>
      </c>
      <c r="C5261">
        <f t="shared" si="82"/>
        <v>81.875046951546778</v>
      </c>
    </row>
    <row r="5262" spans="1:3" x14ac:dyDescent="0.2">
      <c r="A5262" s="2" t="s">
        <v>5262</v>
      </c>
      <c r="B5262" s="3">
        <v>19199990.58586666</v>
      </c>
      <c r="C5262">
        <f t="shared" si="82"/>
        <v>82.736157804751883</v>
      </c>
    </row>
    <row r="5263" spans="1:3" x14ac:dyDescent="0.2">
      <c r="A5263" s="2" t="s">
        <v>5263</v>
      </c>
      <c r="B5263" s="3">
        <v>19199990.560666662</v>
      </c>
      <c r="C5263">
        <f t="shared" si="82"/>
        <v>81.423657147921446</v>
      </c>
    </row>
    <row r="5264" spans="1:3" x14ac:dyDescent="0.2">
      <c r="A5264" s="2" t="s">
        <v>5264</v>
      </c>
      <c r="B5264" s="3">
        <v>19199990.632666659</v>
      </c>
      <c r="C5264">
        <f t="shared" si="82"/>
        <v>85.173659135451658</v>
      </c>
    </row>
    <row r="5265" spans="1:3" x14ac:dyDescent="0.2">
      <c r="A5265" s="2" t="s">
        <v>5265</v>
      </c>
      <c r="B5265" s="3">
        <v>19199990.61666666</v>
      </c>
      <c r="C5265">
        <f t="shared" si="82"/>
        <v>84.340325382003343</v>
      </c>
    </row>
    <row r="5266" spans="1:3" x14ac:dyDescent="0.2">
      <c r="A5266" s="2" t="s">
        <v>5266</v>
      </c>
      <c r="B5266" s="3">
        <v>19199990.569333341</v>
      </c>
      <c r="C5266">
        <f t="shared" si="82"/>
        <v>81.875046951546778</v>
      </c>
    </row>
    <row r="5267" spans="1:3" x14ac:dyDescent="0.2">
      <c r="A5267" s="2" t="s">
        <v>5267</v>
      </c>
      <c r="B5267" s="3">
        <v>19199990.600666661</v>
      </c>
      <c r="C5267">
        <f t="shared" si="82"/>
        <v>83.506991628555042</v>
      </c>
    </row>
    <row r="5268" spans="1:3" x14ac:dyDescent="0.2">
      <c r="A5268" s="2" t="s">
        <v>5268</v>
      </c>
      <c r="B5268" s="3">
        <v>19199990.584666658</v>
      </c>
      <c r="C5268">
        <f t="shared" si="82"/>
        <v>82.673657681081082</v>
      </c>
    </row>
    <row r="5269" spans="1:3" x14ac:dyDescent="0.2">
      <c r="A5269" s="2" t="s">
        <v>5269</v>
      </c>
      <c r="B5269" s="3">
        <v>19199990.588666659</v>
      </c>
      <c r="C5269">
        <f t="shared" si="82"/>
        <v>82.881991167949565</v>
      </c>
    </row>
    <row r="5270" spans="1:3" x14ac:dyDescent="0.2">
      <c r="A5270" s="2" t="s">
        <v>5270</v>
      </c>
      <c r="B5270" s="3">
        <v>19199990.623333339</v>
      </c>
      <c r="C5270">
        <f t="shared" si="82"/>
        <v>84.687548442194455</v>
      </c>
    </row>
    <row r="5271" spans="1:3" x14ac:dyDescent="0.2">
      <c r="A5271" s="2" t="s">
        <v>5271</v>
      </c>
      <c r="B5271" s="3">
        <v>19199990.566</v>
      </c>
      <c r="C5271">
        <f t="shared" si="82"/>
        <v>81.701435324438407</v>
      </c>
    </row>
    <row r="5272" spans="1:3" x14ac:dyDescent="0.2">
      <c r="A5272" s="2" t="s">
        <v>5272</v>
      </c>
      <c r="B5272" s="3">
        <v>19199990.603333339</v>
      </c>
      <c r="C5272">
        <f t="shared" si="82"/>
        <v>83.645881201877643</v>
      </c>
    </row>
    <row r="5273" spans="1:3" x14ac:dyDescent="0.2">
      <c r="A5273" s="2" t="s">
        <v>5273</v>
      </c>
      <c r="B5273" s="3">
        <v>19199990.595333342</v>
      </c>
      <c r="C5273">
        <f t="shared" si="82"/>
        <v>83.229214422166308</v>
      </c>
    </row>
    <row r="5274" spans="1:3" x14ac:dyDescent="0.2">
      <c r="A5274" s="2" t="s">
        <v>5274</v>
      </c>
      <c r="B5274" s="3">
        <v>19199990.54866666</v>
      </c>
      <c r="C5274">
        <f t="shared" si="82"/>
        <v>80.798656687315969</v>
      </c>
    </row>
    <row r="5275" spans="1:3" x14ac:dyDescent="0.2">
      <c r="A5275" s="2" t="s">
        <v>5275</v>
      </c>
      <c r="B5275" s="3">
        <v>19199990.603933342</v>
      </c>
      <c r="C5275">
        <f t="shared" si="82"/>
        <v>83.677131360725866</v>
      </c>
    </row>
    <row r="5276" spans="1:3" x14ac:dyDescent="0.2">
      <c r="A5276" s="2" t="s">
        <v>5276</v>
      </c>
      <c r="B5276" s="3">
        <v>19199990.56133334</v>
      </c>
      <c r="C5276">
        <f t="shared" si="82"/>
        <v>81.458379977809798</v>
      </c>
    </row>
    <row r="5277" spans="1:3" x14ac:dyDescent="0.2">
      <c r="A5277" s="2" t="s">
        <v>5277</v>
      </c>
      <c r="B5277" s="3">
        <v>19199990.60733334</v>
      </c>
      <c r="C5277">
        <f t="shared" si="82"/>
        <v>83.85421468874614</v>
      </c>
    </row>
    <row r="5278" spans="1:3" x14ac:dyDescent="0.2">
      <c r="A5278" s="2" t="s">
        <v>5278</v>
      </c>
      <c r="B5278" s="3">
        <v>19199990.574000001</v>
      </c>
      <c r="C5278">
        <f t="shared" si="82"/>
        <v>82.118102298175387</v>
      </c>
    </row>
    <row r="5279" spans="1:3" x14ac:dyDescent="0.2">
      <c r="A5279" s="2" t="s">
        <v>5279</v>
      </c>
      <c r="B5279" s="3">
        <v>19199990.644666661</v>
      </c>
      <c r="C5279">
        <f t="shared" si="82"/>
        <v>85.798659596057135</v>
      </c>
    </row>
    <row r="5280" spans="1:3" x14ac:dyDescent="0.2">
      <c r="A5280" s="2" t="s">
        <v>5280</v>
      </c>
      <c r="B5280" s="3">
        <v>19199990.555333339</v>
      </c>
      <c r="C5280">
        <f t="shared" si="82"/>
        <v>81.145879747507067</v>
      </c>
    </row>
    <row r="5281" spans="1:3" x14ac:dyDescent="0.2">
      <c r="A5281" s="2" t="s">
        <v>5281</v>
      </c>
      <c r="B5281" s="3">
        <v>19199990.58733334</v>
      </c>
      <c r="C5281">
        <f t="shared" si="82"/>
        <v>82.812547448429328</v>
      </c>
    </row>
    <row r="5282" spans="1:3" x14ac:dyDescent="0.2">
      <c r="A5282" s="2" t="s">
        <v>5282</v>
      </c>
      <c r="B5282" s="3">
        <v>19199990.560666662</v>
      </c>
      <c r="C5282">
        <f t="shared" si="82"/>
        <v>81.423657147921446</v>
      </c>
    </row>
    <row r="5283" spans="1:3" x14ac:dyDescent="0.2">
      <c r="A5283" s="2" t="s">
        <v>5283</v>
      </c>
      <c r="B5283" s="3">
        <v>19199990.588</v>
      </c>
      <c r="C5283">
        <f t="shared" si="82"/>
        <v>82.847269308189453</v>
      </c>
    </row>
    <row r="5284" spans="1:3" x14ac:dyDescent="0.2">
      <c r="A5284" s="2" t="s">
        <v>5284</v>
      </c>
      <c r="B5284" s="3">
        <v>19199990.568666659</v>
      </c>
      <c r="C5284">
        <f t="shared" si="82"/>
        <v>81.840323927632767</v>
      </c>
    </row>
    <row r="5285" spans="1:3" x14ac:dyDescent="0.2">
      <c r="A5285" s="2" t="s">
        <v>5285</v>
      </c>
      <c r="B5285" s="3">
        <v>19199990.590666659</v>
      </c>
      <c r="C5285">
        <f t="shared" si="82"/>
        <v>82.986157911383813</v>
      </c>
    </row>
    <row r="5286" spans="1:3" x14ac:dyDescent="0.2">
      <c r="A5286" s="2" t="s">
        <v>5286</v>
      </c>
      <c r="B5286" s="3">
        <v>19199990.546399999</v>
      </c>
      <c r="C5286">
        <f t="shared" si="82"/>
        <v>80.680601394003318</v>
      </c>
    </row>
    <row r="5287" spans="1:3" x14ac:dyDescent="0.2">
      <c r="A5287" s="2" t="s">
        <v>5287</v>
      </c>
      <c r="B5287" s="3">
        <v>19199990.595199998</v>
      </c>
      <c r="C5287">
        <f t="shared" si="82"/>
        <v>83.222269468137341</v>
      </c>
    </row>
    <row r="5288" spans="1:3" x14ac:dyDescent="0.2">
      <c r="A5288" s="2" t="s">
        <v>5288</v>
      </c>
      <c r="B5288" s="3">
        <v>19199990.627333339</v>
      </c>
      <c r="C5288">
        <f t="shared" si="82"/>
        <v>84.895881929062938</v>
      </c>
    </row>
    <row r="5289" spans="1:3" x14ac:dyDescent="0.2">
      <c r="A5289" s="2" t="s">
        <v>5289</v>
      </c>
      <c r="B5289" s="3">
        <v>19199990.627999999</v>
      </c>
      <c r="C5289">
        <f t="shared" si="82"/>
        <v>84.930603788823049</v>
      </c>
    </row>
    <row r="5290" spans="1:3" x14ac:dyDescent="0.2">
      <c r="A5290" s="2" t="s">
        <v>5290</v>
      </c>
      <c r="B5290" s="3">
        <v>19199990.593333341</v>
      </c>
      <c r="C5290">
        <f t="shared" si="82"/>
        <v>83.125047678732059</v>
      </c>
    </row>
    <row r="5291" spans="1:3" x14ac:dyDescent="0.2">
      <c r="A5291" s="2" t="s">
        <v>5291</v>
      </c>
      <c r="B5291" s="3">
        <v>19199990.578000002</v>
      </c>
      <c r="C5291">
        <f t="shared" si="82"/>
        <v>82.326435785043884</v>
      </c>
    </row>
    <row r="5292" spans="1:3" x14ac:dyDescent="0.2">
      <c r="A5292" s="2" t="s">
        <v>5292</v>
      </c>
      <c r="B5292" s="3">
        <v>19199990.59866666</v>
      </c>
      <c r="C5292">
        <f t="shared" si="82"/>
        <v>83.402824885120793</v>
      </c>
    </row>
    <row r="5293" spans="1:3" x14ac:dyDescent="0.2">
      <c r="A5293" s="2" t="s">
        <v>5293</v>
      </c>
      <c r="B5293" s="3">
        <v>19199990.598000001</v>
      </c>
      <c r="C5293">
        <f t="shared" si="82"/>
        <v>83.368103025360682</v>
      </c>
    </row>
    <row r="5294" spans="1:3" x14ac:dyDescent="0.2">
      <c r="A5294" s="2" t="s">
        <v>5294</v>
      </c>
      <c r="B5294" s="3">
        <v>19199990.576000001</v>
      </c>
      <c r="C5294">
        <f t="shared" si="82"/>
        <v>82.222269041609636</v>
      </c>
    </row>
    <row r="5295" spans="1:3" x14ac:dyDescent="0.2">
      <c r="A5295" s="2" t="s">
        <v>5295</v>
      </c>
      <c r="B5295" s="3">
        <v>19199990.625533339</v>
      </c>
      <c r="C5295">
        <f t="shared" si="82"/>
        <v>84.802131840569544</v>
      </c>
    </row>
    <row r="5296" spans="1:3" x14ac:dyDescent="0.2">
      <c r="A5296" s="2" t="s">
        <v>5296</v>
      </c>
      <c r="B5296" s="3">
        <v>19199990.613666661</v>
      </c>
      <c r="C5296">
        <f t="shared" si="82"/>
        <v>84.184075363864821</v>
      </c>
    </row>
    <row r="5297" spans="1:3" x14ac:dyDescent="0.2">
      <c r="A5297" s="2" t="s">
        <v>5297</v>
      </c>
      <c r="B5297" s="3">
        <v>19199990.600000001</v>
      </c>
      <c r="C5297">
        <f t="shared" si="82"/>
        <v>83.472269768794931</v>
      </c>
    </row>
    <row r="5298" spans="1:3" x14ac:dyDescent="0.2">
      <c r="A5298" s="2" t="s">
        <v>5298</v>
      </c>
      <c r="B5298" s="3">
        <v>19199990.605999999</v>
      </c>
      <c r="C5298">
        <f t="shared" si="82"/>
        <v>83.784769805072003</v>
      </c>
    </row>
    <row r="5299" spans="1:3" x14ac:dyDescent="0.2">
      <c r="A5299" s="2" t="s">
        <v>5299</v>
      </c>
      <c r="B5299" s="3">
        <v>19199990.564399999</v>
      </c>
      <c r="C5299">
        <f t="shared" si="82"/>
        <v>81.618101890885882</v>
      </c>
    </row>
    <row r="5300" spans="1:3" x14ac:dyDescent="0.2">
      <c r="A5300" s="2" t="s">
        <v>5300</v>
      </c>
      <c r="B5300" s="3">
        <v>19199990.612</v>
      </c>
      <c r="C5300">
        <f t="shared" si="82"/>
        <v>84.097270035374748</v>
      </c>
    </row>
    <row r="5301" spans="1:3" x14ac:dyDescent="0.2">
      <c r="A5301" s="2" t="s">
        <v>5301</v>
      </c>
      <c r="B5301" s="3">
        <v>19199990.59866666</v>
      </c>
      <c r="C5301">
        <f t="shared" si="82"/>
        <v>83.402824885120793</v>
      </c>
    </row>
    <row r="5302" spans="1:3" x14ac:dyDescent="0.2">
      <c r="A5302" s="2" t="s">
        <v>5302</v>
      </c>
      <c r="B5302" s="3">
        <v>19199990.608666658</v>
      </c>
      <c r="C5302">
        <f t="shared" si="82"/>
        <v>83.923658408266363</v>
      </c>
    </row>
    <row r="5303" spans="1:3" x14ac:dyDescent="0.2">
      <c r="A5303" s="2" t="s">
        <v>5303</v>
      </c>
      <c r="B5303" s="3">
        <v>19199990.614666659</v>
      </c>
      <c r="C5303">
        <f t="shared" si="82"/>
        <v>84.236158638569108</v>
      </c>
    </row>
    <row r="5304" spans="1:3" x14ac:dyDescent="0.2">
      <c r="A5304" s="2" t="s">
        <v>5304</v>
      </c>
      <c r="B5304" s="3">
        <v>19199990.569333341</v>
      </c>
      <c r="C5304">
        <f t="shared" si="82"/>
        <v>81.875046951546778</v>
      </c>
    </row>
    <row r="5305" spans="1:3" x14ac:dyDescent="0.2">
      <c r="A5305" s="2" t="s">
        <v>5305</v>
      </c>
      <c r="B5305" s="3">
        <v>19199990.57266666</v>
      </c>
      <c r="C5305">
        <f t="shared" si="82"/>
        <v>82.048657414501264</v>
      </c>
    </row>
    <row r="5306" spans="1:3" x14ac:dyDescent="0.2">
      <c r="A5306" s="2" t="s">
        <v>5306</v>
      </c>
      <c r="B5306" s="3">
        <v>19199990.575333338</v>
      </c>
      <c r="C5306">
        <f t="shared" si="82"/>
        <v>82.187546987823865</v>
      </c>
    </row>
    <row r="5307" spans="1:3" x14ac:dyDescent="0.2">
      <c r="A5307" s="2" t="s">
        <v>5307</v>
      </c>
      <c r="B5307" s="3">
        <v>19199990.608866662</v>
      </c>
      <c r="C5307">
        <f t="shared" si="82"/>
        <v>83.934075257232877</v>
      </c>
    </row>
    <row r="5308" spans="1:3" x14ac:dyDescent="0.2">
      <c r="A5308" s="2" t="s">
        <v>5308</v>
      </c>
      <c r="B5308" s="3">
        <v>19199990.593333341</v>
      </c>
      <c r="C5308">
        <f t="shared" si="82"/>
        <v>83.125047678732059</v>
      </c>
    </row>
    <row r="5309" spans="1:3" x14ac:dyDescent="0.2">
      <c r="A5309" s="2" t="s">
        <v>5309</v>
      </c>
      <c r="B5309" s="3">
        <v>19199990.613266662</v>
      </c>
      <c r="C5309">
        <f t="shared" si="82"/>
        <v>84.163242053983097</v>
      </c>
    </row>
    <row r="5310" spans="1:3" x14ac:dyDescent="0.2">
      <c r="A5310" s="2" t="s">
        <v>5310</v>
      </c>
      <c r="B5310" s="3">
        <v>19199990.581999999</v>
      </c>
      <c r="C5310">
        <f t="shared" si="82"/>
        <v>82.534769077886722</v>
      </c>
    </row>
    <row r="5311" spans="1:3" x14ac:dyDescent="0.2">
      <c r="A5311" s="2" t="s">
        <v>5311</v>
      </c>
      <c r="B5311" s="3">
        <v>19199990.602666661</v>
      </c>
      <c r="C5311">
        <f t="shared" si="82"/>
        <v>83.611158371989291</v>
      </c>
    </row>
    <row r="5312" spans="1:3" x14ac:dyDescent="0.2">
      <c r="A5312" s="2" t="s">
        <v>5312</v>
      </c>
      <c r="B5312" s="3">
        <v>19199990.60933334</v>
      </c>
      <c r="C5312">
        <f t="shared" si="82"/>
        <v>83.958381432180389</v>
      </c>
    </row>
    <row r="5313" spans="1:3" x14ac:dyDescent="0.2">
      <c r="A5313" s="2" t="s">
        <v>5313</v>
      </c>
      <c r="B5313" s="3">
        <v>19199990.589333341</v>
      </c>
      <c r="C5313">
        <f t="shared" si="82"/>
        <v>82.916714191863576</v>
      </c>
    </row>
    <row r="5314" spans="1:3" x14ac:dyDescent="0.2">
      <c r="A5314" s="2" t="s">
        <v>5314</v>
      </c>
      <c r="B5314" s="3">
        <v>19199990.563999999</v>
      </c>
      <c r="C5314">
        <f t="shared" si="82"/>
        <v>81.597268581004158</v>
      </c>
    </row>
    <row r="5315" spans="1:3" x14ac:dyDescent="0.2">
      <c r="A5315" s="2" t="s">
        <v>5315</v>
      </c>
      <c r="B5315" s="3">
        <v>19199990.602666661</v>
      </c>
      <c r="C5315">
        <f t="shared" ref="C5315:C5378" si="83">(B5315-$B$2)/$B$2*1000000000</f>
        <v>83.611158371989291</v>
      </c>
    </row>
    <row r="5316" spans="1:3" x14ac:dyDescent="0.2">
      <c r="A5316" s="2" t="s">
        <v>5316</v>
      </c>
      <c r="B5316" s="3">
        <v>19199990.595333342</v>
      </c>
      <c r="C5316">
        <f t="shared" si="83"/>
        <v>83.229214422166308</v>
      </c>
    </row>
    <row r="5317" spans="1:3" x14ac:dyDescent="0.2">
      <c r="A5317" s="2" t="s">
        <v>5317</v>
      </c>
      <c r="B5317" s="3">
        <v>19199990.634666659</v>
      </c>
      <c r="C5317">
        <f t="shared" si="83"/>
        <v>85.277825878885906</v>
      </c>
    </row>
    <row r="5318" spans="1:3" x14ac:dyDescent="0.2">
      <c r="A5318" s="2" t="s">
        <v>5318</v>
      </c>
      <c r="B5318" s="3">
        <v>19199990.589333318</v>
      </c>
      <c r="C5318">
        <f t="shared" si="83"/>
        <v>82.91671302770969</v>
      </c>
    </row>
    <row r="5319" spans="1:3" x14ac:dyDescent="0.2">
      <c r="A5319" s="2" t="s">
        <v>5319</v>
      </c>
      <c r="B5319" s="3">
        <v>19199990.59866666</v>
      </c>
      <c r="C5319">
        <f t="shared" si="83"/>
        <v>83.402824885120793</v>
      </c>
    </row>
    <row r="5320" spans="1:3" x14ac:dyDescent="0.2">
      <c r="A5320" s="2" t="s">
        <v>5320</v>
      </c>
      <c r="B5320" s="3">
        <v>19199990.534666661</v>
      </c>
      <c r="C5320">
        <f t="shared" si="83"/>
        <v>80.069489677301902</v>
      </c>
    </row>
    <row r="5321" spans="1:3" x14ac:dyDescent="0.2">
      <c r="A5321" s="2" t="s">
        <v>5321</v>
      </c>
      <c r="B5321" s="3">
        <v>19199990.649999999</v>
      </c>
      <c r="C5321">
        <f t="shared" si="83"/>
        <v>86.076437772574096</v>
      </c>
    </row>
    <row r="5322" spans="1:3" x14ac:dyDescent="0.2">
      <c r="A5322" s="2" t="s">
        <v>5322</v>
      </c>
      <c r="B5322" s="3">
        <v>19199990.613333341</v>
      </c>
      <c r="C5322">
        <f t="shared" si="83"/>
        <v>84.166714919048857</v>
      </c>
    </row>
    <row r="5323" spans="1:3" x14ac:dyDescent="0.2">
      <c r="A5323" s="2" t="s">
        <v>5323</v>
      </c>
      <c r="B5323" s="3">
        <v>19199990.579333339</v>
      </c>
      <c r="C5323">
        <f t="shared" si="83"/>
        <v>82.395880474692362</v>
      </c>
    </row>
    <row r="5324" spans="1:3" x14ac:dyDescent="0.2">
      <c r="A5324" s="2" t="s">
        <v>5324</v>
      </c>
      <c r="B5324" s="3">
        <v>19199990.649333339</v>
      </c>
      <c r="C5324">
        <f t="shared" si="83"/>
        <v>86.041715912813984</v>
      </c>
    </row>
    <row r="5325" spans="1:3" x14ac:dyDescent="0.2">
      <c r="A5325" s="2" t="s">
        <v>5325</v>
      </c>
      <c r="B5325" s="3">
        <v>19199990.609999999</v>
      </c>
      <c r="C5325">
        <f t="shared" si="83"/>
        <v>83.9931032919405</v>
      </c>
    </row>
    <row r="5326" spans="1:3" x14ac:dyDescent="0.2">
      <c r="A5326" s="2" t="s">
        <v>5326</v>
      </c>
      <c r="B5326" s="3">
        <v>19199990.659333341</v>
      </c>
      <c r="C5326">
        <f t="shared" si="83"/>
        <v>86.562549629985213</v>
      </c>
    </row>
    <row r="5327" spans="1:3" x14ac:dyDescent="0.2">
      <c r="A5327" s="2" t="s">
        <v>5327</v>
      </c>
      <c r="B5327" s="3">
        <v>19199990.620000001</v>
      </c>
      <c r="C5327">
        <f t="shared" si="83"/>
        <v>84.513937009111729</v>
      </c>
    </row>
    <row r="5328" spans="1:3" x14ac:dyDescent="0.2">
      <c r="A5328" s="2" t="s">
        <v>5328</v>
      </c>
      <c r="B5328" s="3">
        <v>19199990.59266666</v>
      </c>
      <c r="C5328">
        <f t="shared" si="83"/>
        <v>83.090324654818062</v>
      </c>
    </row>
    <row r="5329" spans="1:3" x14ac:dyDescent="0.2">
      <c r="A5329" s="2" t="s">
        <v>5329</v>
      </c>
      <c r="B5329" s="3">
        <v>19199990.57466666</v>
      </c>
      <c r="C5329">
        <f t="shared" si="83"/>
        <v>82.152824157935498</v>
      </c>
    </row>
    <row r="5330" spans="1:3" x14ac:dyDescent="0.2">
      <c r="A5330" s="2" t="s">
        <v>5330</v>
      </c>
      <c r="B5330" s="3">
        <v>19199990.581333339</v>
      </c>
      <c r="C5330">
        <f t="shared" si="83"/>
        <v>82.50004721812661</v>
      </c>
    </row>
    <row r="5331" spans="1:3" x14ac:dyDescent="0.2">
      <c r="A5331" s="2" t="s">
        <v>5331</v>
      </c>
      <c r="B5331" s="3">
        <v>19199990.56333334</v>
      </c>
      <c r="C5331">
        <f t="shared" si="83"/>
        <v>81.562546721244033</v>
      </c>
    </row>
    <row r="5332" spans="1:3" x14ac:dyDescent="0.2">
      <c r="A5332" s="2" t="s">
        <v>5332</v>
      </c>
      <c r="B5332" s="3">
        <v>19199990.696666662</v>
      </c>
      <c r="C5332">
        <f t="shared" si="83"/>
        <v>88.506994537296208</v>
      </c>
    </row>
    <row r="5333" spans="1:3" x14ac:dyDescent="0.2">
      <c r="A5333" s="2" t="s">
        <v>5333</v>
      </c>
      <c r="B5333" s="3">
        <v>19199990.579333339</v>
      </c>
      <c r="C5333">
        <f t="shared" si="83"/>
        <v>82.395880474692362</v>
      </c>
    </row>
    <row r="5334" spans="1:3" x14ac:dyDescent="0.2">
      <c r="A5334" s="2" t="s">
        <v>5334</v>
      </c>
      <c r="B5334" s="3">
        <v>19199990.603999998</v>
      </c>
      <c r="C5334">
        <f t="shared" si="83"/>
        <v>83.680603061637768</v>
      </c>
    </row>
    <row r="5335" spans="1:3" x14ac:dyDescent="0.2">
      <c r="A5335" s="2" t="s">
        <v>5335</v>
      </c>
      <c r="B5335" s="3">
        <v>19199990.614666659</v>
      </c>
      <c r="C5335">
        <f t="shared" si="83"/>
        <v>84.236158638569108</v>
      </c>
    </row>
    <row r="5336" spans="1:3" x14ac:dyDescent="0.2">
      <c r="A5336" s="2" t="s">
        <v>5336</v>
      </c>
      <c r="B5336" s="3">
        <v>19199990.67733334</v>
      </c>
      <c r="C5336">
        <f t="shared" si="83"/>
        <v>87.500050126867762</v>
      </c>
    </row>
    <row r="5337" spans="1:3" x14ac:dyDescent="0.2">
      <c r="A5337" s="2" t="s">
        <v>5337</v>
      </c>
      <c r="B5337" s="3">
        <v>19199990.566666659</v>
      </c>
      <c r="C5337">
        <f t="shared" si="83"/>
        <v>81.736157184198518</v>
      </c>
    </row>
    <row r="5338" spans="1:3" x14ac:dyDescent="0.2">
      <c r="A5338" s="2" t="s">
        <v>5338</v>
      </c>
      <c r="B5338" s="3">
        <v>19199990.5858</v>
      </c>
      <c r="C5338">
        <f t="shared" si="83"/>
        <v>82.73268590981435</v>
      </c>
    </row>
    <row r="5339" spans="1:3" x14ac:dyDescent="0.2">
      <c r="A5339" s="2" t="s">
        <v>5339</v>
      </c>
      <c r="B5339" s="3">
        <v>19199990.598000001</v>
      </c>
      <c r="C5339">
        <f t="shared" si="83"/>
        <v>83.368103025360682</v>
      </c>
    </row>
    <row r="5340" spans="1:3" x14ac:dyDescent="0.2">
      <c r="A5340" s="2" t="s">
        <v>5340</v>
      </c>
      <c r="B5340" s="3">
        <v>19199990.59613334</v>
      </c>
      <c r="C5340">
        <f t="shared" si="83"/>
        <v>83.270881041929755</v>
      </c>
    </row>
    <row r="5341" spans="1:3" x14ac:dyDescent="0.2">
      <c r="A5341" s="2" t="s">
        <v>5341</v>
      </c>
      <c r="B5341" s="3">
        <v>19199990.598000001</v>
      </c>
      <c r="C5341">
        <f t="shared" si="83"/>
        <v>83.368103025360682</v>
      </c>
    </row>
    <row r="5342" spans="1:3" x14ac:dyDescent="0.2">
      <c r="A5342" s="2" t="s">
        <v>5342</v>
      </c>
      <c r="B5342" s="3">
        <v>19199990.59866666</v>
      </c>
      <c r="C5342">
        <f t="shared" si="83"/>
        <v>83.402824885120793</v>
      </c>
    </row>
    <row r="5343" spans="1:3" x14ac:dyDescent="0.2">
      <c r="A5343" s="2" t="s">
        <v>5343</v>
      </c>
      <c r="B5343" s="3">
        <v>19199990.597333342</v>
      </c>
      <c r="C5343">
        <f t="shared" si="83"/>
        <v>83.333381165600557</v>
      </c>
    </row>
    <row r="5344" spans="1:3" x14ac:dyDescent="0.2">
      <c r="A5344" s="2" t="s">
        <v>5344</v>
      </c>
      <c r="B5344" s="3">
        <v>19199990.605066661</v>
      </c>
      <c r="C5344">
        <f t="shared" si="83"/>
        <v>83.736158425305248</v>
      </c>
    </row>
    <row r="5345" spans="1:3" x14ac:dyDescent="0.2">
      <c r="A5345" s="2" t="s">
        <v>5345</v>
      </c>
      <c r="B5345" s="3">
        <v>19199990.59866666</v>
      </c>
      <c r="C5345">
        <f t="shared" si="83"/>
        <v>83.402824885120793</v>
      </c>
    </row>
    <row r="5346" spans="1:3" x14ac:dyDescent="0.2">
      <c r="A5346" s="2" t="s">
        <v>5346</v>
      </c>
      <c r="B5346" s="3">
        <v>19199990.610199999</v>
      </c>
      <c r="C5346">
        <f t="shared" si="83"/>
        <v>84.003519946881354</v>
      </c>
    </row>
    <row r="5347" spans="1:3" x14ac:dyDescent="0.2">
      <c r="A5347" s="2" t="s">
        <v>5347</v>
      </c>
      <c r="B5347" s="3">
        <v>19199990.591333341</v>
      </c>
      <c r="C5347">
        <f t="shared" si="83"/>
        <v>83.020880935297811</v>
      </c>
    </row>
    <row r="5348" spans="1:3" x14ac:dyDescent="0.2">
      <c r="A5348" s="2" t="s">
        <v>5348</v>
      </c>
      <c r="B5348" s="3">
        <v>19199990.579333339</v>
      </c>
      <c r="C5348">
        <f t="shared" si="83"/>
        <v>82.395880474692362</v>
      </c>
    </row>
    <row r="5349" spans="1:3" x14ac:dyDescent="0.2">
      <c r="A5349" s="2" t="s">
        <v>5349</v>
      </c>
      <c r="B5349" s="3">
        <v>19199990.584666658</v>
      </c>
      <c r="C5349">
        <f t="shared" si="83"/>
        <v>82.673657681081082</v>
      </c>
    </row>
    <row r="5350" spans="1:3" x14ac:dyDescent="0.2">
      <c r="A5350" s="2" t="s">
        <v>5350</v>
      </c>
      <c r="B5350" s="3">
        <v>19199990.596000001</v>
      </c>
      <c r="C5350">
        <f t="shared" si="83"/>
        <v>83.263936281926433</v>
      </c>
    </row>
    <row r="5351" spans="1:3" x14ac:dyDescent="0.2">
      <c r="A5351" s="2" t="s">
        <v>5351</v>
      </c>
      <c r="B5351" s="3">
        <v>19199990.59666666</v>
      </c>
      <c r="C5351">
        <f t="shared" si="83"/>
        <v>83.298658141686545</v>
      </c>
    </row>
    <row r="5352" spans="1:3" x14ac:dyDescent="0.2">
      <c r="A5352" s="2" t="s">
        <v>5352</v>
      </c>
      <c r="B5352" s="3">
        <v>19199990.592399999</v>
      </c>
      <c r="C5352">
        <f t="shared" si="83"/>
        <v>83.076436104939674</v>
      </c>
    </row>
    <row r="5353" spans="1:3" x14ac:dyDescent="0.2">
      <c r="A5353" s="2" t="s">
        <v>5353</v>
      </c>
      <c r="B5353" s="3">
        <v>19199990.57653334</v>
      </c>
      <c r="C5353">
        <f t="shared" si="83"/>
        <v>82.250047111494666</v>
      </c>
    </row>
    <row r="5354" spans="1:3" x14ac:dyDescent="0.2">
      <c r="A5354" s="2" t="s">
        <v>5354</v>
      </c>
      <c r="B5354" s="3">
        <v>19199990.567333341</v>
      </c>
      <c r="C5354">
        <f t="shared" si="83"/>
        <v>81.77088020811253</v>
      </c>
    </row>
    <row r="5355" spans="1:3" x14ac:dyDescent="0.2">
      <c r="A5355" s="2" t="s">
        <v>5355</v>
      </c>
      <c r="B5355" s="3">
        <v>19199990.575333338</v>
      </c>
      <c r="C5355">
        <f t="shared" si="83"/>
        <v>82.187546987823865</v>
      </c>
    </row>
    <row r="5356" spans="1:3" x14ac:dyDescent="0.2">
      <c r="A5356" s="2" t="s">
        <v>5356</v>
      </c>
      <c r="B5356" s="3">
        <v>19199990.59266666</v>
      </c>
      <c r="C5356">
        <f t="shared" si="83"/>
        <v>83.090324654818062</v>
      </c>
    </row>
    <row r="5357" spans="1:3" x14ac:dyDescent="0.2">
      <c r="A5357" s="2" t="s">
        <v>5357</v>
      </c>
      <c r="B5357" s="3">
        <v>19199990.55066666</v>
      </c>
      <c r="C5357">
        <f t="shared" si="83"/>
        <v>80.902823430750217</v>
      </c>
    </row>
    <row r="5358" spans="1:3" x14ac:dyDescent="0.2">
      <c r="A5358" s="2" t="s">
        <v>5358</v>
      </c>
      <c r="B5358" s="3">
        <v>19199990.601333339</v>
      </c>
      <c r="C5358">
        <f t="shared" si="83"/>
        <v>83.541714458443408</v>
      </c>
    </row>
    <row r="5359" spans="1:3" x14ac:dyDescent="0.2">
      <c r="A5359" s="2" t="s">
        <v>5359</v>
      </c>
      <c r="B5359" s="3">
        <v>19199990.631999999</v>
      </c>
      <c r="C5359">
        <f t="shared" si="83"/>
        <v>85.138937275691546</v>
      </c>
    </row>
    <row r="5360" spans="1:3" x14ac:dyDescent="0.2">
      <c r="A5360" s="2" t="s">
        <v>5360</v>
      </c>
      <c r="B5360" s="3">
        <v>19199990.584666658</v>
      </c>
      <c r="C5360">
        <f t="shared" si="83"/>
        <v>82.673657681081082</v>
      </c>
    </row>
    <row r="5361" spans="1:3" x14ac:dyDescent="0.2">
      <c r="A5361" s="2" t="s">
        <v>5361</v>
      </c>
      <c r="B5361" s="3">
        <v>19199990.61666666</v>
      </c>
      <c r="C5361">
        <f t="shared" si="83"/>
        <v>84.340325382003343</v>
      </c>
    </row>
    <row r="5362" spans="1:3" x14ac:dyDescent="0.2">
      <c r="A5362" s="2" t="s">
        <v>5362</v>
      </c>
      <c r="B5362" s="3">
        <v>19199990.62066666</v>
      </c>
      <c r="C5362">
        <f t="shared" si="83"/>
        <v>84.54865886887184</v>
      </c>
    </row>
    <row r="5363" spans="1:3" x14ac:dyDescent="0.2">
      <c r="A5363" s="2" t="s">
        <v>5363</v>
      </c>
      <c r="B5363" s="3">
        <v>19199990.56333334</v>
      </c>
      <c r="C5363">
        <f t="shared" si="83"/>
        <v>81.562546721244033</v>
      </c>
    </row>
    <row r="5364" spans="1:3" x14ac:dyDescent="0.2">
      <c r="A5364" s="2" t="s">
        <v>5364</v>
      </c>
      <c r="B5364" s="3">
        <v>19199990.646666661</v>
      </c>
      <c r="C5364">
        <f t="shared" si="83"/>
        <v>85.902826339491384</v>
      </c>
    </row>
    <row r="5365" spans="1:3" x14ac:dyDescent="0.2">
      <c r="A5365" s="2" t="s">
        <v>5365</v>
      </c>
      <c r="B5365" s="3">
        <v>19199990.609999999</v>
      </c>
      <c r="C5365">
        <f t="shared" si="83"/>
        <v>83.9931032919405</v>
      </c>
    </row>
    <row r="5366" spans="1:3" x14ac:dyDescent="0.2">
      <c r="A5366" s="2" t="s">
        <v>5366</v>
      </c>
      <c r="B5366" s="3">
        <v>19199990.584866662</v>
      </c>
      <c r="C5366">
        <f t="shared" si="83"/>
        <v>82.684074530047582</v>
      </c>
    </row>
    <row r="5367" spans="1:3" x14ac:dyDescent="0.2">
      <c r="A5367" s="2" t="s">
        <v>5367</v>
      </c>
      <c r="B5367" s="3">
        <v>19199990.598000001</v>
      </c>
      <c r="C5367">
        <f t="shared" si="83"/>
        <v>83.368103025360682</v>
      </c>
    </row>
    <row r="5368" spans="1:3" x14ac:dyDescent="0.2">
      <c r="A5368" s="2" t="s">
        <v>5368</v>
      </c>
      <c r="B5368" s="3">
        <v>19199990.56133334</v>
      </c>
      <c r="C5368">
        <f t="shared" si="83"/>
        <v>81.458379977809798</v>
      </c>
    </row>
    <row r="5369" spans="1:3" x14ac:dyDescent="0.2">
      <c r="A5369" s="2" t="s">
        <v>5369</v>
      </c>
      <c r="B5369" s="3">
        <v>19199990.621333338</v>
      </c>
      <c r="C5369">
        <f t="shared" si="83"/>
        <v>84.583381698760206</v>
      </c>
    </row>
    <row r="5370" spans="1:3" x14ac:dyDescent="0.2">
      <c r="A5370" s="2" t="s">
        <v>5370</v>
      </c>
      <c r="B5370" s="3">
        <v>19199990.621266659</v>
      </c>
      <c r="C5370">
        <f t="shared" si="83"/>
        <v>84.579908833694418</v>
      </c>
    </row>
    <row r="5371" spans="1:3" x14ac:dyDescent="0.2">
      <c r="A5371" s="2" t="s">
        <v>5371</v>
      </c>
      <c r="B5371" s="3">
        <v>19199990.56533334</v>
      </c>
      <c r="C5371">
        <f t="shared" si="83"/>
        <v>81.666713464678281</v>
      </c>
    </row>
    <row r="5372" spans="1:3" x14ac:dyDescent="0.2">
      <c r="A5372" s="2" t="s">
        <v>5372</v>
      </c>
      <c r="B5372" s="3">
        <v>19199990.59666666</v>
      </c>
      <c r="C5372">
        <f t="shared" si="83"/>
        <v>83.298658141686545</v>
      </c>
    </row>
    <row r="5373" spans="1:3" x14ac:dyDescent="0.2">
      <c r="A5373" s="2" t="s">
        <v>5373</v>
      </c>
      <c r="B5373" s="3">
        <v>19199990.604866661</v>
      </c>
      <c r="C5373">
        <f t="shared" si="83"/>
        <v>83.725741770364394</v>
      </c>
    </row>
    <row r="5374" spans="1:3" x14ac:dyDescent="0.2">
      <c r="A5374" s="2" t="s">
        <v>5374</v>
      </c>
      <c r="B5374" s="3">
        <v>19199990.581999999</v>
      </c>
      <c r="C5374">
        <f t="shared" si="83"/>
        <v>82.534769077886722</v>
      </c>
    </row>
    <row r="5375" spans="1:3" x14ac:dyDescent="0.2">
      <c r="A5375" s="2" t="s">
        <v>5375</v>
      </c>
      <c r="B5375" s="3">
        <v>19199990.532000002</v>
      </c>
      <c r="C5375">
        <f t="shared" si="83"/>
        <v>79.930601074107543</v>
      </c>
    </row>
    <row r="5376" spans="1:3" x14ac:dyDescent="0.2">
      <c r="A5376" s="2" t="s">
        <v>5376</v>
      </c>
      <c r="B5376" s="3">
        <v>19199990.624000002</v>
      </c>
      <c r="C5376">
        <f t="shared" si="83"/>
        <v>84.722270495980212</v>
      </c>
    </row>
    <row r="5377" spans="1:3" x14ac:dyDescent="0.2">
      <c r="A5377" s="2" t="s">
        <v>5377</v>
      </c>
      <c r="B5377" s="3">
        <v>19199990.58333334</v>
      </c>
      <c r="C5377">
        <f t="shared" si="83"/>
        <v>82.604213961560845</v>
      </c>
    </row>
    <row r="5378" spans="1:3" x14ac:dyDescent="0.2">
      <c r="A5378" s="2" t="s">
        <v>5378</v>
      </c>
      <c r="B5378" s="3">
        <v>19199990.585999999</v>
      </c>
      <c r="C5378">
        <f t="shared" si="83"/>
        <v>82.743102564755205</v>
      </c>
    </row>
    <row r="5379" spans="1:3" x14ac:dyDescent="0.2">
      <c r="A5379" s="2" t="s">
        <v>5379</v>
      </c>
      <c r="B5379" s="3">
        <v>19199990.538666662</v>
      </c>
      <c r="C5379">
        <f t="shared" ref="C5379:C5442" si="84">(B5379-$B$2)/$B$2*1000000000</f>
        <v>80.2778231641704</v>
      </c>
    </row>
    <row r="5380" spans="1:3" x14ac:dyDescent="0.2">
      <c r="A5380" s="2" t="s">
        <v>5380</v>
      </c>
      <c r="B5380" s="3">
        <v>19199990.589133341</v>
      </c>
      <c r="C5380">
        <f t="shared" si="84"/>
        <v>82.906297536922722</v>
      </c>
    </row>
    <row r="5381" spans="1:3" x14ac:dyDescent="0.2">
      <c r="A5381" s="2" t="s">
        <v>5381</v>
      </c>
      <c r="B5381" s="3">
        <v>19199990.600666661</v>
      </c>
      <c r="C5381">
        <f t="shared" si="84"/>
        <v>83.506991628555042</v>
      </c>
    </row>
    <row r="5382" spans="1:3" x14ac:dyDescent="0.2">
      <c r="A5382" s="2" t="s">
        <v>5382</v>
      </c>
      <c r="B5382" s="3">
        <v>19199990.572799999</v>
      </c>
      <c r="C5382">
        <f t="shared" si="84"/>
        <v>82.055602174504585</v>
      </c>
    </row>
    <row r="5383" spans="1:3" x14ac:dyDescent="0.2">
      <c r="A5383" s="2" t="s">
        <v>5383</v>
      </c>
      <c r="B5383" s="3">
        <v>19199990.625999998</v>
      </c>
      <c r="C5383">
        <f t="shared" si="84"/>
        <v>84.826437045388815</v>
      </c>
    </row>
    <row r="5384" spans="1:3" x14ac:dyDescent="0.2">
      <c r="A5384" s="2" t="s">
        <v>5384</v>
      </c>
      <c r="B5384" s="3">
        <v>19199990.634</v>
      </c>
      <c r="C5384">
        <f t="shared" si="84"/>
        <v>85.243104019125795</v>
      </c>
    </row>
    <row r="5385" spans="1:3" x14ac:dyDescent="0.2">
      <c r="A5385" s="2" t="s">
        <v>5385</v>
      </c>
      <c r="B5385" s="3">
        <v>19199990.636666659</v>
      </c>
      <c r="C5385">
        <f t="shared" si="84"/>
        <v>85.381992622320155</v>
      </c>
    </row>
    <row r="5386" spans="1:3" x14ac:dyDescent="0.2">
      <c r="A5386" s="2" t="s">
        <v>5386</v>
      </c>
      <c r="B5386" s="3">
        <v>19199990.579533339</v>
      </c>
      <c r="C5386">
        <f t="shared" si="84"/>
        <v>82.406297129633217</v>
      </c>
    </row>
    <row r="5387" spans="1:3" x14ac:dyDescent="0.2">
      <c r="A5387" s="2" t="s">
        <v>5387</v>
      </c>
      <c r="B5387" s="3">
        <v>19199990.60933334</v>
      </c>
      <c r="C5387">
        <f t="shared" si="84"/>
        <v>83.958381432180389</v>
      </c>
    </row>
    <row r="5388" spans="1:3" x14ac:dyDescent="0.2">
      <c r="A5388" s="2" t="s">
        <v>5388</v>
      </c>
      <c r="B5388" s="3">
        <v>19199990.56533334</v>
      </c>
      <c r="C5388">
        <f t="shared" si="84"/>
        <v>81.666713464678281</v>
      </c>
    </row>
    <row r="5389" spans="1:3" x14ac:dyDescent="0.2">
      <c r="A5389" s="2" t="s">
        <v>5389</v>
      </c>
      <c r="B5389" s="3">
        <v>19199990.560666662</v>
      </c>
      <c r="C5389">
        <f t="shared" si="84"/>
        <v>81.423657147921446</v>
      </c>
    </row>
    <row r="5390" spans="1:3" x14ac:dyDescent="0.2">
      <c r="A5390" s="2" t="s">
        <v>5390</v>
      </c>
      <c r="B5390" s="3">
        <v>19199990.609999999</v>
      </c>
      <c r="C5390">
        <f t="shared" si="84"/>
        <v>83.9931032919405</v>
      </c>
    </row>
    <row r="5391" spans="1:3" x14ac:dyDescent="0.2">
      <c r="A5391" s="2" t="s">
        <v>5391</v>
      </c>
      <c r="B5391" s="3">
        <v>19199990.590666682</v>
      </c>
      <c r="C5391">
        <f t="shared" si="84"/>
        <v>82.986159075537699</v>
      </c>
    </row>
    <row r="5392" spans="1:3" x14ac:dyDescent="0.2">
      <c r="A5392" s="2" t="s">
        <v>5392</v>
      </c>
      <c r="B5392" s="3">
        <v>19199990.605333339</v>
      </c>
      <c r="C5392">
        <f t="shared" si="84"/>
        <v>83.750047945311891</v>
      </c>
    </row>
    <row r="5393" spans="1:3" x14ac:dyDescent="0.2">
      <c r="A5393" s="2" t="s">
        <v>5393</v>
      </c>
      <c r="B5393" s="3">
        <v>19199990.581999999</v>
      </c>
      <c r="C5393">
        <f t="shared" si="84"/>
        <v>82.534769077886722</v>
      </c>
    </row>
    <row r="5394" spans="1:3" x14ac:dyDescent="0.2">
      <c r="A5394" s="2" t="s">
        <v>5394</v>
      </c>
      <c r="B5394" s="3">
        <v>19199990.61666666</v>
      </c>
      <c r="C5394">
        <f t="shared" si="84"/>
        <v>84.340325382003343</v>
      </c>
    </row>
    <row r="5395" spans="1:3" x14ac:dyDescent="0.2">
      <c r="A5395" s="2" t="s">
        <v>5395</v>
      </c>
      <c r="B5395" s="3">
        <v>19199990.562666658</v>
      </c>
      <c r="C5395">
        <f t="shared" si="84"/>
        <v>81.527823697330035</v>
      </c>
    </row>
    <row r="5396" spans="1:3" x14ac:dyDescent="0.2">
      <c r="A5396" s="2" t="s">
        <v>5396</v>
      </c>
      <c r="B5396" s="3">
        <v>19199990.613333341</v>
      </c>
      <c r="C5396">
        <f t="shared" si="84"/>
        <v>84.166714919048857</v>
      </c>
    </row>
    <row r="5397" spans="1:3" x14ac:dyDescent="0.2">
      <c r="A5397" s="2" t="s">
        <v>5397</v>
      </c>
      <c r="B5397" s="3">
        <v>19199990.61866666</v>
      </c>
      <c r="C5397">
        <f t="shared" si="84"/>
        <v>84.444492125437591</v>
      </c>
    </row>
    <row r="5398" spans="1:3" x14ac:dyDescent="0.2">
      <c r="A5398" s="2" t="s">
        <v>5398</v>
      </c>
      <c r="B5398" s="3">
        <v>19199990.634666659</v>
      </c>
      <c r="C5398">
        <f t="shared" si="84"/>
        <v>85.277825878885906</v>
      </c>
    </row>
    <row r="5399" spans="1:3" x14ac:dyDescent="0.2">
      <c r="A5399" s="2" t="s">
        <v>5399</v>
      </c>
      <c r="B5399" s="3">
        <v>19199990.572000001</v>
      </c>
      <c r="C5399">
        <f t="shared" si="84"/>
        <v>82.013935554741138</v>
      </c>
    </row>
    <row r="5400" spans="1:3" x14ac:dyDescent="0.2">
      <c r="A5400" s="2" t="s">
        <v>5400</v>
      </c>
      <c r="B5400" s="3">
        <v>19199990.610666659</v>
      </c>
      <c r="C5400">
        <f t="shared" si="84"/>
        <v>84.027825151700611</v>
      </c>
    </row>
    <row r="5401" spans="1:3" x14ac:dyDescent="0.2">
      <c r="A5401" s="2" t="s">
        <v>5401</v>
      </c>
      <c r="B5401" s="3">
        <v>19199990.580066659</v>
      </c>
      <c r="C5401">
        <f t="shared" si="84"/>
        <v>82.434074229390006</v>
      </c>
    </row>
    <row r="5402" spans="1:3" x14ac:dyDescent="0.2">
      <c r="A5402" s="2" t="s">
        <v>5402</v>
      </c>
      <c r="B5402" s="3">
        <v>19199990.546</v>
      </c>
      <c r="C5402">
        <f t="shared" si="84"/>
        <v>80.659768084121609</v>
      </c>
    </row>
    <row r="5403" spans="1:3" x14ac:dyDescent="0.2">
      <c r="A5403" s="2" t="s">
        <v>5403</v>
      </c>
      <c r="B5403" s="3">
        <v>19199990.629999999</v>
      </c>
      <c r="C5403">
        <f t="shared" si="84"/>
        <v>85.034770532257298</v>
      </c>
    </row>
    <row r="5404" spans="1:3" x14ac:dyDescent="0.2">
      <c r="A5404" s="2" t="s">
        <v>5404</v>
      </c>
      <c r="B5404" s="3">
        <v>19199990.561733339</v>
      </c>
      <c r="C5404">
        <f t="shared" si="84"/>
        <v>81.479213287691508</v>
      </c>
    </row>
    <row r="5405" spans="1:3" x14ac:dyDescent="0.2">
      <c r="A5405" s="2" t="s">
        <v>5405</v>
      </c>
      <c r="B5405" s="3">
        <v>19199990.591333341</v>
      </c>
      <c r="C5405">
        <f t="shared" si="84"/>
        <v>83.020880935297811</v>
      </c>
    </row>
    <row r="5406" spans="1:3" x14ac:dyDescent="0.2">
      <c r="A5406" s="2" t="s">
        <v>5406</v>
      </c>
      <c r="B5406" s="3">
        <v>19199990.56366666</v>
      </c>
      <c r="C5406">
        <f t="shared" si="84"/>
        <v>81.579907166059982</v>
      </c>
    </row>
    <row r="5407" spans="1:3" x14ac:dyDescent="0.2">
      <c r="A5407" s="2" t="s">
        <v>5407</v>
      </c>
      <c r="B5407" s="3">
        <v>19199990.586800002</v>
      </c>
      <c r="C5407">
        <f t="shared" si="84"/>
        <v>82.784769378544297</v>
      </c>
    </row>
    <row r="5408" spans="1:3" x14ac:dyDescent="0.2">
      <c r="A5408" s="2" t="s">
        <v>5408</v>
      </c>
      <c r="B5408" s="3">
        <v>19199990.614</v>
      </c>
      <c r="C5408">
        <f t="shared" si="84"/>
        <v>84.201436778808997</v>
      </c>
    </row>
    <row r="5409" spans="1:3" x14ac:dyDescent="0.2">
      <c r="A5409" s="2" t="s">
        <v>5409</v>
      </c>
      <c r="B5409" s="3">
        <v>19199990.58333334</v>
      </c>
      <c r="C5409">
        <f t="shared" si="84"/>
        <v>82.604213961560845</v>
      </c>
    </row>
    <row r="5410" spans="1:3" x14ac:dyDescent="0.2">
      <c r="A5410" s="2" t="s">
        <v>5410</v>
      </c>
      <c r="B5410" s="3">
        <v>19199990.584666658</v>
      </c>
      <c r="C5410">
        <f t="shared" si="84"/>
        <v>82.673657681081082</v>
      </c>
    </row>
    <row r="5411" spans="1:3" x14ac:dyDescent="0.2">
      <c r="A5411" s="2" t="s">
        <v>5411</v>
      </c>
      <c r="B5411" s="3">
        <v>19199990.60933334</v>
      </c>
      <c r="C5411">
        <f t="shared" si="84"/>
        <v>83.958381432180389</v>
      </c>
    </row>
    <row r="5412" spans="1:3" x14ac:dyDescent="0.2">
      <c r="A5412" s="2" t="s">
        <v>5412</v>
      </c>
      <c r="B5412" s="3">
        <v>19199990.608666658</v>
      </c>
      <c r="C5412">
        <f t="shared" si="84"/>
        <v>83.923658408266363</v>
      </c>
    </row>
    <row r="5413" spans="1:3" x14ac:dyDescent="0.2">
      <c r="A5413" s="2" t="s">
        <v>5413</v>
      </c>
      <c r="B5413" s="3">
        <v>19199990.637333341</v>
      </c>
      <c r="C5413">
        <f t="shared" si="84"/>
        <v>85.416715646234152</v>
      </c>
    </row>
    <row r="5414" spans="1:3" x14ac:dyDescent="0.2">
      <c r="A5414" s="2" t="s">
        <v>5414</v>
      </c>
      <c r="B5414" s="3">
        <v>19199990.569333341</v>
      </c>
      <c r="C5414">
        <f t="shared" si="84"/>
        <v>81.875046951546778</v>
      </c>
    </row>
    <row r="5415" spans="1:3" x14ac:dyDescent="0.2">
      <c r="A5415" s="2" t="s">
        <v>5415</v>
      </c>
      <c r="B5415" s="3">
        <v>19199990.566666659</v>
      </c>
      <c r="C5415">
        <f t="shared" si="84"/>
        <v>81.736157184198518</v>
      </c>
    </row>
    <row r="5416" spans="1:3" x14ac:dyDescent="0.2">
      <c r="A5416" s="2" t="s">
        <v>5416</v>
      </c>
      <c r="B5416" s="3">
        <v>19199990.5876</v>
      </c>
      <c r="C5416">
        <f t="shared" si="84"/>
        <v>82.82643599830773</v>
      </c>
    </row>
    <row r="5417" spans="1:3" x14ac:dyDescent="0.2">
      <c r="A5417" s="2" t="s">
        <v>5417</v>
      </c>
      <c r="B5417" s="3">
        <v>19199990.54333334</v>
      </c>
      <c r="C5417">
        <f t="shared" si="84"/>
        <v>80.520879480927235</v>
      </c>
    </row>
    <row r="5418" spans="1:3" x14ac:dyDescent="0.2">
      <c r="A5418" s="2" t="s">
        <v>5418</v>
      </c>
      <c r="B5418" s="3">
        <v>19199990.615333341</v>
      </c>
      <c r="C5418">
        <f t="shared" si="84"/>
        <v>84.270881662483106</v>
      </c>
    </row>
    <row r="5419" spans="1:3" x14ac:dyDescent="0.2">
      <c r="A5419" s="2" t="s">
        <v>5419</v>
      </c>
      <c r="B5419" s="3">
        <v>19199990.572000001</v>
      </c>
      <c r="C5419">
        <f t="shared" si="84"/>
        <v>82.013935554741138</v>
      </c>
    </row>
    <row r="5420" spans="1:3" x14ac:dyDescent="0.2">
      <c r="A5420" s="2" t="s">
        <v>5420</v>
      </c>
      <c r="B5420" s="3">
        <v>19199990.57893334</v>
      </c>
      <c r="C5420">
        <f t="shared" si="84"/>
        <v>82.375047164810638</v>
      </c>
    </row>
    <row r="5421" spans="1:3" x14ac:dyDescent="0.2">
      <c r="A5421" s="2" t="s">
        <v>5421</v>
      </c>
      <c r="B5421" s="3">
        <v>19199990.604666661</v>
      </c>
      <c r="C5421">
        <f t="shared" si="84"/>
        <v>83.715325115423525</v>
      </c>
    </row>
    <row r="5422" spans="1:3" x14ac:dyDescent="0.2">
      <c r="A5422" s="2" t="s">
        <v>5422</v>
      </c>
      <c r="B5422" s="3">
        <v>19199990.560600001</v>
      </c>
      <c r="C5422">
        <f t="shared" si="84"/>
        <v>81.420185252983913</v>
      </c>
    </row>
    <row r="5423" spans="1:3" x14ac:dyDescent="0.2">
      <c r="A5423" s="2" t="s">
        <v>5423</v>
      </c>
      <c r="B5423" s="3">
        <v>19199990.607999999</v>
      </c>
      <c r="C5423">
        <f t="shared" si="84"/>
        <v>83.888936548506251</v>
      </c>
    </row>
    <row r="5424" spans="1:3" x14ac:dyDescent="0.2">
      <c r="A5424" s="2" t="s">
        <v>5424</v>
      </c>
      <c r="B5424" s="3">
        <v>19199990.62066666</v>
      </c>
      <c r="C5424">
        <f t="shared" si="84"/>
        <v>84.54865886887184</v>
      </c>
    </row>
    <row r="5425" spans="1:3" x14ac:dyDescent="0.2">
      <c r="A5425" s="2" t="s">
        <v>5425</v>
      </c>
      <c r="B5425" s="3">
        <v>19199990.584666658</v>
      </c>
      <c r="C5425">
        <f t="shared" si="84"/>
        <v>82.673657681081082</v>
      </c>
    </row>
    <row r="5426" spans="1:3" x14ac:dyDescent="0.2">
      <c r="A5426" s="2" t="s">
        <v>5426</v>
      </c>
      <c r="B5426" s="3">
        <v>19199990.593333341</v>
      </c>
      <c r="C5426">
        <f t="shared" si="84"/>
        <v>83.125047678732059</v>
      </c>
    </row>
    <row r="5427" spans="1:3" x14ac:dyDescent="0.2">
      <c r="A5427" s="2" t="s">
        <v>5427</v>
      </c>
      <c r="B5427" s="3">
        <v>19199990.606266659</v>
      </c>
      <c r="C5427">
        <f t="shared" si="84"/>
        <v>83.798658354950419</v>
      </c>
    </row>
    <row r="5428" spans="1:3" x14ac:dyDescent="0.2">
      <c r="A5428" s="2" t="s">
        <v>5428</v>
      </c>
      <c r="B5428" s="3">
        <v>19199990.597333342</v>
      </c>
      <c r="C5428">
        <f t="shared" si="84"/>
        <v>83.333381165600557</v>
      </c>
    </row>
    <row r="5429" spans="1:3" x14ac:dyDescent="0.2">
      <c r="A5429" s="2" t="s">
        <v>5429</v>
      </c>
      <c r="B5429" s="3">
        <v>19199990.596000001</v>
      </c>
      <c r="C5429">
        <f t="shared" si="84"/>
        <v>83.263936281926433</v>
      </c>
    </row>
    <row r="5430" spans="1:3" x14ac:dyDescent="0.2">
      <c r="A5430" s="2" t="s">
        <v>5430</v>
      </c>
      <c r="B5430" s="3">
        <v>19199990.583999999</v>
      </c>
      <c r="C5430">
        <f t="shared" si="84"/>
        <v>82.638935821320956</v>
      </c>
    </row>
    <row r="5431" spans="1:3" x14ac:dyDescent="0.2">
      <c r="A5431" s="2" t="s">
        <v>5431</v>
      </c>
      <c r="B5431" s="3">
        <v>19199990.595333342</v>
      </c>
      <c r="C5431">
        <f t="shared" si="84"/>
        <v>83.229214422166308</v>
      </c>
    </row>
    <row r="5432" spans="1:3" x14ac:dyDescent="0.2">
      <c r="A5432" s="2" t="s">
        <v>5432</v>
      </c>
      <c r="B5432" s="3">
        <v>19199990.594000001</v>
      </c>
      <c r="C5432">
        <f t="shared" si="84"/>
        <v>83.159769538492185</v>
      </c>
    </row>
    <row r="5433" spans="1:3" x14ac:dyDescent="0.2">
      <c r="A5433" s="2" t="s">
        <v>5433</v>
      </c>
      <c r="B5433" s="3">
        <v>19199990.618000001</v>
      </c>
      <c r="C5433">
        <f t="shared" si="84"/>
        <v>84.40977026567748</v>
      </c>
    </row>
    <row r="5434" spans="1:3" x14ac:dyDescent="0.2">
      <c r="A5434" s="2" t="s">
        <v>5434</v>
      </c>
      <c r="B5434" s="3">
        <v>19199990.622666661</v>
      </c>
      <c r="C5434">
        <f t="shared" si="84"/>
        <v>84.652825612306088</v>
      </c>
    </row>
    <row r="5435" spans="1:3" x14ac:dyDescent="0.2">
      <c r="A5435" s="2" t="s">
        <v>5435</v>
      </c>
      <c r="B5435" s="3">
        <v>19199990.564666659</v>
      </c>
      <c r="C5435">
        <f t="shared" si="84"/>
        <v>81.631990440764284</v>
      </c>
    </row>
    <row r="5436" spans="1:3" x14ac:dyDescent="0.2">
      <c r="A5436" s="2" t="s">
        <v>5436</v>
      </c>
      <c r="B5436" s="3">
        <v>19199990.60126666</v>
      </c>
      <c r="C5436">
        <f t="shared" si="84"/>
        <v>83.53824159337762</v>
      </c>
    </row>
    <row r="5437" spans="1:3" x14ac:dyDescent="0.2">
      <c r="A5437" s="2" t="s">
        <v>5437</v>
      </c>
      <c r="B5437" s="3">
        <v>19199990.59666666</v>
      </c>
      <c r="C5437">
        <f t="shared" si="84"/>
        <v>83.298658141686545</v>
      </c>
    </row>
    <row r="5438" spans="1:3" x14ac:dyDescent="0.2">
      <c r="A5438" s="2" t="s">
        <v>5438</v>
      </c>
      <c r="B5438" s="3">
        <v>19199990.590666659</v>
      </c>
      <c r="C5438">
        <f t="shared" si="84"/>
        <v>82.986157911383813</v>
      </c>
    </row>
    <row r="5439" spans="1:3" x14ac:dyDescent="0.2">
      <c r="A5439" s="2" t="s">
        <v>5439</v>
      </c>
      <c r="B5439" s="3">
        <v>19199990.624666661</v>
      </c>
      <c r="C5439">
        <f t="shared" si="84"/>
        <v>84.756992355740337</v>
      </c>
    </row>
    <row r="5440" spans="1:3" x14ac:dyDescent="0.2">
      <c r="A5440" s="2" t="s">
        <v>5440</v>
      </c>
      <c r="B5440" s="3">
        <v>19199990.615333341</v>
      </c>
      <c r="C5440">
        <f t="shared" si="84"/>
        <v>84.270881662483106</v>
      </c>
    </row>
    <row r="5441" spans="1:3" x14ac:dyDescent="0.2">
      <c r="A5441" s="2" t="s">
        <v>5441</v>
      </c>
      <c r="B5441" s="3">
        <v>19199990.575866658</v>
      </c>
      <c r="C5441">
        <f t="shared" si="84"/>
        <v>82.215324087580669</v>
      </c>
    </row>
    <row r="5442" spans="1:3" x14ac:dyDescent="0.2">
      <c r="A5442" s="2" t="s">
        <v>5442</v>
      </c>
      <c r="B5442" s="3">
        <v>19199990.605999999</v>
      </c>
      <c r="C5442">
        <f t="shared" si="84"/>
        <v>83.784769805072003</v>
      </c>
    </row>
    <row r="5443" spans="1:3" x14ac:dyDescent="0.2">
      <c r="A5443" s="2" t="s">
        <v>5443</v>
      </c>
      <c r="B5443" s="3">
        <v>19199990.576000001</v>
      </c>
      <c r="C5443">
        <f t="shared" ref="C5443:C5506" si="85">(B5443-$B$2)/$B$2*1000000000</f>
        <v>82.222269041609636</v>
      </c>
    </row>
    <row r="5444" spans="1:3" x14ac:dyDescent="0.2">
      <c r="A5444" s="2" t="s">
        <v>5444</v>
      </c>
      <c r="B5444" s="3">
        <v>19199990.669333339</v>
      </c>
      <c r="C5444">
        <f t="shared" si="85"/>
        <v>87.083383153130782</v>
      </c>
    </row>
    <row r="5445" spans="1:3" x14ac:dyDescent="0.2">
      <c r="A5445" s="2" t="s">
        <v>5445</v>
      </c>
      <c r="B5445" s="3">
        <v>19199990.664000001</v>
      </c>
      <c r="C5445">
        <f t="shared" si="85"/>
        <v>86.805604976613822</v>
      </c>
    </row>
    <row r="5446" spans="1:3" x14ac:dyDescent="0.2">
      <c r="A5446" s="2" t="s">
        <v>5446</v>
      </c>
      <c r="B5446" s="3">
        <v>19199990.601333339</v>
      </c>
      <c r="C5446">
        <f t="shared" si="85"/>
        <v>83.541714458443408</v>
      </c>
    </row>
    <row r="5447" spans="1:3" x14ac:dyDescent="0.2">
      <c r="A5447" s="2" t="s">
        <v>5447</v>
      </c>
      <c r="B5447" s="3">
        <v>19199990.568599999</v>
      </c>
      <c r="C5447">
        <f t="shared" si="85"/>
        <v>81.836852032695234</v>
      </c>
    </row>
    <row r="5448" spans="1:3" x14ac:dyDescent="0.2">
      <c r="A5448" s="2" t="s">
        <v>5448</v>
      </c>
      <c r="B5448" s="3">
        <v>19199990.66466666</v>
      </c>
      <c r="C5448">
        <f t="shared" si="85"/>
        <v>86.840326836373933</v>
      </c>
    </row>
    <row r="5449" spans="1:3" x14ac:dyDescent="0.2">
      <c r="A5449" s="2" t="s">
        <v>5449</v>
      </c>
      <c r="B5449" s="3">
        <v>19199990.566666659</v>
      </c>
      <c r="C5449">
        <f t="shared" si="85"/>
        <v>81.736157184198518</v>
      </c>
    </row>
    <row r="5450" spans="1:3" x14ac:dyDescent="0.2">
      <c r="A5450" s="2" t="s">
        <v>5450</v>
      </c>
      <c r="B5450" s="3">
        <v>19199990.575800002</v>
      </c>
      <c r="C5450">
        <f t="shared" si="85"/>
        <v>82.211852386668767</v>
      </c>
    </row>
    <row r="5451" spans="1:3" x14ac:dyDescent="0.2">
      <c r="A5451" s="2" t="s">
        <v>5451</v>
      </c>
      <c r="B5451" s="3">
        <v>19199990.592</v>
      </c>
      <c r="C5451">
        <f t="shared" si="85"/>
        <v>83.055602795057951</v>
      </c>
    </row>
    <row r="5452" spans="1:3" x14ac:dyDescent="0.2">
      <c r="A5452" s="2" t="s">
        <v>5452</v>
      </c>
      <c r="B5452" s="3">
        <v>19199990.631999999</v>
      </c>
      <c r="C5452">
        <f t="shared" si="85"/>
        <v>85.138937275691546</v>
      </c>
    </row>
    <row r="5453" spans="1:3" x14ac:dyDescent="0.2">
      <c r="A5453" s="2" t="s">
        <v>5453</v>
      </c>
      <c r="B5453" s="3">
        <v>19199990.602000002</v>
      </c>
      <c r="C5453">
        <f t="shared" si="85"/>
        <v>83.576436512229179</v>
      </c>
    </row>
    <row r="5454" spans="1:3" x14ac:dyDescent="0.2">
      <c r="A5454" s="2" t="s">
        <v>5454</v>
      </c>
      <c r="B5454" s="3">
        <v>19199990.580266658</v>
      </c>
      <c r="C5454">
        <f t="shared" si="85"/>
        <v>82.444490884330875</v>
      </c>
    </row>
    <row r="5455" spans="1:3" x14ac:dyDescent="0.2">
      <c r="A5455" s="2" t="s">
        <v>5455</v>
      </c>
      <c r="B5455" s="3">
        <v>19199990.631999999</v>
      </c>
      <c r="C5455">
        <f t="shared" si="85"/>
        <v>85.138937275691546</v>
      </c>
    </row>
    <row r="5456" spans="1:3" x14ac:dyDescent="0.2">
      <c r="A5456" s="2" t="s">
        <v>5456</v>
      </c>
      <c r="B5456" s="3">
        <v>19199990.576666661</v>
      </c>
      <c r="C5456">
        <f t="shared" si="85"/>
        <v>82.256990901369747</v>
      </c>
    </row>
    <row r="5457" spans="1:3" x14ac:dyDescent="0.2">
      <c r="A5457" s="2" t="s">
        <v>5457</v>
      </c>
      <c r="B5457" s="3">
        <v>19199990.59666666</v>
      </c>
      <c r="C5457">
        <f t="shared" si="85"/>
        <v>83.298658141686545</v>
      </c>
    </row>
    <row r="5458" spans="1:3" x14ac:dyDescent="0.2">
      <c r="A5458" s="2" t="s">
        <v>5458</v>
      </c>
      <c r="B5458" s="3">
        <v>19199990.576666661</v>
      </c>
      <c r="C5458">
        <f t="shared" si="85"/>
        <v>82.256990901369747</v>
      </c>
    </row>
    <row r="5459" spans="1:3" x14ac:dyDescent="0.2">
      <c r="A5459" s="2" t="s">
        <v>5459</v>
      </c>
      <c r="B5459" s="3">
        <v>19199990.59</v>
      </c>
      <c r="C5459">
        <f t="shared" si="85"/>
        <v>82.951436051623702</v>
      </c>
    </row>
    <row r="5460" spans="1:3" x14ac:dyDescent="0.2">
      <c r="A5460" s="2" t="s">
        <v>5460</v>
      </c>
      <c r="B5460" s="3">
        <v>19199990.622000001</v>
      </c>
      <c r="C5460">
        <f t="shared" si="85"/>
        <v>84.618103752545977</v>
      </c>
    </row>
    <row r="5461" spans="1:3" x14ac:dyDescent="0.2">
      <c r="A5461" s="2" t="s">
        <v>5461</v>
      </c>
      <c r="B5461" s="3">
        <v>19199990.589333341</v>
      </c>
      <c r="C5461">
        <f t="shared" si="85"/>
        <v>82.916714191863576</v>
      </c>
    </row>
    <row r="5462" spans="1:3" x14ac:dyDescent="0.2">
      <c r="A5462" s="2" t="s">
        <v>5462</v>
      </c>
      <c r="B5462" s="3">
        <v>19199990.578666661</v>
      </c>
      <c r="C5462">
        <f t="shared" si="85"/>
        <v>82.361157644803995</v>
      </c>
    </row>
    <row r="5463" spans="1:3" x14ac:dyDescent="0.2">
      <c r="A5463" s="2" t="s">
        <v>5463</v>
      </c>
      <c r="B5463" s="3">
        <v>19199990.541999999</v>
      </c>
      <c r="C5463">
        <f t="shared" si="85"/>
        <v>80.451434597253112</v>
      </c>
    </row>
    <row r="5464" spans="1:3" x14ac:dyDescent="0.2">
      <c r="A5464" s="2" t="s">
        <v>5464</v>
      </c>
      <c r="B5464" s="3">
        <v>19199990.563999999</v>
      </c>
      <c r="C5464">
        <f t="shared" si="85"/>
        <v>81.597268581004158</v>
      </c>
    </row>
    <row r="5465" spans="1:3" x14ac:dyDescent="0.2">
      <c r="A5465" s="2" t="s">
        <v>5465</v>
      </c>
      <c r="B5465" s="3">
        <v>19199990.56533334</v>
      </c>
      <c r="C5465">
        <f t="shared" si="85"/>
        <v>81.666713464678281</v>
      </c>
    </row>
    <row r="5466" spans="1:3" x14ac:dyDescent="0.2">
      <c r="A5466" s="2" t="s">
        <v>5466</v>
      </c>
      <c r="B5466" s="3">
        <v>19199990.5854</v>
      </c>
      <c r="C5466">
        <f t="shared" si="85"/>
        <v>82.711852599932627</v>
      </c>
    </row>
    <row r="5467" spans="1:3" x14ac:dyDescent="0.2">
      <c r="A5467" s="2" t="s">
        <v>5467</v>
      </c>
      <c r="B5467" s="3">
        <v>19199990.576000001</v>
      </c>
      <c r="C5467">
        <f t="shared" si="85"/>
        <v>82.222269041609636</v>
      </c>
    </row>
    <row r="5468" spans="1:3" x14ac:dyDescent="0.2">
      <c r="A5468" s="2" t="s">
        <v>5468</v>
      </c>
      <c r="B5468" s="3">
        <v>19199990.622133341</v>
      </c>
      <c r="C5468">
        <f t="shared" si="85"/>
        <v>84.625048512549299</v>
      </c>
    </row>
    <row r="5469" spans="1:3" x14ac:dyDescent="0.2">
      <c r="A5469" s="2" t="s">
        <v>5469</v>
      </c>
      <c r="B5469" s="3">
        <v>19199990.6116</v>
      </c>
      <c r="C5469">
        <f t="shared" si="85"/>
        <v>84.076436725493025</v>
      </c>
    </row>
    <row r="5470" spans="1:3" x14ac:dyDescent="0.2">
      <c r="A5470" s="2" t="s">
        <v>5470</v>
      </c>
      <c r="B5470" s="3">
        <v>19199990.584466659</v>
      </c>
      <c r="C5470">
        <f t="shared" si="85"/>
        <v>82.663241026140227</v>
      </c>
    </row>
    <row r="5471" spans="1:3" x14ac:dyDescent="0.2">
      <c r="A5471" s="2" t="s">
        <v>5471</v>
      </c>
      <c r="B5471" s="3">
        <v>19199990.640000001</v>
      </c>
      <c r="C5471">
        <f t="shared" si="85"/>
        <v>85.555604249428526</v>
      </c>
    </row>
    <row r="5472" spans="1:3" x14ac:dyDescent="0.2">
      <c r="A5472" s="2" t="s">
        <v>5472</v>
      </c>
      <c r="B5472" s="3">
        <v>19199990.603999998</v>
      </c>
      <c r="C5472">
        <f t="shared" si="85"/>
        <v>83.680603061637768</v>
      </c>
    </row>
    <row r="5473" spans="1:3" x14ac:dyDescent="0.2">
      <c r="A5473" s="2" t="s">
        <v>5473</v>
      </c>
      <c r="B5473" s="3">
        <v>19199990.607999999</v>
      </c>
      <c r="C5473">
        <f t="shared" si="85"/>
        <v>83.888936548506251</v>
      </c>
    </row>
    <row r="5474" spans="1:3" x14ac:dyDescent="0.2">
      <c r="A5474" s="2" t="s">
        <v>5474</v>
      </c>
      <c r="B5474" s="3">
        <v>19199990.59666666</v>
      </c>
      <c r="C5474">
        <f t="shared" si="85"/>
        <v>83.298658141686545</v>
      </c>
    </row>
    <row r="5475" spans="1:3" x14ac:dyDescent="0.2">
      <c r="A5475" s="2" t="s">
        <v>5475</v>
      </c>
      <c r="B5475" s="3">
        <v>19199990.602000002</v>
      </c>
      <c r="C5475">
        <f t="shared" si="85"/>
        <v>83.576436512229179</v>
      </c>
    </row>
    <row r="5476" spans="1:3" x14ac:dyDescent="0.2">
      <c r="A5476" s="2" t="s">
        <v>5476</v>
      </c>
      <c r="B5476" s="3">
        <v>19199990.616666678</v>
      </c>
      <c r="C5476">
        <f t="shared" si="85"/>
        <v>84.340326352131584</v>
      </c>
    </row>
    <row r="5477" spans="1:3" x14ac:dyDescent="0.2">
      <c r="A5477" s="2" t="s">
        <v>5477</v>
      </c>
      <c r="B5477" s="3">
        <v>19199990.602266662</v>
      </c>
      <c r="C5477">
        <f t="shared" si="85"/>
        <v>83.590325062107567</v>
      </c>
    </row>
    <row r="5478" spans="1:3" x14ac:dyDescent="0.2">
      <c r="A5478" s="2" t="s">
        <v>5478</v>
      </c>
      <c r="B5478" s="3">
        <v>19199990.577933341</v>
      </c>
      <c r="C5478">
        <f t="shared" si="85"/>
        <v>82.322963890106337</v>
      </c>
    </row>
    <row r="5479" spans="1:3" x14ac:dyDescent="0.2">
      <c r="A5479" s="2" t="s">
        <v>5479</v>
      </c>
      <c r="B5479" s="3">
        <v>19199990.578666661</v>
      </c>
      <c r="C5479">
        <f t="shared" si="85"/>
        <v>82.361157644803995</v>
      </c>
    </row>
    <row r="5480" spans="1:3" x14ac:dyDescent="0.2">
      <c r="A5480" s="2" t="s">
        <v>5480</v>
      </c>
      <c r="B5480" s="3">
        <v>19199990.612</v>
      </c>
      <c r="C5480">
        <f t="shared" si="85"/>
        <v>84.097270035374748</v>
      </c>
    </row>
    <row r="5481" spans="1:3" x14ac:dyDescent="0.2">
      <c r="A5481" s="2" t="s">
        <v>5481</v>
      </c>
      <c r="B5481" s="3">
        <v>19199990.59866666</v>
      </c>
      <c r="C5481">
        <f t="shared" si="85"/>
        <v>83.402824885120793</v>
      </c>
    </row>
    <row r="5482" spans="1:3" x14ac:dyDescent="0.2">
      <c r="A5482" s="2" t="s">
        <v>5482</v>
      </c>
      <c r="B5482" s="3">
        <v>19199990.596000001</v>
      </c>
      <c r="C5482">
        <f t="shared" si="85"/>
        <v>83.263936281926433</v>
      </c>
    </row>
    <row r="5483" spans="1:3" x14ac:dyDescent="0.2">
      <c r="A5483" s="2" t="s">
        <v>5483</v>
      </c>
      <c r="B5483" s="3">
        <v>19199990.58513334</v>
      </c>
      <c r="C5483">
        <f t="shared" si="85"/>
        <v>82.697964050054225</v>
      </c>
    </row>
    <row r="5484" spans="1:3" x14ac:dyDescent="0.2">
      <c r="A5484" s="2" t="s">
        <v>5484</v>
      </c>
      <c r="B5484" s="3">
        <v>19199990.583999999</v>
      </c>
      <c r="C5484">
        <f t="shared" si="85"/>
        <v>82.638935821320956</v>
      </c>
    </row>
    <row r="5485" spans="1:3" x14ac:dyDescent="0.2">
      <c r="A5485" s="2" t="s">
        <v>5485</v>
      </c>
      <c r="B5485" s="3">
        <v>19199990.592</v>
      </c>
      <c r="C5485">
        <f t="shared" si="85"/>
        <v>83.055602795057951</v>
      </c>
    </row>
    <row r="5486" spans="1:3" x14ac:dyDescent="0.2">
      <c r="A5486" s="2" t="s">
        <v>5486</v>
      </c>
      <c r="B5486" s="3">
        <v>19199990.65333334</v>
      </c>
      <c r="C5486">
        <f t="shared" si="85"/>
        <v>86.250049399682482</v>
      </c>
    </row>
    <row r="5487" spans="1:3" x14ac:dyDescent="0.2">
      <c r="A5487" s="2" t="s">
        <v>5487</v>
      </c>
      <c r="B5487" s="3">
        <v>19199990.562666658</v>
      </c>
      <c r="C5487">
        <f t="shared" si="85"/>
        <v>81.527823697330035</v>
      </c>
    </row>
    <row r="5488" spans="1:3" x14ac:dyDescent="0.2">
      <c r="A5488" s="2" t="s">
        <v>5488</v>
      </c>
      <c r="B5488" s="3">
        <v>19199990.620000001</v>
      </c>
      <c r="C5488">
        <f t="shared" si="85"/>
        <v>84.513937009111729</v>
      </c>
    </row>
    <row r="5489" spans="1:3" x14ac:dyDescent="0.2">
      <c r="A5489" s="2" t="s">
        <v>5489</v>
      </c>
      <c r="B5489" s="3">
        <v>19199990.59466666</v>
      </c>
      <c r="C5489">
        <f t="shared" si="85"/>
        <v>83.19449139825231</v>
      </c>
    </row>
    <row r="5490" spans="1:3" x14ac:dyDescent="0.2">
      <c r="A5490" s="2" t="s">
        <v>5490</v>
      </c>
      <c r="B5490" s="3">
        <v>19199990.594000001</v>
      </c>
      <c r="C5490">
        <f t="shared" si="85"/>
        <v>83.159769538492185</v>
      </c>
    </row>
    <row r="5491" spans="1:3" x14ac:dyDescent="0.2">
      <c r="A5491" s="2" t="s">
        <v>5491</v>
      </c>
      <c r="B5491" s="3">
        <v>19199990.66666666</v>
      </c>
      <c r="C5491">
        <f t="shared" si="85"/>
        <v>86.944493579808181</v>
      </c>
    </row>
    <row r="5492" spans="1:3" x14ac:dyDescent="0.2">
      <c r="A5492" s="2" t="s">
        <v>5492</v>
      </c>
      <c r="B5492" s="3">
        <v>19199990.58773334</v>
      </c>
      <c r="C5492">
        <f t="shared" si="85"/>
        <v>82.833380758311051</v>
      </c>
    </row>
    <row r="5493" spans="1:3" x14ac:dyDescent="0.2">
      <c r="A5493" s="2" t="s">
        <v>5493</v>
      </c>
      <c r="B5493" s="3">
        <v>19199990.620000001</v>
      </c>
      <c r="C5493">
        <f t="shared" si="85"/>
        <v>84.513937009111729</v>
      </c>
    </row>
    <row r="5494" spans="1:3" x14ac:dyDescent="0.2">
      <c r="A5494" s="2" t="s">
        <v>5494</v>
      </c>
      <c r="B5494" s="3">
        <v>19199990.583999999</v>
      </c>
      <c r="C5494">
        <f t="shared" si="85"/>
        <v>82.638935821320956</v>
      </c>
    </row>
    <row r="5495" spans="1:3" x14ac:dyDescent="0.2">
      <c r="A5495" s="2" t="s">
        <v>5495</v>
      </c>
      <c r="B5495" s="3">
        <v>19199990.603333339</v>
      </c>
      <c r="C5495">
        <f t="shared" si="85"/>
        <v>83.645881201877643</v>
      </c>
    </row>
    <row r="5496" spans="1:3" x14ac:dyDescent="0.2">
      <c r="A5496" s="2" t="s">
        <v>5496</v>
      </c>
      <c r="B5496" s="3">
        <v>19199990.66666666</v>
      </c>
      <c r="C5496">
        <f t="shared" si="85"/>
        <v>86.944493579808181</v>
      </c>
    </row>
    <row r="5497" spans="1:3" x14ac:dyDescent="0.2">
      <c r="A5497" s="2" t="s">
        <v>5497</v>
      </c>
      <c r="B5497" s="3">
        <v>19199990.590666659</v>
      </c>
      <c r="C5497">
        <f t="shared" si="85"/>
        <v>82.986157911383813</v>
      </c>
    </row>
    <row r="5498" spans="1:3" x14ac:dyDescent="0.2">
      <c r="A5498" s="2" t="s">
        <v>5498</v>
      </c>
      <c r="B5498" s="3">
        <v>19199990.609999999</v>
      </c>
      <c r="C5498">
        <f t="shared" si="85"/>
        <v>83.9931032919405</v>
      </c>
    </row>
    <row r="5499" spans="1:3" x14ac:dyDescent="0.2">
      <c r="A5499" s="2" t="s">
        <v>5499</v>
      </c>
      <c r="B5499" s="3">
        <v>19199990.584666658</v>
      </c>
      <c r="C5499">
        <f t="shared" si="85"/>
        <v>82.673657681081082</v>
      </c>
    </row>
    <row r="5500" spans="1:3" x14ac:dyDescent="0.2">
      <c r="A5500" s="2" t="s">
        <v>5500</v>
      </c>
      <c r="B5500" s="3">
        <v>19199990.633333322</v>
      </c>
      <c r="C5500">
        <f t="shared" si="85"/>
        <v>85.208381189237429</v>
      </c>
    </row>
    <row r="5501" spans="1:3" x14ac:dyDescent="0.2">
      <c r="A5501" s="2" t="s">
        <v>5501</v>
      </c>
      <c r="B5501" s="3">
        <v>19199990.592399999</v>
      </c>
      <c r="C5501">
        <f t="shared" si="85"/>
        <v>83.076436104939674</v>
      </c>
    </row>
    <row r="5502" spans="1:3" x14ac:dyDescent="0.2">
      <c r="A5502" s="2" t="s">
        <v>5502</v>
      </c>
      <c r="B5502" s="3">
        <v>19199990.60966666</v>
      </c>
      <c r="C5502">
        <f t="shared" si="85"/>
        <v>83.975741876996324</v>
      </c>
    </row>
    <row r="5503" spans="1:3" x14ac:dyDescent="0.2">
      <c r="A5503" s="2" t="s">
        <v>5503</v>
      </c>
      <c r="B5503" s="3">
        <v>19199990.596000001</v>
      </c>
      <c r="C5503">
        <f t="shared" si="85"/>
        <v>83.263936281926433</v>
      </c>
    </row>
    <row r="5504" spans="1:3" x14ac:dyDescent="0.2">
      <c r="A5504" s="2" t="s">
        <v>5504</v>
      </c>
      <c r="B5504" s="3">
        <v>19199990.595600002</v>
      </c>
      <c r="C5504">
        <f t="shared" si="85"/>
        <v>83.24310297204471</v>
      </c>
    </row>
    <row r="5505" spans="1:3" x14ac:dyDescent="0.2">
      <c r="A5505" s="2" t="s">
        <v>5505</v>
      </c>
      <c r="B5505" s="3">
        <v>19199990.598733339</v>
      </c>
      <c r="C5505">
        <f t="shared" si="85"/>
        <v>83.406297750186582</v>
      </c>
    </row>
    <row r="5506" spans="1:3" x14ac:dyDescent="0.2">
      <c r="A5506" s="2" t="s">
        <v>5506</v>
      </c>
      <c r="B5506" s="3">
        <v>19199990.626666661</v>
      </c>
      <c r="C5506">
        <f t="shared" si="85"/>
        <v>84.861159099174571</v>
      </c>
    </row>
    <row r="5507" spans="1:3" x14ac:dyDescent="0.2">
      <c r="A5507" s="2" t="s">
        <v>5507</v>
      </c>
      <c r="B5507" s="3">
        <v>19199990.57506666</v>
      </c>
      <c r="C5507">
        <f t="shared" ref="C5507:C5570" si="86">(B5507-$B$2)/$B$2*1000000000</f>
        <v>82.173657467817222</v>
      </c>
    </row>
    <row r="5508" spans="1:3" x14ac:dyDescent="0.2">
      <c r="A5508" s="2" t="s">
        <v>5508</v>
      </c>
      <c r="B5508" s="3">
        <v>19199990.617333341</v>
      </c>
      <c r="C5508">
        <f t="shared" si="86"/>
        <v>84.375048405917354</v>
      </c>
    </row>
    <row r="5509" spans="1:3" x14ac:dyDescent="0.2">
      <c r="A5509" s="2" t="s">
        <v>5509</v>
      </c>
      <c r="B5509" s="3">
        <v>19199990.592799999</v>
      </c>
      <c r="C5509">
        <f t="shared" si="86"/>
        <v>83.097269414821383</v>
      </c>
    </row>
    <row r="5510" spans="1:3" x14ac:dyDescent="0.2">
      <c r="A5510" s="2" t="s">
        <v>5510</v>
      </c>
      <c r="B5510" s="3">
        <v>19199990.58733334</v>
      </c>
      <c r="C5510">
        <f t="shared" si="86"/>
        <v>82.812547448429328</v>
      </c>
    </row>
    <row r="5511" spans="1:3" x14ac:dyDescent="0.2">
      <c r="A5511" s="2" t="s">
        <v>5511</v>
      </c>
      <c r="B5511" s="3">
        <v>19199990.63866666</v>
      </c>
      <c r="C5511">
        <f t="shared" si="86"/>
        <v>85.486159365754389</v>
      </c>
    </row>
    <row r="5512" spans="1:3" x14ac:dyDescent="0.2">
      <c r="A5512" s="2" t="s">
        <v>5512</v>
      </c>
      <c r="B5512" s="3">
        <v>19199990.626666661</v>
      </c>
      <c r="C5512">
        <f t="shared" si="86"/>
        <v>84.861159099174571</v>
      </c>
    </row>
    <row r="5513" spans="1:3" x14ac:dyDescent="0.2">
      <c r="A5513" s="2" t="s">
        <v>5513</v>
      </c>
      <c r="B5513" s="3">
        <v>19199990.576933339</v>
      </c>
      <c r="C5513">
        <f t="shared" si="86"/>
        <v>82.27088042137639</v>
      </c>
    </row>
    <row r="5514" spans="1:3" x14ac:dyDescent="0.2">
      <c r="A5514" s="2" t="s">
        <v>5514</v>
      </c>
      <c r="B5514" s="3">
        <v>19199990.60733334</v>
      </c>
      <c r="C5514">
        <f t="shared" si="86"/>
        <v>83.85421468874614</v>
      </c>
    </row>
    <row r="5515" spans="1:3" x14ac:dyDescent="0.2">
      <c r="A5515" s="2" t="s">
        <v>5515</v>
      </c>
      <c r="B5515" s="3">
        <v>19199990.594000001</v>
      </c>
      <c r="C5515">
        <f t="shared" si="86"/>
        <v>83.159769538492185</v>
      </c>
    </row>
    <row r="5516" spans="1:3" x14ac:dyDescent="0.2">
      <c r="A5516" s="2" t="s">
        <v>5516</v>
      </c>
      <c r="B5516" s="3">
        <v>19199990.57266666</v>
      </c>
      <c r="C5516">
        <f t="shared" si="86"/>
        <v>82.048657414501264</v>
      </c>
    </row>
    <row r="5517" spans="1:3" x14ac:dyDescent="0.2">
      <c r="A5517" s="2" t="s">
        <v>5517</v>
      </c>
      <c r="B5517" s="3">
        <v>19199990.614666659</v>
      </c>
      <c r="C5517">
        <f t="shared" si="86"/>
        <v>84.236158638569108</v>
      </c>
    </row>
    <row r="5518" spans="1:3" x14ac:dyDescent="0.2">
      <c r="A5518" s="2" t="s">
        <v>5518</v>
      </c>
      <c r="B5518" s="3">
        <v>19199990.583999999</v>
      </c>
      <c r="C5518">
        <f t="shared" si="86"/>
        <v>82.638935821320956</v>
      </c>
    </row>
    <row r="5519" spans="1:3" x14ac:dyDescent="0.2">
      <c r="A5519" s="2" t="s">
        <v>5519</v>
      </c>
      <c r="B5519" s="3">
        <v>19199990.581333339</v>
      </c>
      <c r="C5519">
        <f t="shared" si="86"/>
        <v>82.50004721812661</v>
      </c>
    </row>
    <row r="5520" spans="1:3" x14ac:dyDescent="0.2">
      <c r="A5520" s="2" t="s">
        <v>5520</v>
      </c>
      <c r="B5520" s="3">
        <v>19199990.594000001</v>
      </c>
      <c r="C5520">
        <f t="shared" si="86"/>
        <v>83.159769538492185</v>
      </c>
    </row>
    <row r="5521" spans="1:3" x14ac:dyDescent="0.2">
      <c r="A5521" s="2" t="s">
        <v>5521</v>
      </c>
      <c r="B5521" s="3">
        <v>19199990.580666661</v>
      </c>
      <c r="C5521">
        <f t="shared" si="86"/>
        <v>82.465324388238244</v>
      </c>
    </row>
    <row r="5522" spans="1:3" x14ac:dyDescent="0.2">
      <c r="A5522" s="2" t="s">
        <v>5522</v>
      </c>
      <c r="B5522" s="3">
        <v>19199990.59466666</v>
      </c>
      <c r="C5522">
        <f t="shared" si="86"/>
        <v>83.19449139825231</v>
      </c>
    </row>
    <row r="5523" spans="1:3" x14ac:dyDescent="0.2">
      <c r="A5523" s="2" t="s">
        <v>5523</v>
      </c>
      <c r="B5523" s="3">
        <v>19199990.581333339</v>
      </c>
      <c r="C5523">
        <f t="shared" si="86"/>
        <v>82.50004721812661</v>
      </c>
    </row>
    <row r="5524" spans="1:3" x14ac:dyDescent="0.2">
      <c r="A5524" s="2" t="s">
        <v>5524</v>
      </c>
      <c r="B5524" s="3">
        <v>19199990.58733334</v>
      </c>
      <c r="C5524">
        <f t="shared" si="86"/>
        <v>82.812547448429328</v>
      </c>
    </row>
    <row r="5525" spans="1:3" x14ac:dyDescent="0.2">
      <c r="A5525" s="2" t="s">
        <v>5525</v>
      </c>
      <c r="B5525" s="3">
        <v>19199990.58533334</v>
      </c>
      <c r="C5525">
        <f t="shared" si="86"/>
        <v>82.708380704995093</v>
      </c>
    </row>
    <row r="5526" spans="1:3" x14ac:dyDescent="0.2">
      <c r="A5526" s="2" t="s">
        <v>5526</v>
      </c>
      <c r="B5526" s="3">
        <v>19199990.63866666</v>
      </c>
      <c r="C5526">
        <f t="shared" si="86"/>
        <v>85.486159365754389</v>
      </c>
    </row>
    <row r="5527" spans="1:3" x14ac:dyDescent="0.2">
      <c r="A5527" s="2" t="s">
        <v>5527</v>
      </c>
      <c r="B5527" s="3">
        <v>19199990.604666661</v>
      </c>
      <c r="C5527">
        <f t="shared" si="86"/>
        <v>83.715325115423525</v>
      </c>
    </row>
    <row r="5528" spans="1:3" x14ac:dyDescent="0.2">
      <c r="A5528" s="2" t="s">
        <v>5528</v>
      </c>
      <c r="B5528" s="3">
        <v>19199990.593333341</v>
      </c>
      <c r="C5528">
        <f t="shared" si="86"/>
        <v>83.125047678732059</v>
      </c>
    </row>
    <row r="5529" spans="1:3" x14ac:dyDescent="0.2">
      <c r="A5529" s="2" t="s">
        <v>5529</v>
      </c>
      <c r="B5529" s="3">
        <v>19199990.599333338</v>
      </c>
      <c r="C5529">
        <f t="shared" si="86"/>
        <v>83.43754771500916</v>
      </c>
    </row>
    <row r="5530" spans="1:3" x14ac:dyDescent="0.2">
      <c r="A5530" s="2" t="s">
        <v>5530</v>
      </c>
      <c r="B5530" s="3">
        <v>19199990.604666661</v>
      </c>
      <c r="C5530">
        <f t="shared" si="86"/>
        <v>83.715325115423525</v>
      </c>
    </row>
    <row r="5531" spans="1:3" x14ac:dyDescent="0.2">
      <c r="A5531" s="2" t="s">
        <v>5531</v>
      </c>
      <c r="B5531" s="3">
        <v>19199990.56133334</v>
      </c>
      <c r="C5531">
        <f t="shared" si="86"/>
        <v>81.458379977809798</v>
      </c>
    </row>
    <row r="5532" spans="1:3" x14ac:dyDescent="0.2">
      <c r="A5532" s="2" t="s">
        <v>5532</v>
      </c>
      <c r="B5532" s="3">
        <v>19199990.630666658</v>
      </c>
      <c r="C5532">
        <f t="shared" si="86"/>
        <v>85.069492392017423</v>
      </c>
    </row>
    <row r="5533" spans="1:3" x14ac:dyDescent="0.2">
      <c r="A5533" s="2" t="s">
        <v>5533</v>
      </c>
      <c r="B5533" s="3">
        <v>19199990.617333341</v>
      </c>
      <c r="C5533">
        <f t="shared" si="86"/>
        <v>84.375048405917354</v>
      </c>
    </row>
    <row r="5534" spans="1:3" x14ac:dyDescent="0.2">
      <c r="A5534" s="2" t="s">
        <v>5534</v>
      </c>
      <c r="B5534" s="3">
        <v>19199990.617333341</v>
      </c>
      <c r="C5534">
        <f t="shared" si="86"/>
        <v>84.375048405917354</v>
      </c>
    </row>
    <row r="5535" spans="1:3" x14ac:dyDescent="0.2">
      <c r="A5535" s="2" t="s">
        <v>5535</v>
      </c>
      <c r="B5535" s="3">
        <v>19199990.58346666</v>
      </c>
      <c r="C5535">
        <f t="shared" si="86"/>
        <v>82.611157751435925</v>
      </c>
    </row>
    <row r="5536" spans="1:3" x14ac:dyDescent="0.2">
      <c r="A5536" s="2" t="s">
        <v>5536</v>
      </c>
      <c r="B5536" s="3">
        <v>19199990.619333342</v>
      </c>
      <c r="C5536">
        <f t="shared" si="86"/>
        <v>84.479215149351603</v>
      </c>
    </row>
    <row r="5537" spans="1:3" x14ac:dyDescent="0.2">
      <c r="A5537" s="2" t="s">
        <v>5537</v>
      </c>
      <c r="B5537" s="3">
        <v>19199990.584666658</v>
      </c>
      <c r="C5537">
        <f t="shared" si="86"/>
        <v>82.673657681081082</v>
      </c>
    </row>
    <row r="5538" spans="1:3" x14ac:dyDescent="0.2">
      <c r="A5538" s="2" t="s">
        <v>5538</v>
      </c>
      <c r="B5538" s="3">
        <v>19199990.603333339</v>
      </c>
      <c r="C5538">
        <f t="shared" si="86"/>
        <v>83.645881201877643</v>
      </c>
    </row>
    <row r="5539" spans="1:3" x14ac:dyDescent="0.2">
      <c r="A5539" s="2" t="s">
        <v>5539</v>
      </c>
      <c r="B5539" s="3">
        <v>19199990.594000001</v>
      </c>
      <c r="C5539">
        <f t="shared" si="86"/>
        <v>83.159769538492185</v>
      </c>
    </row>
    <row r="5540" spans="1:3" x14ac:dyDescent="0.2">
      <c r="A5540" s="2" t="s">
        <v>5540</v>
      </c>
      <c r="B5540" s="3">
        <v>19199990.5834</v>
      </c>
      <c r="C5540">
        <f t="shared" si="86"/>
        <v>82.607685856498378</v>
      </c>
    </row>
    <row r="5541" spans="1:3" x14ac:dyDescent="0.2">
      <c r="A5541" s="2" t="s">
        <v>5541</v>
      </c>
      <c r="B5541" s="3">
        <v>19199990.630666658</v>
      </c>
      <c r="C5541">
        <f t="shared" si="86"/>
        <v>85.069492392017423</v>
      </c>
    </row>
    <row r="5542" spans="1:3" x14ac:dyDescent="0.2">
      <c r="A5542" s="2" t="s">
        <v>5542</v>
      </c>
      <c r="B5542" s="3">
        <v>19199990.588</v>
      </c>
      <c r="C5542">
        <f t="shared" si="86"/>
        <v>82.847269308189453</v>
      </c>
    </row>
    <row r="5543" spans="1:3" x14ac:dyDescent="0.2">
      <c r="A5543" s="2" t="s">
        <v>5543</v>
      </c>
      <c r="B5543" s="3">
        <v>19199990.616599999</v>
      </c>
      <c r="C5543">
        <f t="shared" si="86"/>
        <v>84.33685348706581</v>
      </c>
    </row>
    <row r="5544" spans="1:3" x14ac:dyDescent="0.2">
      <c r="A5544" s="2" t="s">
        <v>5544</v>
      </c>
      <c r="B5544" s="3">
        <v>19199990.64266666</v>
      </c>
      <c r="C5544">
        <f t="shared" si="86"/>
        <v>85.694492852622886</v>
      </c>
    </row>
    <row r="5545" spans="1:3" x14ac:dyDescent="0.2">
      <c r="A5545" s="2" t="s">
        <v>5545</v>
      </c>
      <c r="B5545" s="3">
        <v>19199990.602000002</v>
      </c>
      <c r="C5545">
        <f t="shared" si="86"/>
        <v>83.576436512229179</v>
      </c>
    </row>
    <row r="5546" spans="1:3" x14ac:dyDescent="0.2">
      <c r="A5546" s="2" t="s">
        <v>5546</v>
      </c>
      <c r="B5546" s="3">
        <v>19199990.62066666</v>
      </c>
      <c r="C5546">
        <f t="shared" si="86"/>
        <v>84.54865886887184</v>
      </c>
    </row>
    <row r="5547" spans="1:3" x14ac:dyDescent="0.2">
      <c r="A5547" s="2" t="s">
        <v>5547</v>
      </c>
      <c r="B5547" s="3">
        <v>19199990.61666666</v>
      </c>
      <c r="C5547">
        <f t="shared" si="86"/>
        <v>84.340325382003343</v>
      </c>
    </row>
    <row r="5548" spans="1:3" x14ac:dyDescent="0.2">
      <c r="A5548" s="2" t="s">
        <v>5548</v>
      </c>
      <c r="B5548" s="3">
        <v>19199990.580266658</v>
      </c>
      <c r="C5548">
        <f t="shared" si="86"/>
        <v>82.444490884330875</v>
      </c>
    </row>
    <row r="5549" spans="1:3" x14ac:dyDescent="0.2">
      <c r="A5549" s="2" t="s">
        <v>5549</v>
      </c>
      <c r="B5549" s="3">
        <v>19199990.607999999</v>
      </c>
      <c r="C5549">
        <f t="shared" si="86"/>
        <v>83.888936548506251</v>
      </c>
    </row>
    <row r="5550" spans="1:3" x14ac:dyDescent="0.2">
      <c r="A5550" s="2" t="s">
        <v>5550</v>
      </c>
      <c r="B5550" s="3">
        <v>19199990.60733334</v>
      </c>
      <c r="C5550">
        <f t="shared" si="86"/>
        <v>83.85421468874614</v>
      </c>
    </row>
    <row r="5551" spans="1:3" x14ac:dyDescent="0.2">
      <c r="A5551" s="2" t="s">
        <v>5551</v>
      </c>
      <c r="B5551" s="3">
        <v>19199990.614666659</v>
      </c>
      <c r="C5551">
        <f t="shared" si="86"/>
        <v>84.236158638569108</v>
      </c>
    </row>
    <row r="5552" spans="1:3" x14ac:dyDescent="0.2">
      <c r="A5552" s="2" t="s">
        <v>5552</v>
      </c>
      <c r="B5552" s="3">
        <v>19199990.591600001</v>
      </c>
      <c r="C5552">
        <f t="shared" si="86"/>
        <v>83.034769485176227</v>
      </c>
    </row>
    <row r="5553" spans="1:3" x14ac:dyDescent="0.2">
      <c r="A5553" s="2" t="s">
        <v>5553</v>
      </c>
      <c r="B5553" s="3">
        <v>19199990.563999999</v>
      </c>
      <c r="C5553">
        <f t="shared" si="86"/>
        <v>81.597268581004158</v>
      </c>
    </row>
    <row r="5554" spans="1:3" x14ac:dyDescent="0.2">
      <c r="A5554" s="2" t="s">
        <v>5554</v>
      </c>
      <c r="B5554" s="3">
        <v>19199990.595333342</v>
      </c>
      <c r="C5554">
        <f t="shared" si="86"/>
        <v>83.229214422166308</v>
      </c>
    </row>
    <row r="5555" spans="1:3" x14ac:dyDescent="0.2">
      <c r="A5555" s="2" t="s">
        <v>5555</v>
      </c>
      <c r="B5555" s="3">
        <v>19199990.625333339</v>
      </c>
      <c r="C5555">
        <f t="shared" si="86"/>
        <v>84.791715185628689</v>
      </c>
    </row>
    <row r="5556" spans="1:3" x14ac:dyDescent="0.2">
      <c r="A5556" s="2" t="s">
        <v>5556</v>
      </c>
      <c r="B5556" s="3">
        <v>19199990.59466666</v>
      </c>
      <c r="C5556">
        <f t="shared" si="86"/>
        <v>83.19449139825231</v>
      </c>
    </row>
    <row r="5557" spans="1:3" x14ac:dyDescent="0.2">
      <c r="A5557" s="2" t="s">
        <v>5557</v>
      </c>
      <c r="B5557" s="3">
        <v>19199990.614</v>
      </c>
      <c r="C5557">
        <f t="shared" si="86"/>
        <v>84.201436778808997</v>
      </c>
    </row>
    <row r="5558" spans="1:3" x14ac:dyDescent="0.2">
      <c r="A5558" s="2" t="s">
        <v>5558</v>
      </c>
      <c r="B5558" s="3">
        <v>19199990.602666661</v>
      </c>
      <c r="C5558">
        <f t="shared" si="86"/>
        <v>83.611158371989291</v>
      </c>
    </row>
    <row r="5559" spans="1:3" x14ac:dyDescent="0.2">
      <c r="A5559" s="2" t="s">
        <v>5559</v>
      </c>
      <c r="B5559" s="3">
        <v>19199990.616</v>
      </c>
      <c r="C5559">
        <f t="shared" si="86"/>
        <v>84.305603522243231</v>
      </c>
    </row>
    <row r="5560" spans="1:3" x14ac:dyDescent="0.2">
      <c r="A5560" s="2" t="s">
        <v>5560</v>
      </c>
      <c r="B5560" s="3">
        <v>19199990.613000002</v>
      </c>
      <c r="C5560">
        <f t="shared" si="86"/>
        <v>84.149353504104695</v>
      </c>
    </row>
    <row r="5561" spans="1:3" x14ac:dyDescent="0.2">
      <c r="A5561" s="2" t="s">
        <v>5561</v>
      </c>
      <c r="B5561" s="3">
        <v>19199990.600666661</v>
      </c>
      <c r="C5561">
        <f t="shared" si="86"/>
        <v>83.506991628555042</v>
      </c>
    </row>
    <row r="5562" spans="1:3" x14ac:dyDescent="0.2">
      <c r="A5562" s="2" t="s">
        <v>5562</v>
      </c>
      <c r="B5562" s="3">
        <v>19199990.603999998</v>
      </c>
      <c r="C5562">
        <f t="shared" si="86"/>
        <v>83.680603061637768</v>
      </c>
    </row>
    <row r="5563" spans="1:3" x14ac:dyDescent="0.2">
      <c r="A5563" s="2" t="s">
        <v>5563</v>
      </c>
      <c r="B5563" s="3">
        <v>19199990.592133339</v>
      </c>
      <c r="C5563">
        <f t="shared" si="86"/>
        <v>83.062547555061258</v>
      </c>
    </row>
    <row r="5564" spans="1:3" x14ac:dyDescent="0.2">
      <c r="A5564" s="2" t="s">
        <v>5564</v>
      </c>
      <c r="B5564" s="3">
        <v>19199990.653999999</v>
      </c>
      <c r="C5564">
        <f t="shared" si="86"/>
        <v>86.284771259442593</v>
      </c>
    </row>
    <row r="5565" spans="1:3" x14ac:dyDescent="0.2">
      <c r="A5565" s="2" t="s">
        <v>5565</v>
      </c>
      <c r="B5565" s="3">
        <v>19199990.599333338</v>
      </c>
      <c r="C5565">
        <f t="shared" si="86"/>
        <v>83.43754771500916</v>
      </c>
    </row>
    <row r="5566" spans="1:3" x14ac:dyDescent="0.2">
      <c r="A5566" s="2" t="s">
        <v>5566</v>
      </c>
      <c r="B5566" s="3">
        <v>19199990.621333338</v>
      </c>
      <c r="C5566">
        <f t="shared" si="86"/>
        <v>84.583381698760206</v>
      </c>
    </row>
    <row r="5567" spans="1:3" x14ac:dyDescent="0.2">
      <c r="A5567" s="2" t="s">
        <v>5567</v>
      </c>
      <c r="B5567" s="3">
        <v>19199990.594599999</v>
      </c>
      <c r="C5567">
        <f t="shared" si="86"/>
        <v>83.191019503314763</v>
      </c>
    </row>
    <row r="5568" spans="1:3" x14ac:dyDescent="0.2">
      <c r="A5568" s="2" t="s">
        <v>5568</v>
      </c>
      <c r="B5568" s="3">
        <v>19199990.607733339</v>
      </c>
      <c r="C5568">
        <f t="shared" si="86"/>
        <v>83.875047998627849</v>
      </c>
    </row>
    <row r="5569" spans="1:3" x14ac:dyDescent="0.2">
      <c r="A5569" s="2" t="s">
        <v>5569</v>
      </c>
      <c r="B5569" s="3">
        <v>19199990.612666659</v>
      </c>
      <c r="C5569">
        <f t="shared" si="86"/>
        <v>84.13199189513486</v>
      </c>
    </row>
    <row r="5570" spans="1:3" x14ac:dyDescent="0.2">
      <c r="A5570" s="2" t="s">
        <v>5570</v>
      </c>
      <c r="B5570" s="3">
        <v>19199990.646000002</v>
      </c>
      <c r="C5570">
        <f t="shared" si="86"/>
        <v>85.868104479731258</v>
      </c>
    </row>
    <row r="5571" spans="1:3" x14ac:dyDescent="0.2">
      <c r="A5571" s="2" t="s">
        <v>5571</v>
      </c>
      <c r="B5571" s="3">
        <v>19199990.612666659</v>
      </c>
      <c r="C5571">
        <f t="shared" ref="C5571:C5634" si="87">(B5571-$B$2)/$B$2*1000000000</f>
        <v>84.13199189513486</v>
      </c>
    </row>
    <row r="5572" spans="1:3" x14ac:dyDescent="0.2">
      <c r="A5572" s="2" t="s">
        <v>5572</v>
      </c>
      <c r="B5572" s="3">
        <v>19199990.63133334</v>
      </c>
      <c r="C5572">
        <f t="shared" si="87"/>
        <v>85.104215415931435</v>
      </c>
    </row>
    <row r="5573" spans="1:3" x14ac:dyDescent="0.2">
      <c r="A5573" s="2" t="s">
        <v>5573</v>
      </c>
      <c r="B5573" s="3">
        <v>19199990.614</v>
      </c>
      <c r="C5573">
        <f t="shared" si="87"/>
        <v>84.201436778808997</v>
      </c>
    </row>
    <row r="5574" spans="1:3" x14ac:dyDescent="0.2">
      <c r="A5574" s="2" t="s">
        <v>5574</v>
      </c>
      <c r="B5574" s="3">
        <v>19199990.631999999</v>
      </c>
      <c r="C5574">
        <f t="shared" si="87"/>
        <v>85.138937275691546</v>
      </c>
    </row>
    <row r="5575" spans="1:3" x14ac:dyDescent="0.2">
      <c r="A5575" s="2" t="s">
        <v>5575</v>
      </c>
      <c r="B5575" s="3">
        <v>19199990.601333339</v>
      </c>
      <c r="C5575">
        <f t="shared" si="87"/>
        <v>83.541714458443408</v>
      </c>
    </row>
    <row r="5576" spans="1:3" x14ac:dyDescent="0.2">
      <c r="A5576" s="2" t="s">
        <v>5576</v>
      </c>
      <c r="B5576" s="3">
        <v>19199990.622000001</v>
      </c>
      <c r="C5576">
        <f t="shared" si="87"/>
        <v>84.618103752545977</v>
      </c>
    </row>
    <row r="5577" spans="1:3" x14ac:dyDescent="0.2">
      <c r="A5577" s="2" t="s">
        <v>5577</v>
      </c>
      <c r="B5577" s="3">
        <v>19199990.58733334</v>
      </c>
      <c r="C5577">
        <f t="shared" si="87"/>
        <v>82.812547448429328</v>
      </c>
    </row>
    <row r="5578" spans="1:3" x14ac:dyDescent="0.2">
      <c r="A5578" s="2" t="s">
        <v>5578</v>
      </c>
      <c r="B5578" s="3">
        <v>19199990.571333341</v>
      </c>
      <c r="C5578">
        <f t="shared" si="87"/>
        <v>81.979213694981013</v>
      </c>
    </row>
    <row r="5579" spans="1:3" x14ac:dyDescent="0.2">
      <c r="A5579" s="2" t="s">
        <v>5579</v>
      </c>
      <c r="B5579" s="3">
        <v>19199990.596799999</v>
      </c>
      <c r="C5579">
        <f t="shared" si="87"/>
        <v>83.305602901689866</v>
      </c>
    </row>
    <row r="5580" spans="1:3" x14ac:dyDescent="0.2">
      <c r="A5580" s="2" t="s">
        <v>5580</v>
      </c>
      <c r="B5580" s="3">
        <v>19199990.586666659</v>
      </c>
      <c r="C5580">
        <f t="shared" si="87"/>
        <v>82.777824424515316</v>
      </c>
    </row>
    <row r="5581" spans="1:3" x14ac:dyDescent="0.2">
      <c r="A5581" s="2" t="s">
        <v>5581</v>
      </c>
      <c r="B5581" s="3">
        <v>19199990.594000001</v>
      </c>
      <c r="C5581">
        <f t="shared" si="87"/>
        <v>83.159769538492185</v>
      </c>
    </row>
    <row r="5582" spans="1:3" x14ac:dyDescent="0.2">
      <c r="A5582" s="2" t="s">
        <v>5582</v>
      </c>
      <c r="B5582" s="3">
        <v>19199990.602666661</v>
      </c>
      <c r="C5582">
        <f t="shared" si="87"/>
        <v>83.611158371989291</v>
      </c>
    </row>
    <row r="5583" spans="1:3" x14ac:dyDescent="0.2">
      <c r="A5583" s="2" t="s">
        <v>5583</v>
      </c>
      <c r="B5583" s="3">
        <v>19199990.588666659</v>
      </c>
      <c r="C5583">
        <f t="shared" si="87"/>
        <v>82.881991167949565</v>
      </c>
    </row>
    <row r="5584" spans="1:3" x14ac:dyDescent="0.2">
      <c r="A5584" s="2" t="s">
        <v>5584</v>
      </c>
      <c r="B5584" s="3">
        <v>19199990.636866659</v>
      </c>
      <c r="C5584">
        <f t="shared" si="87"/>
        <v>85.392409277261024</v>
      </c>
    </row>
    <row r="5585" spans="1:3" x14ac:dyDescent="0.2">
      <c r="A5585" s="2" t="s">
        <v>5585</v>
      </c>
      <c r="B5585" s="3">
        <v>19199990.630666658</v>
      </c>
      <c r="C5585">
        <f t="shared" si="87"/>
        <v>85.069492392017423</v>
      </c>
    </row>
    <row r="5586" spans="1:3" x14ac:dyDescent="0.2">
      <c r="A5586" s="2" t="s">
        <v>5586</v>
      </c>
      <c r="B5586" s="3">
        <v>19199990.602666661</v>
      </c>
      <c r="C5586">
        <f t="shared" si="87"/>
        <v>83.611158371989291</v>
      </c>
    </row>
    <row r="5587" spans="1:3" x14ac:dyDescent="0.2">
      <c r="A5587" s="2" t="s">
        <v>5587</v>
      </c>
      <c r="B5587" s="3">
        <v>19199990.593333341</v>
      </c>
      <c r="C5587">
        <f t="shared" si="87"/>
        <v>83.125047678732059</v>
      </c>
    </row>
    <row r="5588" spans="1:3" x14ac:dyDescent="0.2">
      <c r="A5588" s="2" t="s">
        <v>5588</v>
      </c>
      <c r="B5588" s="3">
        <v>19199990.628666662</v>
      </c>
      <c r="C5588">
        <f t="shared" si="87"/>
        <v>84.96532584260882</v>
      </c>
    </row>
    <row r="5589" spans="1:3" x14ac:dyDescent="0.2">
      <c r="A5589" s="2" t="s">
        <v>5589</v>
      </c>
      <c r="B5589" s="3">
        <v>19199990.573333342</v>
      </c>
      <c r="C5589">
        <f t="shared" si="87"/>
        <v>82.083380438415261</v>
      </c>
    </row>
    <row r="5590" spans="1:3" x14ac:dyDescent="0.2">
      <c r="A5590" s="2" t="s">
        <v>5590</v>
      </c>
      <c r="B5590" s="3">
        <v>19199990.595333342</v>
      </c>
      <c r="C5590">
        <f t="shared" si="87"/>
        <v>83.229214422166308</v>
      </c>
    </row>
    <row r="5591" spans="1:3" x14ac:dyDescent="0.2">
      <c r="A5591" s="2" t="s">
        <v>5591</v>
      </c>
      <c r="B5591" s="3">
        <v>19199990.579866659</v>
      </c>
      <c r="C5591">
        <f t="shared" si="87"/>
        <v>82.423657574449152</v>
      </c>
    </row>
    <row r="5592" spans="1:3" x14ac:dyDescent="0.2">
      <c r="A5592" s="2" t="s">
        <v>5592</v>
      </c>
      <c r="B5592" s="3">
        <v>19199990.600666661</v>
      </c>
      <c r="C5592">
        <f t="shared" si="87"/>
        <v>83.506991628555042</v>
      </c>
    </row>
    <row r="5593" spans="1:3" x14ac:dyDescent="0.2">
      <c r="A5593" s="2" t="s">
        <v>5593</v>
      </c>
      <c r="B5593" s="3">
        <v>19199990.600666661</v>
      </c>
      <c r="C5593">
        <f t="shared" si="87"/>
        <v>83.506991628555042</v>
      </c>
    </row>
    <row r="5594" spans="1:3" x14ac:dyDescent="0.2">
      <c r="A5594" s="2" t="s">
        <v>5594</v>
      </c>
      <c r="B5594" s="3">
        <v>19199990.576000001</v>
      </c>
      <c r="C5594">
        <f t="shared" si="87"/>
        <v>82.222269041609636</v>
      </c>
    </row>
    <row r="5595" spans="1:3" x14ac:dyDescent="0.2">
      <c r="A5595" s="2" t="s">
        <v>5595</v>
      </c>
      <c r="B5595" s="3">
        <v>19199990.588666659</v>
      </c>
      <c r="C5595">
        <f t="shared" si="87"/>
        <v>82.881991167949565</v>
      </c>
    </row>
    <row r="5596" spans="1:3" x14ac:dyDescent="0.2">
      <c r="A5596" s="2" t="s">
        <v>5596</v>
      </c>
      <c r="B5596" s="3">
        <v>19199990.580666661</v>
      </c>
      <c r="C5596">
        <f t="shared" si="87"/>
        <v>82.465324388238244</v>
      </c>
    </row>
    <row r="5597" spans="1:3" x14ac:dyDescent="0.2">
      <c r="A5597" s="2" t="s">
        <v>5597</v>
      </c>
      <c r="B5597" s="3">
        <v>19199990.599933341</v>
      </c>
      <c r="C5597">
        <f t="shared" si="87"/>
        <v>83.468797873857383</v>
      </c>
    </row>
    <row r="5598" spans="1:3" x14ac:dyDescent="0.2">
      <c r="A5598" s="2" t="s">
        <v>5598</v>
      </c>
      <c r="B5598" s="3">
        <v>19199990.61866666</v>
      </c>
      <c r="C5598">
        <f t="shared" si="87"/>
        <v>84.444492125437591</v>
      </c>
    </row>
    <row r="5599" spans="1:3" x14ac:dyDescent="0.2">
      <c r="A5599" s="2" t="s">
        <v>5599</v>
      </c>
      <c r="B5599" s="3">
        <v>19199990.554000001</v>
      </c>
      <c r="C5599">
        <f t="shared" si="87"/>
        <v>81.076435057858589</v>
      </c>
    </row>
    <row r="5600" spans="1:3" x14ac:dyDescent="0.2">
      <c r="A5600" s="2" t="s">
        <v>5600</v>
      </c>
      <c r="B5600" s="3">
        <v>19199990.618799999</v>
      </c>
      <c r="C5600">
        <f t="shared" si="87"/>
        <v>84.451436885440913</v>
      </c>
    </row>
    <row r="5601" spans="1:3" x14ac:dyDescent="0.2">
      <c r="A5601" s="2" t="s">
        <v>5601</v>
      </c>
      <c r="B5601" s="3">
        <v>19199990.61133334</v>
      </c>
      <c r="C5601">
        <f t="shared" si="87"/>
        <v>84.062548175614623</v>
      </c>
    </row>
    <row r="5602" spans="1:3" x14ac:dyDescent="0.2">
      <c r="A5602" s="2" t="s">
        <v>5602</v>
      </c>
      <c r="B5602" s="3">
        <v>19199990.559599999</v>
      </c>
      <c r="C5602">
        <f t="shared" si="87"/>
        <v>81.368101784253952</v>
      </c>
    </row>
    <row r="5603" spans="1:3" x14ac:dyDescent="0.2">
      <c r="A5603" s="2" t="s">
        <v>5603</v>
      </c>
      <c r="B5603" s="3">
        <v>19199990.542666659</v>
      </c>
      <c r="C5603">
        <f t="shared" si="87"/>
        <v>80.486156457013237</v>
      </c>
    </row>
    <row r="5604" spans="1:3" x14ac:dyDescent="0.2">
      <c r="A5604" s="2" t="s">
        <v>5604</v>
      </c>
      <c r="B5604" s="3">
        <v>19199990.58333334</v>
      </c>
      <c r="C5604">
        <f t="shared" si="87"/>
        <v>82.604213961560845</v>
      </c>
    </row>
    <row r="5605" spans="1:3" x14ac:dyDescent="0.2">
      <c r="A5605" s="2" t="s">
        <v>5605</v>
      </c>
      <c r="B5605" s="3">
        <v>19199990.631999999</v>
      </c>
      <c r="C5605">
        <f t="shared" si="87"/>
        <v>85.138937275691546</v>
      </c>
    </row>
    <row r="5606" spans="1:3" x14ac:dyDescent="0.2">
      <c r="A5606" s="2" t="s">
        <v>5606</v>
      </c>
      <c r="B5606" s="3">
        <v>19199990.584666658</v>
      </c>
      <c r="C5606">
        <f t="shared" si="87"/>
        <v>82.673657681081082</v>
      </c>
    </row>
    <row r="5607" spans="1:3" x14ac:dyDescent="0.2">
      <c r="A5607" s="2" t="s">
        <v>5607</v>
      </c>
      <c r="B5607" s="3">
        <v>19199990.586666659</v>
      </c>
      <c r="C5607">
        <f t="shared" si="87"/>
        <v>82.777824424515316</v>
      </c>
    </row>
    <row r="5608" spans="1:3" x14ac:dyDescent="0.2">
      <c r="A5608" s="2" t="s">
        <v>5608</v>
      </c>
      <c r="B5608" s="3">
        <v>19199990.58786666</v>
      </c>
      <c r="C5608">
        <f t="shared" si="87"/>
        <v>82.840324548186132</v>
      </c>
    </row>
    <row r="5609" spans="1:3" x14ac:dyDescent="0.2">
      <c r="A5609" s="2" t="s">
        <v>5609</v>
      </c>
      <c r="B5609" s="3">
        <v>19199990.639333341</v>
      </c>
      <c r="C5609">
        <f t="shared" si="87"/>
        <v>85.520882389668401</v>
      </c>
    </row>
    <row r="5610" spans="1:3" x14ac:dyDescent="0.2">
      <c r="A5610" s="2" t="s">
        <v>5610</v>
      </c>
      <c r="B5610" s="3">
        <v>19199990.593333341</v>
      </c>
      <c r="C5610">
        <f t="shared" si="87"/>
        <v>83.125047678732059</v>
      </c>
    </row>
    <row r="5611" spans="1:3" x14ac:dyDescent="0.2">
      <c r="A5611" s="2" t="s">
        <v>5611</v>
      </c>
      <c r="B5611" s="3">
        <v>19199990.56586666</v>
      </c>
      <c r="C5611">
        <f t="shared" si="87"/>
        <v>81.694490564435085</v>
      </c>
    </row>
    <row r="5612" spans="1:3" x14ac:dyDescent="0.2">
      <c r="A5612" s="2" t="s">
        <v>5612</v>
      </c>
      <c r="B5612" s="3">
        <v>19199990.627333339</v>
      </c>
      <c r="C5612">
        <f t="shared" si="87"/>
        <v>84.895881929062938</v>
      </c>
    </row>
    <row r="5613" spans="1:3" x14ac:dyDescent="0.2">
      <c r="A5613" s="2" t="s">
        <v>5613</v>
      </c>
      <c r="B5613" s="3">
        <v>19199990.603999998</v>
      </c>
      <c r="C5613">
        <f t="shared" si="87"/>
        <v>83.680603061637768</v>
      </c>
    </row>
    <row r="5614" spans="1:3" x14ac:dyDescent="0.2">
      <c r="A5614" s="2" t="s">
        <v>5614</v>
      </c>
      <c r="B5614" s="3">
        <v>19199990.603333339</v>
      </c>
      <c r="C5614">
        <f t="shared" si="87"/>
        <v>83.645881201877643</v>
      </c>
    </row>
    <row r="5615" spans="1:3" x14ac:dyDescent="0.2">
      <c r="A5615" s="2" t="s">
        <v>5615</v>
      </c>
      <c r="B5615" s="3">
        <v>19199990.586666659</v>
      </c>
      <c r="C5615">
        <f t="shared" si="87"/>
        <v>82.777824424515316</v>
      </c>
    </row>
    <row r="5616" spans="1:3" x14ac:dyDescent="0.2">
      <c r="A5616" s="2" t="s">
        <v>5616</v>
      </c>
      <c r="B5616" s="3">
        <v>19199990.579999998</v>
      </c>
      <c r="C5616">
        <f t="shared" si="87"/>
        <v>82.430602334452473</v>
      </c>
    </row>
    <row r="5617" spans="1:3" x14ac:dyDescent="0.2">
      <c r="A5617" s="2" t="s">
        <v>5617</v>
      </c>
      <c r="B5617" s="3">
        <v>19199990.586666659</v>
      </c>
      <c r="C5617">
        <f t="shared" si="87"/>
        <v>82.777824424515316</v>
      </c>
    </row>
    <row r="5618" spans="1:3" x14ac:dyDescent="0.2">
      <c r="A5618" s="2" t="s">
        <v>5618</v>
      </c>
      <c r="B5618" s="3">
        <v>19199990.622666661</v>
      </c>
      <c r="C5618">
        <f t="shared" si="87"/>
        <v>84.652825612306088</v>
      </c>
    </row>
    <row r="5619" spans="1:3" x14ac:dyDescent="0.2">
      <c r="A5619" s="2" t="s">
        <v>5619</v>
      </c>
      <c r="B5619" s="3">
        <v>19199990.631999999</v>
      </c>
      <c r="C5619">
        <f t="shared" si="87"/>
        <v>85.138937275691546</v>
      </c>
    </row>
    <row r="5620" spans="1:3" x14ac:dyDescent="0.2">
      <c r="A5620" s="2" t="s">
        <v>5620</v>
      </c>
      <c r="B5620" s="3">
        <v>19199990.539999999</v>
      </c>
      <c r="C5620">
        <f t="shared" si="87"/>
        <v>80.347267853818877</v>
      </c>
    </row>
    <row r="5621" spans="1:3" x14ac:dyDescent="0.2">
      <c r="A5621" s="2" t="s">
        <v>5621</v>
      </c>
      <c r="B5621" s="3">
        <v>19199990.557999998</v>
      </c>
      <c r="C5621">
        <f t="shared" si="87"/>
        <v>81.284768350701427</v>
      </c>
    </row>
    <row r="5622" spans="1:3" x14ac:dyDescent="0.2">
      <c r="A5622" s="2" t="s">
        <v>5622</v>
      </c>
      <c r="B5622" s="3">
        <v>19199990.58533334</v>
      </c>
      <c r="C5622">
        <f t="shared" si="87"/>
        <v>82.708380704995093</v>
      </c>
    </row>
    <row r="5623" spans="1:3" x14ac:dyDescent="0.2">
      <c r="A5623" s="2" t="s">
        <v>5623</v>
      </c>
      <c r="B5623" s="3">
        <v>19199990.605333339</v>
      </c>
      <c r="C5623">
        <f t="shared" si="87"/>
        <v>83.750047945311891</v>
      </c>
    </row>
    <row r="5624" spans="1:3" x14ac:dyDescent="0.2">
      <c r="A5624" s="2" t="s">
        <v>5624</v>
      </c>
      <c r="B5624" s="3">
        <v>19199990.566</v>
      </c>
      <c r="C5624">
        <f t="shared" si="87"/>
        <v>81.701435324438407</v>
      </c>
    </row>
    <row r="5625" spans="1:3" x14ac:dyDescent="0.2">
      <c r="A5625" s="2" t="s">
        <v>5625</v>
      </c>
      <c r="B5625" s="3">
        <v>19199990.595333342</v>
      </c>
      <c r="C5625">
        <f t="shared" si="87"/>
        <v>83.229214422166308</v>
      </c>
    </row>
    <row r="5626" spans="1:3" x14ac:dyDescent="0.2">
      <c r="A5626" s="2" t="s">
        <v>5626</v>
      </c>
      <c r="B5626" s="3">
        <v>19199990.572000001</v>
      </c>
      <c r="C5626">
        <f t="shared" si="87"/>
        <v>82.013935554741138</v>
      </c>
    </row>
    <row r="5627" spans="1:3" x14ac:dyDescent="0.2">
      <c r="A5627" s="2" t="s">
        <v>5627</v>
      </c>
      <c r="B5627" s="3">
        <v>19199990.59466666</v>
      </c>
      <c r="C5627">
        <f t="shared" si="87"/>
        <v>83.19449139825231</v>
      </c>
    </row>
    <row r="5628" spans="1:3" x14ac:dyDescent="0.2">
      <c r="A5628" s="2" t="s">
        <v>5628</v>
      </c>
      <c r="B5628" s="3">
        <v>19199990.588</v>
      </c>
      <c r="C5628">
        <f t="shared" si="87"/>
        <v>82.847269308189453</v>
      </c>
    </row>
    <row r="5629" spans="1:3" x14ac:dyDescent="0.2">
      <c r="A5629" s="2" t="s">
        <v>5629</v>
      </c>
      <c r="B5629" s="3">
        <v>19199990.577333339</v>
      </c>
      <c r="C5629">
        <f t="shared" si="87"/>
        <v>82.291713731258113</v>
      </c>
    </row>
    <row r="5630" spans="1:3" x14ac:dyDescent="0.2">
      <c r="A5630" s="2" t="s">
        <v>5630</v>
      </c>
      <c r="B5630" s="3">
        <v>19199990.584933341</v>
      </c>
      <c r="C5630">
        <f t="shared" si="87"/>
        <v>82.68754739511337</v>
      </c>
    </row>
    <row r="5631" spans="1:3" x14ac:dyDescent="0.2">
      <c r="A5631" s="2" t="s">
        <v>5631</v>
      </c>
      <c r="B5631" s="3">
        <v>19199990.585999999</v>
      </c>
      <c r="C5631">
        <f t="shared" si="87"/>
        <v>82.743102564755205</v>
      </c>
    </row>
    <row r="5632" spans="1:3" x14ac:dyDescent="0.2">
      <c r="A5632" s="2" t="s">
        <v>5632</v>
      </c>
      <c r="B5632" s="3">
        <v>19199990.56133334</v>
      </c>
      <c r="C5632">
        <f t="shared" si="87"/>
        <v>81.458379977809798</v>
      </c>
    </row>
    <row r="5633" spans="1:3" x14ac:dyDescent="0.2">
      <c r="A5633" s="2" t="s">
        <v>5633</v>
      </c>
      <c r="B5633" s="3">
        <v>19199990.610666659</v>
      </c>
      <c r="C5633">
        <f t="shared" si="87"/>
        <v>84.027825151700611</v>
      </c>
    </row>
    <row r="5634" spans="1:3" x14ac:dyDescent="0.2">
      <c r="A5634" s="2" t="s">
        <v>5634</v>
      </c>
      <c r="B5634" s="3">
        <v>19199990.640000001</v>
      </c>
      <c r="C5634">
        <f t="shared" si="87"/>
        <v>85.555604249428526</v>
      </c>
    </row>
    <row r="5635" spans="1:3" x14ac:dyDescent="0.2">
      <c r="A5635" s="2" t="s">
        <v>5635</v>
      </c>
      <c r="B5635" s="3">
        <v>19199990.573333342</v>
      </c>
      <c r="C5635">
        <f t="shared" ref="C5635:C5698" si="88">(B5635-$B$2)/$B$2*1000000000</f>
        <v>82.083380438415261</v>
      </c>
    </row>
    <row r="5636" spans="1:3" x14ac:dyDescent="0.2">
      <c r="A5636" s="2" t="s">
        <v>5636</v>
      </c>
      <c r="B5636" s="3">
        <v>19199990.59</v>
      </c>
      <c r="C5636">
        <f t="shared" si="88"/>
        <v>82.951436051623702</v>
      </c>
    </row>
    <row r="5637" spans="1:3" x14ac:dyDescent="0.2">
      <c r="A5637" s="2" t="s">
        <v>5637</v>
      </c>
      <c r="B5637" s="3">
        <v>19199990.578666661</v>
      </c>
      <c r="C5637">
        <f t="shared" si="88"/>
        <v>82.361157644803995</v>
      </c>
    </row>
    <row r="5638" spans="1:3" x14ac:dyDescent="0.2">
      <c r="A5638" s="2" t="s">
        <v>5638</v>
      </c>
      <c r="B5638" s="3">
        <v>19199990.581333339</v>
      </c>
      <c r="C5638">
        <f t="shared" si="88"/>
        <v>82.50004721812661</v>
      </c>
    </row>
    <row r="5639" spans="1:3" x14ac:dyDescent="0.2">
      <c r="A5639" s="2" t="s">
        <v>5639</v>
      </c>
      <c r="B5639" s="3">
        <v>19199990.601333339</v>
      </c>
      <c r="C5639">
        <f t="shared" si="88"/>
        <v>83.541714458443408</v>
      </c>
    </row>
    <row r="5640" spans="1:3" x14ac:dyDescent="0.2">
      <c r="A5640" s="2" t="s">
        <v>5640</v>
      </c>
      <c r="B5640" s="3">
        <v>19199990.589666661</v>
      </c>
      <c r="C5640">
        <f t="shared" si="88"/>
        <v>82.934074636679526</v>
      </c>
    </row>
    <row r="5641" spans="1:3" x14ac:dyDescent="0.2">
      <c r="A5641" s="2" t="s">
        <v>5641</v>
      </c>
      <c r="B5641" s="3">
        <v>19199990.58533334</v>
      </c>
      <c r="C5641">
        <f t="shared" si="88"/>
        <v>82.708380704995093</v>
      </c>
    </row>
    <row r="5642" spans="1:3" x14ac:dyDescent="0.2">
      <c r="A5642" s="2" t="s">
        <v>5642</v>
      </c>
      <c r="B5642" s="3">
        <v>19199990.605333339</v>
      </c>
      <c r="C5642">
        <f t="shared" si="88"/>
        <v>83.750047945311891</v>
      </c>
    </row>
    <row r="5643" spans="1:3" x14ac:dyDescent="0.2">
      <c r="A5643" s="2" t="s">
        <v>5643</v>
      </c>
      <c r="B5643" s="3">
        <v>19199990.588666659</v>
      </c>
      <c r="C5643">
        <f t="shared" si="88"/>
        <v>82.881991167949565</v>
      </c>
    </row>
    <row r="5644" spans="1:3" x14ac:dyDescent="0.2">
      <c r="A5644" s="2" t="s">
        <v>5644</v>
      </c>
      <c r="B5644" s="3">
        <v>19199990.617333341</v>
      </c>
      <c r="C5644">
        <f t="shared" si="88"/>
        <v>84.375048405917354</v>
      </c>
    </row>
    <row r="5645" spans="1:3" x14ac:dyDescent="0.2">
      <c r="A5645" s="2" t="s">
        <v>5645</v>
      </c>
      <c r="B5645" s="3">
        <v>19199990.59666666</v>
      </c>
      <c r="C5645">
        <f t="shared" si="88"/>
        <v>83.298658141686545</v>
      </c>
    </row>
    <row r="5646" spans="1:3" x14ac:dyDescent="0.2">
      <c r="A5646" s="2" t="s">
        <v>5646</v>
      </c>
      <c r="B5646" s="3">
        <v>19199990.586666659</v>
      </c>
      <c r="C5646">
        <f t="shared" si="88"/>
        <v>82.777824424515316</v>
      </c>
    </row>
    <row r="5647" spans="1:3" x14ac:dyDescent="0.2">
      <c r="A5647" s="2" t="s">
        <v>5647</v>
      </c>
      <c r="B5647" s="3">
        <v>19199990.591333341</v>
      </c>
      <c r="C5647">
        <f t="shared" si="88"/>
        <v>83.020880935297811</v>
      </c>
    </row>
    <row r="5648" spans="1:3" x14ac:dyDescent="0.2">
      <c r="A5648" s="2" t="s">
        <v>5648</v>
      </c>
      <c r="B5648" s="3">
        <v>19199990.58806666</v>
      </c>
      <c r="C5648">
        <f t="shared" si="88"/>
        <v>82.850741203126987</v>
      </c>
    </row>
    <row r="5649" spans="1:3" x14ac:dyDescent="0.2">
      <c r="A5649" s="2" t="s">
        <v>5649</v>
      </c>
      <c r="B5649" s="3">
        <v>19199990.646000002</v>
      </c>
      <c r="C5649">
        <f t="shared" si="88"/>
        <v>85.868104479731258</v>
      </c>
    </row>
    <row r="5650" spans="1:3" x14ac:dyDescent="0.2">
      <c r="A5650" s="2" t="s">
        <v>5650</v>
      </c>
      <c r="B5650" s="3">
        <v>19199990.56533334</v>
      </c>
      <c r="C5650">
        <f t="shared" si="88"/>
        <v>81.666713464678281</v>
      </c>
    </row>
    <row r="5651" spans="1:3" x14ac:dyDescent="0.2">
      <c r="A5651" s="2" t="s">
        <v>5651</v>
      </c>
      <c r="B5651" s="3">
        <v>19199990.618000001</v>
      </c>
      <c r="C5651">
        <f t="shared" si="88"/>
        <v>84.40977026567748</v>
      </c>
    </row>
    <row r="5652" spans="1:3" x14ac:dyDescent="0.2">
      <c r="A5652" s="2" t="s">
        <v>5652</v>
      </c>
      <c r="B5652" s="3">
        <v>19199990.598066662</v>
      </c>
      <c r="C5652">
        <f t="shared" si="88"/>
        <v>83.371574920298215</v>
      </c>
    </row>
    <row r="5653" spans="1:3" x14ac:dyDescent="0.2">
      <c r="A5653" s="2" t="s">
        <v>5653</v>
      </c>
      <c r="B5653" s="3">
        <v>19199990.59266666</v>
      </c>
      <c r="C5653">
        <f t="shared" si="88"/>
        <v>83.090324654818062</v>
      </c>
    </row>
    <row r="5654" spans="1:3" x14ac:dyDescent="0.2">
      <c r="A5654" s="2" t="s">
        <v>5654</v>
      </c>
      <c r="B5654" s="3">
        <v>19199990.61866666</v>
      </c>
      <c r="C5654">
        <f t="shared" si="88"/>
        <v>84.444492125437591</v>
      </c>
    </row>
    <row r="5655" spans="1:3" x14ac:dyDescent="0.2">
      <c r="A5655" s="2" t="s">
        <v>5655</v>
      </c>
      <c r="B5655" s="3">
        <v>19199990.581999999</v>
      </c>
      <c r="C5655">
        <f t="shared" si="88"/>
        <v>82.534769077886722</v>
      </c>
    </row>
    <row r="5656" spans="1:3" x14ac:dyDescent="0.2">
      <c r="A5656" s="2" t="s">
        <v>5656</v>
      </c>
      <c r="B5656" s="3">
        <v>19199990.577333339</v>
      </c>
      <c r="C5656">
        <f t="shared" si="88"/>
        <v>82.291713731258113</v>
      </c>
    </row>
    <row r="5657" spans="1:3" x14ac:dyDescent="0.2">
      <c r="A5657" s="2" t="s">
        <v>5657</v>
      </c>
      <c r="B5657" s="3">
        <v>19199990.604666661</v>
      </c>
      <c r="C5657">
        <f t="shared" si="88"/>
        <v>83.715325115423525</v>
      </c>
    </row>
    <row r="5658" spans="1:3" x14ac:dyDescent="0.2">
      <c r="A5658" s="2" t="s">
        <v>5658</v>
      </c>
      <c r="B5658" s="3">
        <v>19199990.641666658</v>
      </c>
      <c r="C5658">
        <f t="shared" si="88"/>
        <v>85.642409383892939</v>
      </c>
    </row>
    <row r="5659" spans="1:3" x14ac:dyDescent="0.2">
      <c r="A5659" s="2" t="s">
        <v>5659</v>
      </c>
      <c r="B5659" s="3">
        <v>19199990.603999998</v>
      </c>
      <c r="C5659">
        <f t="shared" si="88"/>
        <v>83.680603061637768</v>
      </c>
    </row>
    <row r="5660" spans="1:3" x14ac:dyDescent="0.2">
      <c r="A5660" s="2" t="s">
        <v>5660</v>
      </c>
      <c r="B5660" s="3">
        <v>19199990.579999998</v>
      </c>
      <c r="C5660">
        <f t="shared" si="88"/>
        <v>82.430602334452473</v>
      </c>
    </row>
    <row r="5661" spans="1:3" x14ac:dyDescent="0.2">
      <c r="A5661" s="2" t="s">
        <v>5661</v>
      </c>
      <c r="B5661" s="3">
        <v>19199990.57873334</v>
      </c>
      <c r="C5661">
        <f t="shared" si="88"/>
        <v>82.364630509869784</v>
      </c>
    </row>
    <row r="5662" spans="1:3" x14ac:dyDescent="0.2">
      <c r="A5662" s="2" t="s">
        <v>5662</v>
      </c>
      <c r="B5662" s="3">
        <v>19199990.544666659</v>
      </c>
      <c r="C5662">
        <f t="shared" si="88"/>
        <v>80.590323200447472</v>
      </c>
    </row>
    <row r="5663" spans="1:3" x14ac:dyDescent="0.2">
      <c r="A5663" s="2" t="s">
        <v>5663</v>
      </c>
      <c r="B5663" s="3">
        <v>19199990.590799998</v>
      </c>
      <c r="C5663">
        <f t="shared" si="88"/>
        <v>82.993102671387135</v>
      </c>
    </row>
    <row r="5664" spans="1:3" x14ac:dyDescent="0.2">
      <c r="A5664" s="2" t="s">
        <v>5664</v>
      </c>
      <c r="B5664" s="3">
        <v>19199990.624000002</v>
      </c>
      <c r="C5664">
        <f t="shared" si="88"/>
        <v>84.722270495980212</v>
      </c>
    </row>
    <row r="5665" spans="1:3" x14ac:dyDescent="0.2">
      <c r="A5665" s="2" t="s">
        <v>5665</v>
      </c>
      <c r="B5665" s="3">
        <v>19199990.617600001</v>
      </c>
      <c r="C5665">
        <f t="shared" si="88"/>
        <v>84.388936955795756</v>
      </c>
    </row>
    <row r="5666" spans="1:3" x14ac:dyDescent="0.2">
      <c r="A5666" s="2" t="s">
        <v>5666</v>
      </c>
      <c r="B5666" s="3">
        <v>19199990.592533339</v>
      </c>
      <c r="C5666">
        <f t="shared" si="88"/>
        <v>83.083380864942981</v>
      </c>
    </row>
    <row r="5667" spans="1:3" x14ac:dyDescent="0.2">
      <c r="A5667" s="2" t="s">
        <v>5667</v>
      </c>
      <c r="B5667" s="3">
        <v>19199990.5984</v>
      </c>
      <c r="C5667">
        <f t="shared" si="88"/>
        <v>83.388936335242391</v>
      </c>
    </row>
    <row r="5668" spans="1:3" x14ac:dyDescent="0.2">
      <c r="A5668" s="2" t="s">
        <v>5668</v>
      </c>
      <c r="B5668" s="3">
        <v>19199990.596000001</v>
      </c>
      <c r="C5668">
        <f t="shared" si="88"/>
        <v>83.263936281926433</v>
      </c>
    </row>
    <row r="5669" spans="1:3" x14ac:dyDescent="0.2">
      <c r="A5669" s="2" t="s">
        <v>5669</v>
      </c>
      <c r="B5669" s="3">
        <v>19199990.585999999</v>
      </c>
      <c r="C5669">
        <f t="shared" si="88"/>
        <v>82.743102564755205</v>
      </c>
    </row>
    <row r="5670" spans="1:3" x14ac:dyDescent="0.2">
      <c r="A5670" s="2" t="s">
        <v>5670</v>
      </c>
      <c r="B5670" s="3">
        <v>19199990.604666661</v>
      </c>
      <c r="C5670">
        <f t="shared" si="88"/>
        <v>83.715325115423525</v>
      </c>
    </row>
    <row r="5671" spans="1:3" x14ac:dyDescent="0.2">
      <c r="A5671" s="2" t="s">
        <v>5671</v>
      </c>
      <c r="B5671" s="3">
        <v>19199990.609200001</v>
      </c>
      <c r="C5671">
        <f t="shared" si="88"/>
        <v>83.951436672177067</v>
      </c>
    </row>
    <row r="5672" spans="1:3" x14ac:dyDescent="0.2">
      <c r="A5672" s="2" t="s">
        <v>5672</v>
      </c>
      <c r="B5672" s="3">
        <v>19199990.603333339</v>
      </c>
      <c r="C5672">
        <f t="shared" si="88"/>
        <v>83.645881201877643</v>
      </c>
    </row>
    <row r="5673" spans="1:3" x14ac:dyDescent="0.2">
      <c r="A5673" s="2" t="s">
        <v>5673</v>
      </c>
      <c r="B5673" s="3">
        <v>19199990.66266666</v>
      </c>
      <c r="C5673">
        <f t="shared" si="88"/>
        <v>86.736160092939684</v>
      </c>
    </row>
    <row r="5674" spans="1:3" x14ac:dyDescent="0.2">
      <c r="A5674" s="2" t="s">
        <v>5674</v>
      </c>
      <c r="B5674" s="3">
        <v>19199990.622000001</v>
      </c>
      <c r="C5674">
        <f t="shared" si="88"/>
        <v>84.618103752545977</v>
      </c>
    </row>
    <row r="5675" spans="1:3" x14ac:dyDescent="0.2">
      <c r="A5675" s="2" t="s">
        <v>5675</v>
      </c>
      <c r="B5675" s="3">
        <v>19199990.567333341</v>
      </c>
      <c r="C5675">
        <f t="shared" si="88"/>
        <v>81.77088020811253</v>
      </c>
    </row>
    <row r="5676" spans="1:3" x14ac:dyDescent="0.2">
      <c r="A5676" s="2" t="s">
        <v>5676</v>
      </c>
      <c r="B5676" s="3">
        <v>19199990.612</v>
      </c>
      <c r="C5676">
        <f t="shared" si="88"/>
        <v>84.097270035374748</v>
      </c>
    </row>
    <row r="5677" spans="1:3" x14ac:dyDescent="0.2">
      <c r="A5677" s="2" t="s">
        <v>5677</v>
      </c>
      <c r="B5677" s="3">
        <v>19199990.605333339</v>
      </c>
      <c r="C5677">
        <f t="shared" si="88"/>
        <v>83.750047945311891</v>
      </c>
    </row>
    <row r="5678" spans="1:3" x14ac:dyDescent="0.2">
      <c r="A5678" s="2" t="s">
        <v>5678</v>
      </c>
      <c r="B5678" s="3">
        <v>19199990.62326666</v>
      </c>
      <c r="C5678">
        <f t="shared" si="88"/>
        <v>84.684075577128667</v>
      </c>
    </row>
    <row r="5679" spans="1:3" x14ac:dyDescent="0.2">
      <c r="A5679" s="2" t="s">
        <v>5679</v>
      </c>
      <c r="B5679" s="3">
        <v>19199990.600000001</v>
      </c>
      <c r="C5679">
        <f t="shared" si="88"/>
        <v>83.472269768794931</v>
      </c>
    </row>
    <row r="5680" spans="1:3" x14ac:dyDescent="0.2">
      <c r="A5680" s="2" t="s">
        <v>5680</v>
      </c>
      <c r="B5680" s="3">
        <v>19199990.59646666</v>
      </c>
      <c r="C5680">
        <f t="shared" si="88"/>
        <v>83.28824148674569</v>
      </c>
    </row>
    <row r="5681" spans="1:3" x14ac:dyDescent="0.2">
      <c r="A5681" s="2" t="s">
        <v>5681</v>
      </c>
      <c r="B5681" s="3">
        <v>19199990.616</v>
      </c>
      <c r="C5681">
        <f t="shared" si="88"/>
        <v>84.305603522243231</v>
      </c>
    </row>
    <row r="5682" spans="1:3" x14ac:dyDescent="0.2">
      <c r="A5682" s="2" t="s">
        <v>5682</v>
      </c>
      <c r="B5682" s="3">
        <v>19199990.572266661</v>
      </c>
      <c r="C5682">
        <f t="shared" si="88"/>
        <v>82.02782410461954</v>
      </c>
    </row>
    <row r="5683" spans="1:3" x14ac:dyDescent="0.2">
      <c r="A5683" s="2" t="s">
        <v>5683</v>
      </c>
      <c r="B5683" s="3">
        <v>19199990.621333338</v>
      </c>
      <c r="C5683">
        <f t="shared" si="88"/>
        <v>84.583381698760206</v>
      </c>
    </row>
    <row r="5684" spans="1:3" x14ac:dyDescent="0.2">
      <c r="A5684" s="2" t="s">
        <v>5684</v>
      </c>
      <c r="B5684" s="3">
        <v>19199990.593333341</v>
      </c>
      <c r="C5684">
        <f t="shared" si="88"/>
        <v>83.125047678732059</v>
      </c>
    </row>
    <row r="5685" spans="1:3" x14ac:dyDescent="0.2">
      <c r="A5685" s="2" t="s">
        <v>5685</v>
      </c>
      <c r="B5685" s="3">
        <v>19199990.615333341</v>
      </c>
      <c r="C5685">
        <f t="shared" si="88"/>
        <v>84.270881662483106</v>
      </c>
    </row>
    <row r="5686" spans="1:3" x14ac:dyDescent="0.2">
      <c r="A5686" s="2" t="s">
        <v>5686</v>
      </c>
      <c r="B5686" s="3">
        <v>19199990.594733339</v>
      </c>
      <c r="C5686">
        <f t="shared" si="88"/>
        <v>83.197964263318084</v>
      </c>
    </row>
    <row r="5687" spans="1:3" x14ac:dyDescent="0.2">
      <c r="A5687" s="2" t="s">
        <v>5687</v>
      </c>
      <c r="B5687" s="3">
        <v>19199990.563266661</v>
      </c>
      <c r="C5687">
        <f t="shared" si="88"/>
        <v>81.559073856178259</v>
      </c>
    </row>
    <row r="5688" spans="1:3" x14ac:dyDescent="0.2">
      <c r="A5688" s="2" t="s">
        <v>5688</v>
      </c>
      <c r="B5688" s="3">
        <v>19199990.594666678</v>
      </c>
      <c r="C5688">
        <f t="shared" si="88"/>
        <v>83.194492368380537</v>
      </c>
    </row>
    <row r="5689" spans="1:3" x14ac:dyDescent="0.2">
      <c r="A5689" s="2" t="s">
        <v>5689</v>
      </c>
      <c r="B5689" s="3">
        <v>19199990.59</v>
      </c>
      <c r="C5689">
        <f t="shared" si="88"/>
        <v>82.951436051623702</v>
      </c>
    </row>
    <row r="5690" spans="1:3" x14ac:dyDescent="0.2">
      <c r="A5690" s="2" t="s">
        <v>5690</v>
      </c>
      <c r="B5690" s="3">
        <v>19199990.620000001</v>
      </c>
      <c r="C5690">
        <f t="shared" si="88"/>
        <v>84.513937009111729</v>
      </c>
    </row>
    <row r="5691" spans="1:3" x14ac:dyDescent="0.2">
      <c r="A5691" s="2" t="s">
        <v>5691</v>
      </c>
      <c r="B5691" s="3">
        <v>19199990.591333341</v>
      </c>
      <c r="C5691">
        <f t="shared" si="88"/>
        <v>83.020880935297811</v>
      </c>
    </row>
    <row r="5692" spans="1:3" x14ac:dyDescent="0.2">
      <c r="A5692" s="2" t="s">
        <v>5692</v>
      </c>
      <c r="B5692" s="3">
        <v>19199990.616</v>
      </c>
      <c r="C5692">
        <f t="shared" si="88"/>
        <v>84.305603522243231</v>
      </c>
    </row>
    <row r="5693" spans="1:3" x14ac:dyDescent="0.2">
      <c r="A5693" s="2" t="s">
        <v>5693</v>
      </c>
      <c r="B5693" s="3">
        <v>19199990.595333342</v>
      </c>
      <c r="C5693">
        <f t="shared" si="88"/>
        <v>83.229214422166308</v>
      </c>
    </row>
    <row r="5694" spans="1:3" x14ac:dyDescent="0.2">
      <c r="A5694" s="2" t="s">
        <v>5694</v>
      </c>
      <c r="B5694" s="3">
        <v>19199990.569333341</v>
      </c>
      <c r="C5694">
        <f t="shared" si="88"/>
        <v>81.875046951546778</v>
      </c>
    </row>
    <row r="5695" spans="1:3" x14ac:dyDescent="0.2">
      <c r="A5695" s="2" t="s">
        <v>5695</v>
      </c>
      <c r="B5695" s="3">
        <v>19199990.566</v>
      </c>
      <c r="C5695">
        <f t="shared" si="88"/>
        <v>81.701435324438407</v>
      </c>
    </row>
    <row r="5696" spans="1:3" x14ac:dyDescent="0.2">
      <c r="A5696" s="2" t="s">
        <v>5696</v>
      </c>
      <c r="B5696" s="3">
        <v>19199990.600666661</v>
      </c>
      <c r="C5696">
        <f t="shared" si="88"/>
        <v>83.506991628555042</v>
      </c>
    </row>
    <row r="5697" spans="1:3" x14ac:dyDescent="0.2">
      <c r="A5697" s="2" t="s">
        <v>5697</v>
      </c>
      <c r="B5697" s="3">
        <v>19199990.615333319</v>
      </c>
      <c r="C5697">
        <f t="shared" si="88"/>
        <v>84.270880498329234</v>
      </c>
    </row>
    <row r="5698" spans="1:3" x14ac:dyDescent="0.2">
      <c r="A5698" s="2" t="s">
        <v>5698</v>
      </c>
      <c r="B5698" s="3">
        <v>19199990.619333342</v>
      </c>
      <c r="C5698">
        <f t="shared" si="88"/>
        <v>84.479215149351603</v>
      </c>
    </row>
    <row r="5699" spans="1:3" x14ac:dyDescent="0.2">
      <c r="A5699" s="2" t="s">
        <v>5699</v>
      </c>
      <c r="B5699" s="3">
        <v>19199990.60293334</v>
      </c>
      <c r="C5699">
        <f t="shared" ref="C5699:C5762" si="89">(B5699-$B$2)/$B$2*1000000000</f>
        <v>83.625047891995919</v>
      </c>
    </row>
    <row r="5700" spans="1:3" x14ac:dyDescent="0.2">
      <c r="A5700" s="2" t="s">
        <v>5700</v>
      </c>
      <c r="B5700" s="3">
        <v>19199990.613333341</v>
      </c>
      <c r="C5700">
        <f t="shared" si="89"/>
        <v>84.166714919048857</v>
      </c>
    </row>
    <row r="5701" spans="1:3" x14ac:dyDescent="0.2">
      <c r="A5701" s="2" t="s">
        <v>5701</v>
      </c>
      <c r="B5701" s="3">
        <v>19199990.579999998</v>
      </c>
      <c r="C5701">
        <f t="shared" si="89"/>
        <v>82.430602334452473</v>
      </c>
    </row>
    <row r="5702" spans="1:3" x14ac:dyDescent="0.2">
      <c r="A5702" s="2" t="s">
        <v>5702</v>
      </c>
      <c r="B5702" s="3">
        <v>19199990.628666662</v>
      </c>
      <c r="C5702">
        <f t="shared" si="89"/>
        <v>84.96532584260882</v>
      </c>
    </row>
    <row r="5703" spans="1:3" x14ac:dyDescent="0.2">
      <c r="A5703" s="2" t="s">
        <v>5703</v>
      </c>
      <c r="B5703" s="3">
        <v>19199990.591333341</v>
      </c>
      <c r="C5703">
        <f t="shared" si="89"/>
        <v>83.020880935297811</v>
      </c>
    </row>
    <row r="5704" spans="1:3" x14ac:dyDescent="0.2">
      <c r="A5704" s="2" t="s">
        <v>5704</v>
      </c>
      <c r="B5704" s="3">
        <v>19199990.604666661</v>
      </c>
      <c r="C5704">
        <f t="shared" si="89"/>
        <v>83.715325115423525</v>
      </c>
    </row>
    <row r="5705" spans="1:3" x14ac:dyDescent="0.2">
      <c r="A5705" s="2" t="s">
        <v>5705</v>
      </c>
      <c r="B5705" s="3">
        <v>19199990.661333341</v>
      </c>
      <c r="C5705">
        <f t="shared" si="89"/>
        <v>86.666716373419447</v>
      </c>
    </row>
    <row r="5706" spans="1:3" x14ac:dyDescent="0.2">
      <c r="A5706" s="2" t="s">
        <v>5706</v>
      </c>
      <c r="B5706" s="3">
        <v>19199990.613600001</v>
      </c>
      <c r="C5706">
        <f t="shared" si="89"/>
        <v>84.180603468927274</v>
      </c>
    </row>
    <row r="5707" spans="1:3" x14ac:dyDescent="0.2">
      <c r="A5707" s="2" t="s">
        <v>5707</v>
      </c>
      <c r="B5707" s="3">
        <v>19199990.591333341</v>
      </c>
      <c r="C5707">
        <f t="shared" si="89"/>
        <v>83.020880935297811</v>
      </c>
    </row>
    <row r="5708" spans="1:3" x14ac:dyDescent="0.2">
      <c r="A5708" s="2" t="s">
        <v>5708</v>
      </c>
      <c r="B5708" s="3">
        <v>19199990.605333339</v>
      </c>
      <c r="C5708">
        <f t="shared" si="89"/>
        <v>83.750047945311891</v>
      </c>
    </row>
    <row r="5709" spans="1:3" x14ac:dyDescent="0.2">
      <c r="A5709" s="2" t="s">
        <v>5709</v>
      </c>
      <c r="B5709" s="3">
        <v>19199990.573333342</v>
      </c>
      <c r="C5709">
        <f t="shared" si="89"/>
        <v>82.083380438415261</v>
      </c>
    </row>
    <row r="5710" spans="1:3" x14ac:dyDescent="0.2">
      <c r="A5710" s="2" t="s">
        <v>5710</v>
      </c>
      <c r="B5710" s="3">
        <v>19199990.664533339</v>
      </c>
      <c r="C5710">
        <f t="shared" si="89"/>
        <v>86.833383046498867</v>
      </c>
    </row>
    <row r="5711" spans="1:3" x14ac:dyDescent="0.2">
      <c r="A5711" s="2" t="s">
        <v>5711</v>
      </c>
      <c r="B5711" s="3">
        <v>19199990.586666659</v>
      </c>
      <c r="C5711">
        <f t="shared" si="89"/>
        <v>82.777824424515316</v>
      </c>
    </row>
    <row r="5712" spans="1:3" x14ac:dyDescent="0.2">
      <c r="A5712" s="2" t="s">
        <v>5712</v>
      </c>
      <c r="B5712" s="3">
        <v>19199990.576666661</v>
      </c>
      <c r="C5712">
        <f t="shared" si="89"/>
        <v>82.256990901369747</v>
      </c>
    </row>
    <row r="5713" spans="1:3" x14ac:dyDescent="0.2">
      <c r="A5713" s="2" t="s">
        <v>5713</v>
      </c>
      <c r="B5713" s="3">
        <v>19199990.6028</v>
      </c>
      <c r="C5713">
        <f t="shared" si="89"/>
        <v>83.618103131992612</v>
      </c>
    </row>
    <row r="5714" spans="1:3" x14ac:dyDescent="0.2">
      <c r="A5714" s="2" t="s">
        <v>5714</v>
      </c>
      <c r="B5714" s="3">
        <v>19199990.571733318</v>
      </c>
      <c r="C5714">
        <f t="shared" si="89"/>
        <v>82.00004584070885</v>
      </c>
    </row>
    <row r="5715" spans="1:3" x14ac:dyDescent="0.2">
      <c r="A5715" s="2" t="s">
        <v>5715</v>
      </c>
      <c r="B5715" s="3">
        <v>19199990.581333339</v>
      </c>
      <c r="C5715">
        <f t="shared" si="89"/>
        <v>82.50004721812661</v>
      </c>
    </row>
    <row r="5716" spans="1:3" x14ac:dyDescent="0.2">
      <c r="A5716" s="2" t="s">
        <v>5716</v>
      </c>
      <c r="B5716" s="3">
        <v>19199990.582666662</v>
      </c>
      <c r="C5716">
        <f t="shared" si="89"/>
        <v>82.569491131672493</v>
      </c>
    </row>
    <row r="5717" spans="1:3" x14ac:dyDescent="0.2">
      <c r="A5717" s="2" t="s">
        <v>5717</v>
      </c>
      <c r="B5717" s="3">
        <v>19199990.583999999</v>
      </c>
      <c r="C5717">
        <f t="shared" si="89"/>
        <v>82.638935821320956</v>
      </c>
    </row>
    <row r="5718" spans="1:3" x14ac:dyDescent="0.2">
      <c r="A5718" s="2" t="s">
        <v>5718</v>
      </c>
      <c r="B5718" s="3">
        <v>19199990.603999998</v>
      </c>
      <c r="C5718">
        <f t="shared" si="89"/>
        <v>83.680603061637768</v>
      </c>
    </row>
    <row r="5719" spans="1:3" x14ac:dyDescent="0.2">
      <c r="A5719" s="2" t="s">
        <v>5719</v>
      </c>
      <c r="B5719" s="3">
        <v>19199990.566666659</v>
      </c>
      <c r="C5719">
        <f t="shared" si="89"/>
        <v>81.736157184198518</v>
      </c>
    </row>
    <row r="5720" spans="1:3" x14ac:dyDescent="0.2">
      <c r="A5720" s="2" t="s">
        <v>5720</v>
      </c>
      <c r="B5720" s="3">
        <v>19199990.572000001</v>
      </c>
      <c r="C5720">
        <f t="shared" si="89"/>
        <v>82.013935554741138</v>
      </c>
    </row>
    <row r="5721" spans="1:3" x14ac:dyDescent="0.2">
      <c r="A5721" s="2" t="s">
        <v>5721</v>
      </c>
      <c r="B5721" s="3">
        <v>19199990.61666666</v>
      </c>
      <c r="C5721">
        <f t="shared" si="89"/>
        <v>84.340325382003343</v>
      </c>
    </row>
    <row r="5722" spans="1:3" x14ac:dyDescent="0.2">
      <c r="A5722" s="2" t="s">
        <v>5722</v>
      </c>
      <c r="B5722" s="3">
        <v>19199990.589333318</v>
      </c>
      <c r="C5722">
        <f t="shared" si="89"/>
        <v>82.91671302770969</v>
      </c>
    </row>
    <row r="5723" spans="1:3" x14ac:dyDescent="0.2">
      <c r="A5723" s="2" t="s">
        <v>5723</v>
      </c>
      <c r="B5723" s="3">
        <v>19199990.574000001</v>
      </c>
      <c r="C5723">
        <f t="shared" si="89"/>
        <v>82.118102298175387</v>
      </c>
    </row>
    <row r="5724" spans="1:3" x14ac:dyDescent="0.2">
      <c r="A5724" s="2" t="s">
        <v>5724</v>
      </c>
      <c r="B5724" s="3">
        <v>19199990.607533339</v>
      </c>
      <c r="C5724">
        <f t="shared" si="89"/>
        <v>83.864631343686995</v>
      </c>
    </row>
    <row r="5725" spans="1:3" x14ac:dyDescent="0.2">
      <c r="A5725" s="2" t="s">
        <v>5725</v>
      </c>
      <c r="B5725" s="3">
        <v>19199990.597333342</v>
      </c>
      <c r="C5725">
        <f t="shared" si="89"/>
        <v>83.333381165600557</v>
      </c>
    </row>
    <row r="5726" spans="1:3" x14ac:dyDescent="0.2">
      <c r="A5726" s="2" t="s">
        <v>5726</v>
      </c>
      <c r="B5726" s="3">
        <v>19199990.577333339</v>
      </c>
      <c r="C5726">
        <f t="shared" si="89"/>
        <v>82.291713731258113</v>
      </c>
    </row>
    <row r="5727" spans="1:3" x14ac:dyDescent="0.2">
      <c r="A5727" s="2" t="s">
        <v>5727</v>
      </c>
      <c r="B5727" s="3">
        <v>19199990.581333339</v>
      </c>
      <c r="C5727">
        <f t="shared" si="89"/>
        <v>82.50004721812661</v>
      </c>
    </row>
    <row r="5728" spans="1:3" x14ac:dyDescent="0.2">
      <c r="A5728" s="2" t="s">
        <v>5728</v>
      </c>
      <c r="B5728" s="3">
        <v>19199990.576000001</v>
      </c>
      <c r="C5728">
        <f t="shared" si="89"/>
        <v>82.222269041609636</v>
      </c>
    </row>
    <row r="5729" spans="1:3" x14ac:dyDescent="0.2">
      <c r="A5729" s="2" t="s">
        <v>5729</v>
      </c>
      <c r="B5729" s="3">
        <v>19199990.610666659</v>
      </c>
      <c r="C5729">
        <f t="shared" si="89"/>
        <v>84.027825151700611</v>
      </c>
    </row>
    <row r="5730" spans="1:3" x14ac:dyDescent="0.2">
      <c r="A5730" s="2" t="s">
        <v>5730</v>
      </c>
      <c r="B5730" s="3">
        <v>19199990.605333339</v>
      </c>
      <c r="C5730">
        <f t="shared" si="89"/>
        <v>83.750047945311891</v>
      </c>
    </row>
    <row r="5731" spans="1:3" x14ac:dyDescent="0.2">
      <c r="A5731" s="2" t="s">
        <v>5731</v>
      </c>
      <c r="B5731" s="3">
        <v>19199990.647999998</v>
      </c>
      <c r="C5731">
        <f t="shared" si="89"/>
        <v>85.972271029139847</v>
      </c>
    </row>
    <row r="5732" spans="1:3" x14ac:dyDescent="0.2">
      <c r="A5732" s="2" t="s">
        <v>5732</v>
      </c>
      <c r="B5732" s="3">
        <v>19199990.628666662</v>
      </c>
      <c r="C5732">
        <f t="shared" si="89"/>
        <v>84.96532584260882</v>
      </c>
    </row>
    <row r="5733" spans="1:3" x14ac:dyDescent="0.2">
      <c r="A5733" s="2" t="s">
        <v>5733</v>
      </c>
      <c r="B5733" s="3">
        <v>19199990.604666661</v>
      </c>
      <c r="C5733">
        <f t="shared" si="89"/>
        <v>83.715325115423525</v>
      </c>
    </row>
    <row r="5734" spans="1:3" x14ac:dyDescent="0.2">
      <c r="A5734" s="2" t="s">
        <v>5734</v>
      </c>
      <c r="B5734" s="3">
        <v>19199990.587066662</v>
      </c>
      <c r="C5734">
        <f t="shared" si="89"/>
        <v>82.798657928422699</v>
      </c>
    </row>
    <row r="5735" spans="1:3" x14ac:dyDescent="0.2">
      <c r="A5735" s="2" t="s">
        <v>5735</v>
      </c>
      <c r="B5735" s="3">
        <v>19199990.625133339</v>
      </c>
      <c r="C5735">
        <f t="shared" si="89"/>
        <v>84.78129853068782</v>
      </c>
    </row>
    <row r="5736" spans="1:3" x14ac:dyDescent="0.2">
      <c r="A5736" s="2" t="s">
        <v>5736</v>
      </c>
      <c r="B5736" s="3">
        <v>19199990.60326666</v>
      </c>
      <c r="C5736">
        <f t="shared" si="89"/>
        <v>83.642408336811869</v>
      </c>
    </row>
    <row r="5737" spans="1:3" x14ac:dyDescent="0.2">
      <c r="A5737" s="2" t="s">
        <v>5737</v>
      </c>
      <c r="B5737" s="3">
        <v>19199990.640000001</v>
      </c>
      <c r="C5737">
        <f t="shared" si="89"/>
        <v>85.555604249428526</v>
      </c>
    </row>
    <row r="5738" spans="1:3" x14ac:dyDescent="0.2">
      <c r="A5738" s="2" t="s">
        <v>5738</v>
      </c>
      <c r="B5738" s="3">
        <v>19199990.614666659</v>
      </c>
      <c r="C5738">
        <f t="shared" si="89"/>
        <v>84.236158638569108</v>
      </c>
    </row>
    <row r="5739" spans="1:3" x14ac:dyDescent="0.2">
      <c r="A5739" s="2" t="s">
        <v>5739</v>
      </c>
      <c r="B5739" s="3">
        <v>19199990.588199999</v>
      </c>
      <c r="C5739">
        <f t="shared" si="89"/>
        <v>82.857685963130308</v>
      </c>
    </row>
    <row r="5740" spans="1:3" x14ac:dyDescent="0.2">
      <c r="A5740" s="2" t="s">
        <v>5740</v>
      </c>
      <c r="B5740" s="3">
        <v>19199990.617333341</v>
      </c>
      <c r="C5740">
        <f t="shared" si="89"/>
        <v>84.375048405917354</v>
      </c>
    </row>
    <row r="5741" spans="1:3" x14ac:dyDescent="0.2">
      <c r="A5741" s="2" t="s">
        <v>5741</v>
      </c>
      <c r="B5741" s="3">
        <v>19199990.6098</v>
      </c>
      <c r="C5741">
        <f t="shared" si="89"/>
        <v>83.982686636999645</v>
      </c>
    </row>
    <row r="5742" spans="1:3" x14ac:dyDescent="0.2">
      <c r="A5742" s="2" t="s">
        <v>5742</v>
      </c>
      <c r="B5742" s="3">
        <v>19199990.630666658</v>
      </c>
      <c r="C5742">
        <f t="shared" si="89"/>
        <v>85.069492392017423</v>
      </c>
    </row>
    <row r="5743" spans="1:3" x14ac:dyDescent="0.2">
      <c r="A5743" s="2" t="s">
        <v>5743</v>
      </c>
      <c r="B5743" s="3">
        <v>19199990.582600001</v>
      </c>
      <c r="C5743">
        <f t="shared" si="89"/>
        <v>82.566019236734945</v>
      </c>
    </row>
    <row r="5744" spans="1:3" x14ac:dyDescent="0.2">
      <c r="A5744" s="2" t="s">
        <v>5744</v>
      </c>
      <c r="B5744" s="3">
        <v>19199990.607799999</v>
      </c>
      <c r="C5744">
        <f t="shared" si="89"/>
        <v>83.878519893565397</v>
      </c>
    </row>
    <row r="5745" spans="1:3" x14ac:dyDescent="0.2">
      <c r="A5745" s="2" t="s">
        <v>5745</v>
      </c>
      <c r="B5745" s="3">
        <v>19199990.585999999</v>
      </c>
      <c r="C5745">
        <f t="shared" si="89"/>
        <v>82.743102564755205</v>
      </c>
    </row>
    <row r="5746" spans="1:3" x14ac:dyDescent="0.2">
      <c r="A5746" s="2" t="s">
        <v>5746</v>
      </c>
      <c r="B5746" s="3">
        <v>19199990.619333342</v>
      </c>
      <c r="C5746">
        <f t="shared" si="89"/>
        <v>84.479215149351603</v>
      </c>
    </row>
    <row r="5747" spans="1:3" x14ac:dyDescent="0.2">
      <c r="A5747" s="2" t="s">
        <v>5747</v>
      </c>
      <c r="B5747" s="3">
        <v>19199990.57466666</v>
      </c>
      <c r="C5747">
        <f t="shared" si="89"/>
        <v>82.152824157935498</v>
      </c>
    </row>
    <row r="5748" spans="1:3" x14ac:dyDescent="0.2">
      <c r="A5748" s="2" t="s">
        <v>5748</v>
      </c>
      <c r="B5748" s="3">
        <v>19199990.626666661</v>
      </c>
      <c r="C5748">
        <f t="shared" si="89"/>
        <v>84.861159099174571</v>
      </c>
    </row>
    <row r="5749" spans="1:3" x14ac:dyDescent="0.2">
      <c r="A5749" s="2" t="s">
        <v>5749</v>
      </c>
      <c r="B5749" s="3">
        <v>19199990.656666659</v>
      </c>
      <c r="C5749">
        <f t="shared" si="89"/>
        <v>86.423659862636953</v>
      </c>
    </row>
    <row r="5750" spans="1:3" x14ac:dyDescent="0.2">
      <c r="A5750" s="2" t="s">
        <v>5750</v>
      </c>
      <c r="B5750" s="3">
        <v>19199990.61666666</v>
      </c>
      <c r="C5750">
        <f t="shared" si="89"/>
        <v>84.340325382003343</v>
      </c>
    </row>
    <row r="5751" spans="1:3" x14ac:dyDescent="0.2">
      <c r="A5751" s="2" t="s">
        <v>5751</v>
      </c>
      <c r="B5751" s="3">
        <v>19199990.600000001</v>
      </c>
      <c r="C5751">
        <f t="shared" si="89"/>
        <v>83.472269768794931</v>
      </c>
    </row>
    <row r="5752" spans="1:3" x14ac:dyDescent="0.2">
      <c r="A5752" s="2" t="s">
        <v>5752</v>
      </c>
      <c r="B5752" s="3">
        <v>19199990.624000002</v>
      </c>
      <c r="C5752">
        <f t="shared" si="89"/>
        <v>84.722270495980212</v>
      </c>
    </row>
    <row r="5753" spans="1:3" x14ac:dyDescent="0.2">
      <c r="A5753" s="2" t="s">
        <v>5753</v>
      </c>
      <c r="B5753" s="3">
        <v>19199990.593333341</v>
      </c>
      <c r="C5753">
        <f t="shared" si="89"/>
        <v>83.125047678732059</v>
      </c>
    </row>
    <row r="5754" spans="1:3" x14ac:dyDescent="0.2">
      <c r="A5754" s="2" t="s">
        <v>5754</v>
      </c>
      <c r="B5754" s="3">
        <v>19199990.621333338</v>
      </c>
      <c r="C5754">
        <f t="shared" si="89"/>
        <v>84.583381698760206</v>
      </c>
    </row>
    <row r="5755" spans="1:3" x14ac:dyDescent="0.2">
      <c r="A5755" s="2" t="s">
        <v>5755</v>
      </c>
      <c r="B5755" s="3">
        <v>19199990.599333338</v>
      </c>
      <c r="C5755">
        <f t="shared" si="89"/>
        <v>83.43754771500916</v>
      </c>
    </row>
    <row r="5756" spans="1:3" x14ac:dyDescent="0.2">
      <c r="A5756" s="2" t="s">
        <v>5756</v>
      </c>
      <c r="B5756" s="3">
        <v>19199990.632133339</v>
      </c>
      <c r="C5756">
        <f t="shared" si="89"/>
        <v>85.145882035694868</v>
      </c>
    </row>
    <row r="5757" spans="1:3" x14ac:dyDescent="0.2">
      <c r="A5757" s="2" t="s">
        <v>5757</v>
      </c>
      <c r="B5757" s="3">
        <v>19199990.573333342</v>
      </c>
      <c r="C5757">
        <f t="shared" si="89"/>
        <v>82.083380438415261</v>
      </c>
    </row>
    <row r="5758" spans="1:3" x14ac:dyDescent="0.2">
      <c r="A5758" s="2" t="s">
        <v>5758</v>
      </c>
      <c r="B5758" s="3">
        <v>19199990.59</v>
      </c>
      <c r="C5758">
        <f t="shared" si="89"/>
        <v>82.951436051623702</v>
      </c>
    </row>
    <row r="5759" spans="1:3" x14ac:dyDescent="0.2">
      <c r="A5759" s="2" t="s">
        <v>5759</v>
      </c>
      <c r="B5759" s="3">
        <v>19199990.596000001</v>
      </c>
      <c r="C5759">
        <f t="shared" si="89"/>
        <v>83.263936281926433</v>
      </c>
    </row>
    <row r="5760" spans="1:3" x14ac:dyDescent="0.2">
      <c r="A5760" s="2" t="s">
        <v>5760</v>
      </c>
      <c r="B5760" s="3">
        <v>19199990.592</v>
      </c>
      <c r="C5760">
        <f t="shared" si="89"/>
        <v>83.055602795057951</v>
      </c>
    </row>
    <row r="5761" spans="1:3" x14ac:dyDescent="0.2">
      <c r="A5761" s="2" t="s">
        <v>5761</v>
      </c>
      <c r="B5761" s="3">
        <v>19199990.588</v>
      </c>
      <c r="C5761">
        <f t="shared" si="89"/>
        <v>82.847269308189453</v>
      </c>
    </row>
    <row r="5762" spans="1:3" x14ac:dyDescent="0.2">
      <c r="A5762" s="2" t="s">
        <v>5762</v>
      </c>
      <c r="B5762" s="3">
        <v>19199990.573800001</v>
      </c>
      <c r="C5762">
        <f t="shared" si="89"/>
        <v>82.107685643234518</v>
      </c>
    </row>
    <row r="5763" spans="1:3" x14ac:dyDescent="0.2">
      <c r="A5763" s="2" t="s">
        <v>5763</v>
      </c>
      <c r="B5763" s="3">
        <v>19199990.549333341</v>
      </c>
      <c r="C5763">
        <f t="shared" ref="C5763:C5820" si="90">(B5763-$B$2)/$B$2*1000000000</f>
        <v>80.833379711229966</v>
      </c>
    </row>
    <row r="5764" spans="1:3" x14ac:dyDescent="0.2">
      <c r="A5764" s="2" t="s">
        <v>5764</v>
      </c>
      <c r="B5764" s="3">
        <v>19199990.619399998</v>
      </c>
      <c r="C5764">
        <f t="shared" si="90"/>
        <v>84.482686850263491</v>
      </c>
    </row>
    <row r="5765" spans="1:3" x14ac:dyDescent="0.2">
      <c r="A5765" s="2" t="s">
        <v>5765</v>
      </c>
      <c r="B5765" s="3">
        <v>19199990.632666659</v>
      </c>
      <c r="C5765">
        <f t="shared" si="90"/>
        <v>85.173659135451658</v>
      </c>
    </row>
    <row r="5766" spans="1:3" x14ac:dyDescent="0.2">
      <c r="A5766" s="2" t="s">
        <v>5766</v>
      </c>
      <c r="B5766" s="3">
        <v>19199990.627999999</v>
      </c>
      <c r="C5766">
        <f t="shared" si="90"/>
        <v>84.930603788823049</v>
      </c>
    </row>
    <row r="5767" spans="1:3" x14ac:dyDescent="0.2">
      <c r="A5767" s="2" t="s">
        <v>5767</v>
      </c>
      <c r="B5767" s="3">
        <v>19199990.625333339</v>
      </c>
      <c r="C5767">
        <f t="shared" si="90"/>
        <v>84.791715185628689</v>
      </c>
    </row>
    <row r="5768" spans="1:3" x14ac:dyDescent="0.2">
      <c r="A5768" s="2" t="s">
        <v>5768</v>
      </c>
      <c r="B5768" s="3">
        <v>19199990.662</v>
      </c>
      <c r="C5768">
        <f t="shared" si="90"/>
        <v>86.701438233179573</v>
      </c>
    </row>
    <row r="5769" spans="1:3" x14ac:dyDescent="0.2">
      <c r="A5769" s="2" t="s">
        <v>5769</v>
      </c>
      <c r="B5769" s="3">
        <v>19199990.58333334</v>
      </c>
      <c r="C5769">
        <f t="shared" si="90"/>
        <v>82.604213961560845</v>
      </c>
    </row>
    <row r="5770" spans="1:3" x14ac:dyDescent="0.2">
      <c r="A5770" s="2" t="s">
        <v>5770</v>
      </c>
      <c r="B5770" s="3">
        <v>19199990.61666666</v>
      </c>
      <c r="C5770">
        <f t="shared" si="90"/>
        <v>84.340325382003343</v>
      </c>
    </row>
    <row r="5771" spans="1:3" x14ac:dyDescent="0.2">
      <c r="A5771" s="2" t="s">
        <v>5771</v>
      </c>
      <c r="B5771" s="3">
        <v>19199990.682666659</v>
      </c>
      <c r="C5771">
        <f t="shared" si="90"/>
        <v>87.777827333256482</v>
      </c>
    </row>
    <row r="5772" spans="1:3" x14ac:dyDescent="0.2">
      <c r="A5772" s="2" t="s">
        <v>5772</v>
      </c>
      <c r="B5772" s="3">
        <v>19199990.579333339</v>
      </c>
      <c r="C5772">
        <f t="shared" si="90"/>
        <v>82.395880474692362</v>
      </c>
    </row>
    <row r="5773" spans="1:3" x14ac:dyDescent="0.2">
      <c r="A5773" s="2" t="s">
        <v>5773</v>
      </c>
      <c r="B5773" s="3">
        <v>19199990.581999999</v>
      </c>
      <c r="C5773">
        <f t="shared" si="90"/>
        <v>82.534769077886722</v>
      </c>
    </row>
    <row r="5774" spans="1:3" x14ac:dyDescent="0.2">
      <c r="A5774" s="2" t="s">
        <v>5774</v>
      </c>
      <c r="B5774" s="3">
        <v>19199990.611333322</v>
      </c>
      <c r="C5774">
        <f t="shared" si="90"/>
        <v>84.062547205486382</v>
      </c>
    </row>
    <row r="5775" spans="1:3" x14ac:dyDescent="0.2">
      <c r="A5775" s="2" t="s">
        <v>5775</v>
      </c>
      <c r="B5775" s="3">
        <v>19199990.598000001</v>
      </c>
      <c r="C5775">
        <f t="shared" si="90"/>
        <v>83.368103025360682</v>
      </c>
    </row>
    <row r="5776" spans="1:3" x14ac:dyDescent="0.2">
      <c r="A5776" s="2" t="s">
        <v>5776</v>
      </c>
      <c r="B5776" s="3">
        <v>19199990.649333339</v>
      </c>
      <c r="C5776">
        <f t="shared" si="90"/>
        <v>86.041715912813984</v>
      </c>
    </row>
    <row r="5777" spans="1:3" x14ac:dyDescent="0.2">
      <c r="A5777" s="2" t="s">
        <v>5777</v>
      </c>
      <c r="B5777" s="3">
        <v>19199990.59266666</v>
      </c>
      <c r="C5777">
        <f t="shared" si="90"/>
        <v>83.090324654818062</v>
      </c>
    </row>
    <row r="5778" spans="1:3" x14ac:dyDescent="0.2">
      <c r="A5778" s="2" t="s">
        <v>5778</v>
      </c>
      <c r="B5778" s="3">
        <v>19199990.622000001</v>
      </c>
      <c r="C5778">
        <f t="shared" si="90"/>
        <v>84.618103752545977</v>
      </c>
    </row>
    <row r="5779" spans="1:3" x14ac:dyDescent="0.2">
      <c r="A5779" s="2" t="s">
        <v>5779</v>
      </c>
      <c r="B5779" s="3">
        <v>19199990.585999999</v>
      </c>
      <c r="C5779">
        <f t="shared" si="90"/>
        <v>82.743102564755205</v>
      </c>
    </row>
    <row r="5780" spans="1:3" x14ac:dyDescent="0.2">
      <c r="A5780" s="2" t="s">
        <v>5780</v>
      </c>
      <c r="B5780" s="3">
        <v>19199990.646666661</v>
      </c>
      <c r="C5780">
        <f t="shared" si="90"/>
        <v>85.902826339491384</v>
      </c>
    </row>
    <row r="5781" spans="1:3" x14ac:dyDescent="0.2">
      <c r="A5781" s="2" t="s">
        <v>5781</v>
      </c>
      <c r="B5781" s="3">
        <v>19199990.591333341</v>
      </c>
      <c r="C5781">
        <f t="shared" si="90"/>
        <v>83.020880935297811</v>
      </c>
    </row>
    <row r="5782" spans="1:3" x14ac:dyDescent="0.2">
      <c r="A5782" s="2" t="s">
        <v>5782</v>
      </c>
      <c r="B5782" s="3">
        <v>19199990.581333339</v>
      </c>
      <c r="C5782">
        <f t="shared" si="90"/>
        <v>82.50004721812661</v>
      </c>
    </row>
    <row r="5783" spans="1:3" x14ac:dyDescent="0.2">
      <c r="A5783" s="2" t="s">
        <v>5783</v>
      </c>
      <c r="B5783" s="3">
        <v>19199990.583266661</v>
      </c>
      <c r="C5783">
        <f t="shared" si="90"/>
        <v>82.600741096495071</v>
      </c>
    </row>
    <row r="5784" spans="1:3" x14ac:dyDescent="0.2">
      <c r="A5784" s="2" t="s">
        <v>5784</v>
      </c>
      <c r="B5784" s="3">
        <v>19199990.615333341</v>
      </c>
      <c r="C5784">
        <f t="shared" si="90"/>
        <v>84.270881662483106</v>
      </c>
    </row>
    <row r="5785" spans="1:3" x14ac:dyDescent="0.2">
      <c r="A5785" s="2" t="s">
        <v>5785</v>
      </c>
      <c r="B5785" s="3">
        <v>19199990.618000001</v>
      </c>
      <c r="C5785">
        <f t="shared" si="90"/>
        <v>84.40977026567748</v>
      </c>
    </row>
    <row r="5786" spans="1:3" x14ac:dyDescent="0.2">
      <c r="A5786" s="2" t="s">
        <v>5786</v>
      </c>
      <c r="B5786" s="3">
        <v>19199990.584666658</v>
      </c>
      <c r="C5786">
        <f t="shared" si="90"/>
        <v>82.673657681081082</v>
      </c>
    </row>
    <row r="5787" spans="1:3" x14ac:dyDescent="0.2">
      <c r="A5787" s="2" t="s">
        <v>5787</v>
      </c>
      <c r="B5787" s="3">
        <v>19199990.616</v>
      </c>
      <c r="C5787">
        <f t="shared" si="90"/>
        <v>84.305603522243231</v>
      </c>
    </row>
    <row r="5788" spans="1:3" x14ac:dyDescent="0.2">
      <c r="A5788" s="2" t="s">
        <v>5788</v>
      </c>
      <c r="B5788" s="3">
        <v>19199990.623333339</v>
      </c>
      <c r="C5788">
        <f t="shared" si="90"/>
        <v>84.687548442194455</v>
      </c>
    </row>
    <row r="5789" spans="1:3" x14ac:dyDescent="0.2">
      <c r="A5789" s="2" t="s">
        <v>5789</v>
      </c>
      <c r="B5789" s="3">
        <v>19199990.605066661</v>
      </c>
      <c r="C5789">
        <f t="shared" si="90"/>
        <v>83.736158425305248</v>
      </c>
    </row>
    <row r="5790" spans="1:3" x14ac:dyDescent="0.2">
      <c r="A5790" s="2" t="s">
        <v>5790</v>
      </c>
      <c r="B5790" s="3">
        <v>19199990.598000001</v>
      </c>
      <c r="C5790">
        <f t="shared" si="90"/>
        <v>83.368103025360682</v>
      </c>
    </row>
    <row r="5791" spans="1:3" x14ac:dyDescent="0.2">
      <c r="A5791" s="2" t="s">
        <v>5791</v>
      </c>
      <c r="B5791" s="3">
        <v>19199990.585999999</v>
      </c>
      <c r="C5791">
        <f t="shared" si="90"/>
        <v>82.743102564755205</v>
      </c>
    </row>
    <row r="5792" spans="1:3" x14ac:dyDescent="0.2">
      <c r="A5792" s="2" t="s">
        <v>5792</v>
      </c>
      <c r="B5792" s="3">
        <v>19199990.596000001</v>
      </c>
      <c r="C5792">
        <f t="shared" si="90"/>
        <v>83.263936281926433</v>
      </c>
    </row>
    <row r="5793" spans="1:3" x14ac:dyDescent="0.2">
      <c r="A5793" s="2" t="s">
        <v>5793</v>
      </c>
      <c r="B5793" s="3">
        <v>19199990.61353334</v>
      </c>
      <c r="C5793">
        <f t="shared" si="90"/>
        <v>84.177131573989726</v>
      </c>
    </row>
    <row r="5794" spans="1:3" x14ac:dyDescent="0.2">
      <c r="A5794" s="2" t="s">
        <v>5794</v>
      </c>
      <c r="B5794" s="3">
        <v>19199990.619333342</v>
      </c>
      <c r="C5794">
        <f t="shared" si="90"/>
        <v>84.479215149351603</v>
      </c>
    </row>
    <row r="5795" spans="1:3" x14ac:dyDescent="0.2">
      <c r="A5795" s="2" t="s">
        <v>5795</v>
      </c>
      <c r="B5795" s="3">
        <v>19199990.57266666</v>
      </c>
      <c r="C5795">
        <f t="shared" si="90"/>
        <v>82.048657414501264</v>
      </c>
    </row>
    <row r="5796" spans="1:3" x14ac:dyDescent="0.2">
      <c r="A5796" s="2" t="s">
        <v>5796</v>
      </c>
      <c r="B5796" s="3">
        <v>19199990.65733334</v>
      </c>
      <c r="C5796">
        <f t="shared" si="90"/>
        <v>86.458382886550964</v>
      </c>
    </row>
    <row r="5797" spans="1:3" x14ac:dyDescent="0.2">
      <c r="A5797" s="2" t="s">
        <v>5797</v>
      </c>
      <c r="B5797" s="3">
        <v>19199990.56553334</v>
      </c>
      <c r="C5797">
        <f t="shared" si="90"/>
        <v>81.67713011961915</v>
      </c>
    </row>
    <row r="5798" spans="1:3" x14ac:dyDescent="0.2">
      <c r="A5798" s="2" t="s">
        <v>5798</v>
      </c>
      <c r="B5798" s="3">
        <v>19199990.636</v>
      </c>
      <c r="C5798">
        <f t="shared" si="90"/>
        <v>85.347270762560029</v>
      </c>
    </row>
    <row r="5799" spans="1:3" x14ac:dyDescent="0.2">
      <c r="A5799" s="2" t="s">
        <v>5799</v>
      </c>
      <c r="B5799" s="3">
        <v>19199990.608666658</v>
      </c>
      <c r="C5799">
        <f t="shared" si="90"/>
        <v>83.923658408266363</v>
      </c>
    </row>
    <row r="5800" spans="1:3" x14ac:dyDescent="0.2">
      <c r="A5800" s="2" t="s">
        <v>5800</v>
      </c>
      <c r="B5800" s="3">
        <v>19199990.616</v>
      </c>
      <c r="C5800">
        <f t="shared" si="90"/>
        <v>84.305603522243231</v>
      </c>
    </row>
    <row r="5801" spans="1:3" x14ac:dyDescent="0.2">
      <c r="A5801" s="2" t="s">
        <v>5801</v>
      </c>
      <c r="B5801" s="3">
        <v>19199990.59666666</v>
      </c>
      <c r="C5801">
        <f t="shared" si="90"/>
        <v>83.298658141686545</v>
      </c>
    </row>
    <row r="5802" spans="1:3" x14ac:dyDescent="0.2">
      <c r="A5802" s="2" t="s">
        <v>5802</v>
      </c>
      <c r="B5802" s="3">
        <v>19199990.555333339</v>
      </c>
      <c r="C5802">
        <f t="shared" si="90"/>
        <v>81.145879747507067</v>
      </c>
    </row>
    <row r="5803" spans="1:3" x14ac:dyDescent="0.2">
      <c r="A5803" s="2" t="s">
        <v>5803</v>
      </c>
      <c r="B5803" s="3">
        <v>19199990.600666661</v>
      </c>
      <c r="C5803">
        <f t="shared" si="90"/>
        <v>83.506991628555042</v>
      </c>
    </row>
    <row r="5804" spans="1:3" x14ac:dyDescent="0.2">
      <c r="A5804" s="2" t="s">
        <v>5804</v>
      </c>
      <c r="B5804" s="3">
        <v>19199990.584466659</v>
      </c>
      <c r="C5804">
        <f t="shared" si="90"/>
        <v>82.663241026140227</v>
      </c>
    </row>
    <row r="5805" spans="1:3" x14ac:dyDescent="0.2">
      <c r="A5805" s="2" t="s">
        <v>5805</v>
      </c>
      <c r="B5805" s="3">
        <v>19199990.640000001</v>
      </c>
      <c r="C5805">
        <f t="shared" si="90"/>
        <v>85.555604249428526</v>
      </c>
    </row>
    <row r="5806" spans="1:3" x14ac:dyDescent="0.2">
      <c r="A5806" s="2" t="s">
        <v>5806</v>
      </c>
      <c r="B5806" s="3">
        <v>19199990.5984</v>
      </c>
      <c r="C5806">
        <f t="shared" si="90"/>
        <v>83.388936335242391</v>
      </c>
    </row>
    <row r="5807" spans="1:3" x14ac:dyDescent="0.2">
      <c r="A5807" s="2" t="s">
        <v>5807</v>
      </c>
      <c r="B5807" s="3">
        <v>19199990.597333342</v>
      </c>
      <c r="C5807">
        <f t="shared" si="90"/>
        <v>83.333381165600557</v>
      </c>
    </row>
    <row r="5808" spans="1:3" x14ac:dyDescent="0.2">
      <c r="A5808" s="2" t="s">
        <v>5808</v>
      </c>
      <c r="B5808" s="3">
        <v>19199990.576000001</v>
      </c>
      <c r="C5808">
        <f t="shared" si="90"/>
        <v>82.222269041609636</v>
      </c>
    </row>
    <row r="5809" spans="1:3" x14ac:dyDescent="0.2">
      <c r="A5809" s="2" t="s">
        <v>5809</v>
      </c>
      <c r="B5809" s="3">
        <v>19199990.582333341</v>
      </c>
      <c r="C5809">
        <f t="shared" si="90"/>
        <v>82.552130686856543</v>
      </c>
    </row>
    <row r="5810" spans="1:3" x14ac:dyDescent="0.2">
      <c r="A5810" s="2" t="s">
        <v>5810</v>
      </c>
      <c r="B5810" s="3">
        <v>19199990.605066661</v>
      </c>
      <c r="C5810">
        <f t="shared" si="90"/>
        <v>83.736158425305248</v>
      </c>
    </row>
    <row r="5811" spans="1:3" x14ac:dyDescent="0.2">
      <c r="A5811" s="2" t="s">
        <v>5811</v>
      </c>
      <c r="B5811" s="3">
        <v>19199990.591200002</v>
      </c>
      <c r="C5811">
        <f t="shared" si="90"/>
        <v>83.013936175294504</v>
      </c>
    </row>
    <row r="5812" spans="1:3" x14ac:dyDescent="0.2">
      <c r="A5812" s="2" t="s">
        <v>5812</v>
      </c>
      <c r="B5812" s="3">
        <v>19199990.610666659</v>
      </c>
      <c r="C5812">
        <f t="shared" si="90"/>
        <v>84.027825151700611</v>
      </c>
    </row>
    <row r="5813" spans="1:3" x14ac:dyDescent="0.2">
      <c r="A5813" s="2" t="s">
        <v>5813</v>
      </c>
      <c r="B5813" s="3">
        <v>19199990.602000002</v>
      </c>
      <c r="C5813">
        <f t="shared" si="90"/>
        <v>83.576436512229179</v>
      </c>
    </row>
    <row r="5814" spans="1:3" x14ac:dyDescent="0.2">
      <c r="A5814" s="2" t="s">
        <v>5814</v>
      </c>
      <c r="B5814" s="3">
        <v>19199990.588</v>
      </c>
      <c r="C5814">
        <f t="shared" si="90"/>
        <v>82.847269308189453</v>
      </c>
    </row>
    <row r="5815" spans="1:3" x14ac:dyDescent="0.2">
      <c r="A5815" s="2" t="s">
        <v>5815</v>
      </c>
      <c r="B5815" s="3">
        <v>19199990.622666661</v>
      </c>
      <c r="C5815">
        <f t="shared" si="90"/>
        <v>84.652825612306088</v>
      </c>
    </row>
    <row r="5816" spans="1:3" x14ac:dyDescent="0.2">
      <c r="A5816" s="2" t="s">
        <v>5816</v>
      </c>
      <c r="B5816" s="3">
        <v>19199990.594666678</v>
      </c>
      <c r="C5816">
        <f t="shared" si="90"/>
        <v>83.194492368380537</v>
      </c>
    </row>
    <row r="5817" spans="1:3" x14ac:dyDescent="0.2">
      <c r="A5817" s="2" t="s">
        <v>5817</v>
      </c>
      <c r="B5817" s="3">
        <v>19199990.57633334</v>
      </c>
      <c r="C5817">
        <f t="shared" si="90"/>
        <v>82.239630456553812</v>
      </c>
    </row>
    <row r="5818" spans="1:3" x14ac:dyDescent="0.2">
      <c r="A5818" s="2" t="s">
        <v>5818</v>
      </c>
      <c r="B5818" s="3">
        <v>19199990.59266666</v>
      </c>
      <c r="C5818">
        <f t="shared" si="90"/>
        <v>83.090324654818062</v>
      </c>
    </row>
    <row r="5819" spans="1:3" x14ac:dyDescent="0.2">
      <c r="A5819" s="2" t="s">
        <v>5819</v>
      </c>
      <c r="B5819" s="3">
        <v>19199990.598999999</v>
      </c>
      <c r="C5819">
        <f t="shared" si="90"/>
        <v>83.420186300064969</v>
      </c>
    </row>
    <row r="5820" spans="1:3" x14ac:dyDescent="0.2">
      <c r="A5820" s="2" t="s">
        <v>5820</v>
      </c>
      <c r="B5820" s="3">
        <v>19199990.602666661</v>
      </c>
      <c r="C5820">
        <f t="shared" si="90"/>
        <v>83.611158371989291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C1614-5C17-448F-9ED8-FAF5497FDAD8}">
  <dimension ref="A1:N5820"/>
  <sheetViews>
    <sheetView tabSelected="1" topLeftCell="B19" workbookViewId="0">
      <selection activeCell="F42" sqref="F42"/>
    </sheetView>
  </sheetViews>
  <sheetFormatPr defaultRowHeight="14.25" x14ac:dyDescent="0.2"/>
  <cols>
    <col min="1" max="1" width="17.5" bestFit="1" customWidth="1"/>
    <col min="2" max="2" width="13.125" bestFit="1" customWidth="1"/>
  </cols>
  <sheetData>
    <row r="1" spans="1:14" x14ac:dyDescent="0.2">
      <c r="A1" s="1" t="s">
        <v>1</v>
      </c>
      <c r="B1" s="4" t="s">
        <v>0</v>
      </c>
      <c r="C1" t="s">
        <v>11650</v>
      </c>
      <c r="D1" s="5" t="s">
        <v>11640</v>
      </c>
      <c r="E1" s="5" t="s">
        <v>11641</v>
      </c>
      <c r="N1" s="5" t="s">
        <v>11643</v>
      </c>
    </row>
    <row r="2" spans="1:14" x14ac:dyDescent="0.2">
      <c r="A2" s="2" t="s">
        <v>5821</v>
      </c>
      <c r="B2" s="3">
        <v>12800001.607999999</v>
      </c>
      <c r="C2">
        <f>(B2-$B$2)/$B$2*1000000000</f>
        <v>0</v>
      </c>
      <c r="E2" s="5" t="s">
        <v>11644</v>
      </c>
    </row>
    <row r="3" spans="1:14" x14ac:dyDescent="0.2">
      <c r="A3" s="2" t="s">
        <v>5822</v>
      </c>
      <c r="B3" s="3">
        <v>12800000.72533334</v>
      </c>
      <c r="C3">
        <f>(B3-$B$2)/$B$2*1000000000</f>
        <v>-68.958324041025051</v>
      </c>
      <c r="E3" s="5" t="s">
        <v>11647</v>
      </c>
    </row>
    <row r="4" spans="1:14" x14ac:dyDescent="0.2">
      <c r="A4" s="2" t="s">
        <v>5823</v>
      </c>
      <c r="B4" s="3">
        <v>12800000.06533334</v>
      </c>
      <c r="C4">
        <f t="shared" ref="C4:C67" si="0">(B4-$B$2)/$B$2*1000000000</f>
        <v>-120.52081757512832</v>
      </c>
      <c r="E4" s="5" t="s">
        <v>11648</v>
      </c>
    </row>
    <row r="5" spans="1:14" x14ac:dyDescent="0.2">
      <c r="A5" s="2" t="s">
        <v>5824</v>
      </c>
      <c r="B5" s="3">
        <v>12800000.021333341</v>
      </c>
      <c r="C5">
        <f t="shared" si="0"/>
        <v>-123.95831712466601</v>
      </c>
    </row>
    <row r="6" spans="1:14" x14ac:dyDescent="0.2">
      <c r="A6" s="2" t="s">
        <v>5825</v>
      </c>
      <c r="B6" s="3">
        <v>12799999.977333341</v>
      </c>
      <c r="C6">
        <f t="shared" si="0"/>
        <v>-127.39581667420366</v>
      </c>
    </row>
    <row r="7" spans="1:14" x14ac:dyDescent="0.2">
      <c r="A7" s="2" t="s">
        <v>5826</v>
      </c>
      <c r="B7" s="3">
        <v>12799999.937999999</v>
      </c>
      <c r="C7">
        <f t="shared" si="0"/>
        <v>-130.46873360404459</v>
      </c>
    </row>
    <row r="8" spans="1:14" x14ac:dyDescent="0.2">
      <c r="A8" s="2" t="s">
        <v>5827</v>
      </c>
      <c r="B8" s="3">
        <v>12799999.91666666</v>
      </c>
      <c r="C8">
        <f t="shared" si="0"/>
        <v>-132.13540048004333</v>
      </c>
    </row>
    <row r="9" spans="1:14" x14ac:dyDescent="0.2">
      <c r="A9" s="2" t="s">
        <v>5828</v>
      </c>
      <c r="B9" s="3">
        <v>12799999.876666659</v>
      </c>
      <c r="C9">
        <f t="shared" si="0"/>
        <v>-135.26040016313522</v>
      </c>
    </row>
    <row r="10" spans="1:14" x14ac:dyDescent="0.2">
      <c r="A10" s="2" t="s">
        <v>5829</v>
      </c>
      <c r="B10" s="3">
        <v>12799999.85733334</v>
      </c>
      <c r="C10">
        <f t="shared" si="0"/>
        <v>-136.77081557796015</v>
      </c>
    </row>
    <row r="11" spans="1:14" x14ac:dyDescent="0.2">
      <c r="A11" s="2" t="s">
        <v>5830</v>
      </c>
      <c r="B11" s="3">
        <v>12799999.841333341</v>
      </c>
      <c r="C11">
        <f t="shared" si="0"/>
        <v>-138.02081533478159</v>
      </c>
    </row>
    <row r="12" spans="1:14" x14ac:dyDescent="0.2">
      <c r="A12" s="2" t="s">
        <v>5831</v>
      </c>
      <c r="B12" s="3">
        <v>12799999.800000001</v>
      </c>
      <c r="C12">
        <f t="shared" si="0"/>
        <v>-141.24998212508584</v>
      </c>
    </row>
    <row r="13" spans="1:14" x14ac:dyDescent="0.2">
      <c r="A13" s="2" t="s">
        <v>5832</v>
      </c>
      <c r="B13" s="3">
        <v>12799999.786</v>
      </c>
      <c r="C13">
        <f t="shared" si="0"/>
        <v>-142.34373202144397</v>
      </c>
    </row>
    <row r="14" spans="1:14" x14ac:dyDescent="0.2">
      <c r="A14" s="2" t="s">
        <v>5833</v>
      </c>
      <c r="B14" s="3">
        <v>12799999.766000001</v>
      </c>
      <c r="C14">
        <f t="shared" si="0"/>
        <v>-143.90623179023032</v>
      </c>
    </row>
    <row r="15" spans="1:14" x14ac:dyDescent="0.2">
      <c r="A15" s="2" t="s">
        <v>5834</v>
      </c>
      <c r="B15" s="3">
        <v>12799999.74266666</v>
      </c>
      <c r="C15">
        <f t="shared" si="0"/>
        <v>-145.72914881773067</v>
      </c>
    </row>
    <row r="16" spans="1:14" x14ac:dyDescent="0.2">
      <c r="A16" s="2" t="s">
        <v>5835</v>
      </c>
      <c r="B16" s="3">
        <v>12799999.74533334</v>
      </c>
      <c r="C16">
        <f t="shared" si="0"/>
        <v>-145.52081445778677</v>
      </c>
    </row>
    <row r="17" spans="1:3" x14ac:dyDescent="0.2">
      <c r="A17" s="2" t="s">
        <v>5836</v>
      </c>
      <c r="B17" s="3">
        <v>12799999.72333334</v>
      </c>
      <c r="C17">
        <f t="shared" si="0"/>
        <v>-147.23956423255561</v>
      </c>
    </row>
    <row r="18" spans="1:3" x14ac:dyDescent="0.2">
      <c r="A18" s="2" t="s">
        <v>5837</v>
      </c>
      <c r="B18" s="3">
        <v>12799999.702666661</v>
      </c>
      <c r="C18">
        <f t="shared" si="0"/>
        <v>-148.85414835530344</v>
      </c>
    </row>
    <row r="19" spans="1:3" x14ac:dyDescent="0.2">
      <c r="A19" s="2" t="s">
        <v>5838</v>
      </c>
      <c r="B19" s="3">
        <v>12799999.690666661</v>
      </c>
      <c r="C19">
        <f t="shared" si="0"/>
        <v>-149.79164824567906</v>
      </c>
    </row>
    <row r="20" spans="1:3" x14ac:dyDescent="0.2">
      <c r="A20" s="2" t="s">
        <v>5839</v>
      </c>
      <c r="B20" s="3">
        <v>12799999.66466666</v>
      </c>
      <c r="C20">
        <f t="shared" si="0"/>
        <v>-151.82289803241284</v>
      </c>
    </row>
    <row r="21" spans="1:3" x14ac:dyDescent="0.2">
      <c r="A21" s="2" t="s">
        <v>5840</v>
      </c>
      <c r="B21" s="3">
        <v>12799999.66733334</v>
      </c>
      <c r="C21">
        <f t="shared" si="0"/>
        <v>-151.61456367246893</v>
      </c>
    </row>
    <row r="22" spans="1:3" x14ac:dyDescent="0.2">
      <c r="A22" s="2" t="s">
        <v>5841</v>
      </c>
      <c r="B22" s="3">
        <v>12799999.62933334</v>
      </c>
      <c r="C22">
        <f t="shared" si="0"/>
        <v>-154.58331334957836</v>
      </c>
    </row>
    <row r="23" spans="1:3" x14ac:dyDescent="0.2">
      <c r="A23" s="2" t="s">
        <v>5842</v>
      </c>
      <c r="B23" s="3">
        <v>12799999.64133334</v>
      </c>
      <c r="C23">
        <f t="shared" si="0"/>
        <v>-153.64581345920269</v>
      </c>
    </row>
    <row r="24" spans="1:3" x14ac:dyDescent="0.2">
      <c r="A24" s="2" t="s">
        <v>5843</v>
      </c>
      <c r="B24" s="3">
        <v>12799999.61866666</v>
      </c>
      <c r="C24">
        <f t="shared" si="0"/>
        <v>-155.41664758793297</v>
      </c>
    </row>
    <row r="25" spans="1:3" x14ac:dyDescent="0.2">
      <c r="A25" s="2" t="s">
        <v>5844</v>
      </c>
      <c r="B25" s="3">
        <v>12799999.622</v>
      </c>
      <c r="C25">
        <f t="shared" si="0"/>
        <v>-155.15623047473812</v>
      </c>
    </row>
    <row r="26" spans="1:3" x14ac:dyDescent="0.2">
      <c r="A26" s="2" t="s">
        <v>5845</v>
      </c>
      <c r="B26" s="3">
        <v>12799999.591333341</v>
      </c>
      <c r="C26">
        <f t="shared" si="0"/>
        <v>-157.55206288116864</v>
      </c>
    </row>
    <row r="27" spans="1:3" x14ac:dyDescent="0.2">
      <c r="A27" s="2" t="s">
        <v>5846</v>
      </c>
      <c r="B27" s="3">
        <v>12799999.591333341</v>
      </c>
      <c r="C27">
        <f t="shared" si="0"/>
        <v>-157.55206288116864</v>
      </c>
    </row>
    <row r="28" spans="1:3" x14ac:dyDescent="0.2">
      <c r="A28" s="2" t="s">
        <v>5847</v>
      </c>
      <c r="B28" s="3">
        <v>12799999.562000001</v>
      </c>
      <c r="C28">
        <f t="shared" si="0"/>
        <v>-159.84372978109724</v>
      </c>
    </row>
    <row r="29" spans="1:3" x14ac:dyDescent="0.2">
      <c r="A29" s="2" t="s">
        <v>5848</v>
      </c>
      <c r="B29" s="3">
        <v>12799999.58533334</v>
      </c>
      <c r="C29">
        <f t="shared" si="0"/>
        <v>-158.02081289911601</v>
      </c>
    </row>
    <row r="30" spans="1:3" x14ac:dyDescent="0.2">
      <c r="A30" s="2" t="s">
        <v>5849</v>
      </c>
      <c r="B30" s="3">
        <v>12799999.575999999</v>
      </c>
      <c r="C30">
        <f t="shared" si="0"/>
        <v>-158.74998003025823</v>
      </c>
    </row>
    <row r="31" spans="1:3" x14ac:dyDescent="0.2">
      <c r="A31" s="2" t="s">
        <v>5850</v>
      </c>
      <c r="B31" s="3">
        <v>12799999.56266666</v>
      </c>
      <c r="C31">
        <f t="shared" si="0"/>
        <v>-159.7916470278463</v>
      </c>
    </row>
    <row r="32" spans="1:3" x14ac:dyDescent="0.2">
      <c r="A32" s="2" t="s">
        <v>5851</v>
      </c>
      <c r="B32" s="3">
        <v>12799999.54866666</v>
      </c>
      <c r="C32">
        <f t="shared" si="0"/>
        <v>-160.88539692420437</v>
      </c>
    </row>
    <row r="33" spans="1:3" x14ac:dyDescent="0.2">
      <c r="A33" s="2" t="s">
        <v>5852</v>
      </c>
      <c r="B33" s="3">
        <v>12799999.556666659</v>
      </c>
      <c r="C33">
        <f t="shared" si="0"/>
        <v>-160.26039704579367</v>
      </c>
    </row>
    <row r="34" spans="1:3" x14ac:dyDescent="0.2">
      <c r="A34" s="2" t="s">
        <v>5853</v>
      </c>
      <c r="B34" s="3">
        <v>12799999.551999999</v>
      </c>
      <c r="C34">
        <f t="shared" si="0"/>
        <v>-160.62497981100952</v>
      </c>
    </row>
    <row r="35" spans="1:3" x14ac:dyDescent="0.2">
      <c r="A35" s="2" t="s">
        <v>5854</v>
      </c>
      <c r="B35" s="3">
        <v>12799999.547333339</v>
      </c>
      <c r="C35">
        <f t="shared" si="0"/>
        <v>-160.98956257622541</v>
      </c>
    </row>
    <row r="36" spans="1:3" x14ac:dyDescent="0.2">
      <c r="A36" s="2" t="s">
        <v>5855</v>
      </c>
      <c r="B36" s="3">
        <v>12799999.53933334</v>
      </c>
      <c r="C36">
        <f t="shared" si="0"/>
        <v>-161.61456245463614</v>
      </c>
    </row>
    <row r="37" spans="1:3" x14ac:dyDescent="0.2">
      <c r="A37" s="2" t="s">
        <v>5856</v>
      </c>
      <c r="B37" s="3">
        <v>12799999.53866666</v>
      </c>
      <c r="C37">
        <f t="shared" si="0"/>
        <v>-161.66664680859759</v>
      </c>
    </row>
    <row r="38" spans="1:3" x14ac:dyDescent="0.2">
      <c r="A38" s="2" t="s">
        <v>5857</v>
      </c>
      <c r="B38" s="3">
        <v>12799999.53933334</v>
      </c>
      <c r="C38">
        <f t="shared" si="0"/>
        <v>-161.61456245463614</v>
      </c>
    </row>
    <row r="39" spans="1:3" x14ac:dyDescent="0.2">
      <c r="A39" s="2" t="s">
        <v>5858</v>
      </c>
      <c r="B39" s="3">
        <v>12799999.546</v>
      </c>
      <c r="C39">
        <f t="shared" si="0"/>
        <v>-161.0937296834378</v>
      </c>
    </row>
    <row r="40" spans="1:3" x14ac:dyDescent="0.2">
      <c r="A40" s="2" t="s">
        <v>5859</v>
      </c>
      <c r="B40" s="3">
        <v>12799999.53133334</v>
      </c>
      <c r="C40">
        <f t="shared" si="0"/>
        <v>-162.23956233304688</v>
      </c>
    </row>
    <row r="41" spans="1:3" x14ac:dyDescent="0.2">
      <c r="A41" s="2" t="s">
        <v>5860</v>
      </c>
      <c r="B41" s="3">
        <v>12799999.530666661</v>
      </c>
      <c r="C41">
        <f t="shared" si="0"/>
        <v>-162.2916466870083</v>
      </c>
    </row>
    <row r="42" spans="1:3" x14ac:dyDescent="0.2">
      <c r="A42" s="2" t="s">
        <v>5861</v>
      </c>
      <c r="B42" s="3">
        <v>12799999.523333341</v>
      </c>
      <c r="C42">
        <f t="shared" si="0"/>
        <v>-162.86456221145758</v>
      </c>
    </row>
    <row r="43" spans="1:3" x14ac:dyDescent="0.2">
      <c r="A43" s="2" t="s">
        <v>5862</v>
      </c>
      <c r="B43" s="3">
        <v>12799999.50533334</v>
      </c>
      <c r="C43">
        <f t="shared" si="0"/>
        <v>-164.27081211978063</v>
      </c>
    </row>
    <row r="44" spans="1:3" x14ac:dyDescent="0.2">
      <c r="A44" s="2" t="s">
        <v>5863</v>
      </c>
      <c r="B44" s="3">
        <v>12799999.511333341</v>
      </c>
      <c r="C44">
        <f t="shared" si="0"/>
        <v>-163.80206210183323</v>
      </c>
    </row>
    <row r="45" spans="1:3" x14ac:dyDescent="0.2">
      <c r="A45" s="2" t="s">
        <v>5864</v>
      </c>
      <c r="B45" s="3">
        <v>12799999.500666659</v>
      </c>
      <c r="C45">
        <f t="shared" si="0"/>
        <v>-164.63539648570699</v>
      </c>
    </row>
    <row r="46" spans="1:3" x14ac:dyDescent="0.2">
      <c r="A46" s="2" t="s">
        <v>5865</v>
      </c>
      <c r="B46" s="3">
        <v>12799999.505999999</v>
      </c>
      <c r="C46">
        <f t="shared" si="0"/>
        <v>-164.21872936652969</v>
      </c>
    </row>
    <row r="47" spans="1:3" x14ac:dyDescent="0.2">
      <c r="A47" s="2" t="s">
        <v>5866</v>
      </c>
      <c r="B47" s="3">
        <v>12799999.49266666</v>
      </c>
      <c r="C47">
        <f t="shared" si="0"/>
        <v>-165.2603963641177</v>
      </c>
    </row>
    <row r="48" spans="1:3" x14ac:dyDescent="0.2">
      <c r="A48" s="2" t="s">
        <v>5867</v>
      </c>
      <c r="B48" s="3">
        <v>12799999.48333334</v>
      </c>
      <c r="C48">
        <f t="shared" si="0"/>
        <v>-165.98956189454947</v>
      </c>
    </row>
    <row r="49" spans="1:3" x14ac:dyDescent="0.2">
      <c r="A49" s="2" t="s">
        <v>5868</v>
      </c>
      <c r="B49" s="3">
        <v>12799999.501333339</v>
      </c>
      <c r="C49">
        <f t="shared" si="0"/>
        <v>-164.58331213174554</v>
      </c>
    </row>
    <row r="50" spans="1:3" x14ac:dyDescent="0.2">
      <c r="A50" s="2" t="s">
        <v>5869</v>
      </c>
      <c r="B50" s="3">
        <v>12799999.48066666</v>
      </c>
      <c r="C50">
        <f t="shared" si="0"/>
        <v>-166.19789625449337</v>
      </c>
    </row>
    <row r="51" spans="1:3" x14ac:dyDescent="0.2">
      <c r="A51" s="2" t="s">
        <v>5870</v>
      </c>
      <c r="B51" s="3">
        <v>12799999.473999999</v>
      </c>
      <c r="C51">
        <f t="shared" si="0"/>
        <v>-166.71872902569169</v>
      </c>
    </row>
    <row r="52" spans="1:3" x14ac:dyDescent="0.2">
      <c r="A52" s="2" t="s">
        <v>5871</v>
      </c>
      <c r="B52" s="3">
        <v>12799999.489333341</v>
      </c>
      <c r="C52">
        <f t="shared" si="0"/>
        <v>-165.52081187660207</v>
      </c>
    </row>
    <row r="53" spans="1:3" x14ac:dyDescent="0.2">
      <c r="A53" s="2" t="s">
        <v>5872</v>
      </c>
      <c r="B53" s="3">
        <v>12799999.47533334</v>
      </c>
      <c r="C53">
        <f t="shared" si="0"/>
        <v>-166.6145617729602</v>
      </c>
    </row>
    <row r="54" spans="1:3" x14ac:dyDescent="0.2">
      <c r="A54" s="2" t="s">
        <v>5873</v>
      </c>
      <c r="B54" s="3">
        <v>12799999.487333341</v>
      </c>
      <c r="C54">
        <f t="shared" si="0"/>
        <v>-165.67706188258452</v>
      </c>
    </row>
    <row r="55" spans="1:3" x14ac:dyDescent="0.2">
      <c r="A55" s="2" t="s">
        <v>5874</v>
      </c>
      <c r="B55" s="3">
        <v>12799999.48133334</v>
      </c>
      <c r="C55">
        <f t="shared" si="0"/>
        <v>-166.14581190053192</v>
      </c>
    </row>
    <row r="56" spans="1:3" x14ac:dyDescent="0.2">
      <c r="A56" s="2" t="s">
        <v>5875</v>
      </c>
      <c r="B56" s="3">
        <v>12799999.461999999</v>
      </c>
      <c r="C56">
        <f t="shared" si="0"/>
        <v>-167.65622891606733</v>
      </c>
    </row>
    <row r="57" spans="1:3" x14ac:dyDescent="0.2">
      <c r="A57" s="2" t="s">
        <v>5876</v>
      </c>
      <c r="B57" s="3">
        <v>12799999.455333341</v>
      </c>
      <c r="C57">
        <f t="shared" si="0"/>
        <v>-168.17706154174655</v>
      </c>
    </row>
    <row r="58" spans="1:3" x14ac:dyDescent="0.2">
      <c r="A58" s="2" t="s">
        <v>5877</v>
      </c>
      <c r="B58" s="3">
        <v>12799999.44866666</v>
      </c>
      <c r="C58">
        <f t="shared" si="0"/>
        <v>-168.69789591365537</v>
      </c>
    </row>
    <row r="59" spans="1:3" x14ac:dyDescent="0.2">
      <c r="A59" s="2" t="s">
        <v>5878</v>
      </c>
      <c r="B59" s="3">
        <v>12799999.467333339</v>
      </c>
      <c r="C59">
        <f t="shared" si="0"/>
        <v>-167.23956179689003</v>
      </c>
    </row>
    <row r="60" spans="1:3" x14ac:dyDescent="0.2">
      <c r="A60" s="2" t="s">
        <v>5879</v>
      </c>
      <c r="B60" s="3">
        <v>12799999.45933334</v>
      </c>
      <c r="C60">
        <f t="shared" si="0"/>
        <v>-167.86456167530073</v>
      </c>
    </row>
    <row r="61" spans="1:3" x14ac:dyDescent="0.2">
      <c r="A61" s="2" t="s">
        <v>5880</v>
      </c>
      <c r="B61" s="3">
        <v>12799999.46333334</v>
      </c>
      <c r="C61">
        <f t="shared" si="0"/>
        <v>-167.55206166333582</v>
      </c>
    </row>
    <row r="62" spans="1:3" x14ac:dyDescent="0.2">
      <c r="A62" s="2" t="s">
        <v>5881</v>
      </c>
      <c r="B62" s="3">
        <v>12799999.45066666</v>
      </c>
      <c r="C62">
        <f t="shared" si="0"/>
        <v>-168.54164590767289</v>
      </c>
    </row>
    <row r="63" spans="1:3" x14ac:dyDescent="0.2">
      <c r="A63" s="2" t="s">
        <v>5882</v>
      </c>
      <c r="B63" s="3">
        <v>12799999.453333341</v>
      </c>
      <c r="C63">
        <f t="shared" si="0"/>
        <v>-168.33331154772901</v>
      </c>
    </row>
    <row r="64" spans="1:3" x14ac:dyDescent="0.2">
      <c r="A64" s="2" t="s">
        <v>5883</v>
      </c>
      <c r="B64" s="3">
        <v>12799999.45133334</v>
      </c>
      <c r="C64">
        <f t="shared" si="0"/>
        <v>-168.4895615537115</v>
      </c>
    </row>
    <row r="65" spans="1:3" x14ac:dyDescent="0.2">
      <c r="A65" s="2" t="s">
        <v>5884</v>
      </c>
      <c r="B65" s="3">
        <v>12799999.45933334</v>
      </c>
      <c r="C65">
        <f t="shared" si="0"/>
        <v>-167.86456167530073</v>
      </c>
    </row>
    <row r="66" spans="1:3" x14ac:dyDescent="0.2">
      <c r="A66" s="2" t="s">
        <v>5885</v>
      </c>
      <c r="B66" s="3">
        <v>12799999.452666661</v>
      </c>
      <c r="C66">
        <f t="shared" si="0"/>
        <v>-168.38539590169043</v>
      </c>
    </row>
    <row r="67" spans="1:3" x14ac:dyDescent="0.2">
      <c r="A67" s="2" t="s">
        <v>5886</v>
      </c>
      <c r="B67" s="3">
        <v>12799999.45066666</v>
      </c>
      <c r="C67">
        <f t="shared" si="0"/>
        <v>-168.54164590767289</v>
      </c>
    </row>
    <row r="68" spans="1:3" x14ac:dyDescent="0.2">
      <c r="A68" s="2" t="s">
        <v>5887</v>
      </c>
      <c r="B68" s="3">
        <v>12799999.44733334</v>
      </c>
      <c r="C68">
        <f t="shared" ref="C68:C131" si="1">(B68-$B$2)/$B$2*1000000000</f>
        <v>-168.80206156567641</v>
      </c>
    </row>
    <row r="69" spans="1:3" x14ac:dyDescent="0.2">
      <c r="A69" s="2" t="s">
        <v>5888</v>
      </c>
      <c r="B69" s="3">
        <v>12799999.446</v>
      </c>
      <c r="C69">
        <f t="shared" si="1"/>
        <v>-168.9062286728888</v>
      </c>
    </row>
    <row r="70" spans="1:3" x14ac:dyDescent="0.2">
      <c r="A70" s="2" t="s">
        <v>5889</v>
      </c>
      <c r="B70" s="3">
        <v>12799999.426000001</v>
      </c>
      <c r="C70">
        <f t="shared" si="1"/>
        <v>-170.46872844167515</v>
      </c>
    </row>
    <row r="71" spans="1:3" x14ac:dyDescent="0.2">
      <c r="A71" s="2" t="s">
        <v>5890</v>
      </c>
      <c r="B71" s="3">
        <v>12799999.42266666</v>
      </c>
      <c r="C71">
        <f t="shared" si="1"/>
        <v>-170.72914570038915</v>
      </c>
    </row>
    <row r="72" spans="1:3" x14ac:dyDescent="0.2">
      <c r="A72" s="2" t="s">
        <v>5891</v>
      </c>
      <c r="B72" s="3">
        <v>12799999.435333339</v>
      </c>
      <c r="C72">
        <f t="shared" si="1"/>
        <v>-169.73956145605206</v>
      </c>
    </row>
    <row r="73" spans="1:3" x14ac:dyDescent="0.2">
      <c r="A73" s="2" t="s">
        <v>5892</v>
      </c>
      <c r="B73" s="3">
        <v>12799999.43733334</v>
      </c>
      <c r="C73">
        <f t="shared" si="1"/>
        <v>-169.5833114500696</v>
      </c>
    </row>
    <row r="74" spans="1:3" x14ac:dyDescent="0.2">
      <c r="A74" s="2" t="s">
        <v>5893</v>
      </c>
      <c r="B74" s="3">
        <v>12799999.42733334</v>
      </c>
      <c r="C74">
        <f t="shared" si="1"/>
        <v>-170.36456133446279</v>
      </c>
    </row>
    <row r="75" spans="1:3" x14ac:dyDescent="0.2">
      <c r="A75" s="2" t="s">
        <v>5894</v>
      </c>
      <c r="B75" s="3">
        <v>12799999.442</v>
      </c>
      <c r="C75">
        <f t="shared" si="1"/>
        <v>-169.21872868485372</v>
      </c>
    </row>
    <row r="76" spans="1:3" x14ac:dyDescent="0.2">
      <c r="A76" s="2" t="s">
        <v>5895</v>
      </c>
      <c r="B76" s="3">
        <v>12799999.44866666</v>
      </c>
      <c r="C76">
        <f t="shared" si="1"/>
        <v>-168.69789591365537</v>
      </c>
    </row>
    <row r="77" spans="1:3" x14ac:dyDescent="0.2">
      <c r="A77" s="2" t="s">
        <v>5896</v>
      </c>
      <c r="B77" s="3">
        <v>12799999.43</v>
      </c>
      <c r="C77">
        <f t="shared" si="1"/>
        <v>-170.15622857522936</v>
      </c>
    </row>
    <row r="78" spans="1:3" x14ac:dyDescent="0.2">
      <c r="A78" s="2" t="s">
        <v>5897</v>
      </c>
      <c r="B78" s="3">
        <v>12799999.41533334</v>
      </c>
      <c r="C78">
        <f t="shared" si="1"/>
        <v>-171.30206122483844</v>
      </c>
    </row>
    <row r="79" spans="1:3" x14ac:dyDescent="0.2">
      <c r="A79" s="2" t="s">
        <v>5898</v>
      </c>
      <c r="B79" s="3">
        <v>12799999.43733334</v>
      </c>
      <c r="C79">
        <f t="shared" si="1"/>
        <v>-169.5833114500696</v>
      </c>
    </row>
    <row r="80" spans="1:3" x14ac:dyDescent="0.2">
      <c r="A80" s="2" t="s">
        <v>5899</v>
      </c>
      <c r="B80" s="3">
        <v>12799999.432666659</v>
      </c>
      <c r="C80">
        <f t="shared" si="1"/>
        <v>-169.94789581599593</v>
      </c>
    </row>
    <row r="81" spans="1:3" x14ac:dyDescent="0.2">
      <c r="A81" s="2" t="s">
        <v>5900</v>
      </c>
      <c r="B81" s="3">
        <v>12799999.43666666</v>
      </c>
      <c r="C81">
        <f t="shared" si="1"/>
        <v>-169.63539580403102</v>
      </c>
    </row>
    <row r="82" spans="1:3" x14ac:dyDescent="0.2">
      <c r="A82" s="2" t="s">
        <v>5901</v>
      </c>
      <c r="B82" s="3">
        <v>12799999.415999999</v>
      </c>
      <c r="C82">
        <f t="shared" si="1"/>
        <v>-171.24997847158747</v>
      </c>
    </row>
    <row r="83" spans="1:3" x14ac:dyDescent="0.2">
      <c r="A83" s="2" t="s">
        <v>5902</v>
      </c>
      <c r="B83" s="3">
        <v>12799999.430666661</v>
      </c>
      <c r="C83">
        <f t="shared" si="1"/>
        <v>-170.10414567645927</v>
      </c>
    </row>
    <row r="84" spans="1:3" x14ac:dyDescent="0.2">
      <c r="A84" s="2" t="s">
        <v>5903</v>
      </c>
      <c r="B84" s="3">
        <v>12799999.40133334</v>
      </c>
      <c r="C84">
        <f t="shared" si="1"/>
        <v>-172.39581112119654</v>
      </c>
    </row>
    <row r="85" spans="1:3" x14ac:dyDescent="0.2">
      <c r="A85" s="2" t="s">
        <v>5904</v>
      </c>
      <c r="B85" s="3">
        <v>12799999.406666661</v>
      </c>
      <c r="C85">
        <f t="shared" si="1"/>
        <v>-171.97914545721056</v>
      </c>
    </row>
    <row r="86" spans="1:3" x14ac:dyDescent="0.2">
      <c r="A86" s="2" t="s">
        <v>5905</v>
      </c>
      <c r="B86" s="3">
        <v>12799999.418666661</v>
      </c>
      <c r="C86">
        <f t="shared" si="1"/>
        <v>-171.04164556683494</v>
      </c>
    </row>
    <row r="87" spans="1:3" x14ac:dyDescent="0.2">
      <c r="A87" s="2" t="s">
        <v>5906</v>
      </c>
      <c r="B87" s="3">
        <v>12799999.423333339</v>
      </c>
      <c r="C87">
        <f t="shared" si="1"/>
        <v>-170.67706134642771</v>
      </c>
    </row>
    <row r="88" spans="1:3" x14ac:dyDescent="0.2">
      <c r="A88" s="2" t="s">
        <v>5907</v>
      </c>
      <c r="B88" s="3">
        <v>12799999.412</v>
      </c>
      <c r="C88">
        <f t="shared" si="1"/>
        <v>-171.56247833803326</v>
      </c>
    </row>
    <row r="89" spans="1:3" x14ac:dyDescent="0.2">
      <c r="A89" s="2" t="s">
        <v>5908</v>
      </c>
      <c r="B89" s="3">
        <v>12799999.42733334</v>
      </c>
      <c r="C89">
        <f t="shared" si="1"/>
        <v>-170.36456133446279</v>
      </c>
    </row>
    <row r="90" spans="1:3" x14ac:dyDescent="0.2">
      <c r="A90" s="2" t="s">
        <v>5909</v>
      </c>
      <c r="B90" s="3">
        <v>12799999.4</v>
      </c>
      <c r="C90">
        <f t="shared" si="1"/>
        <v>-172.49997822840891</v>
      </c>
    </row>
    <row r="91" spans="1:3" x14ac:dyDescent="0.2">
      <c r="A91" s="2" t="s">
        <v>5910</v>
      </c>
      <c r="B91" s="3">
        <v>12799999.40266666</v>
      </c>
      <c r="C91">
        <f t="shared" si="1"/>
        <v>-172.29164546917551</v>
      </c>
    </row>
    <row r="92" spans="1:3" x14ac:dyDescent="0.2">
      <c r="A92" s="2" t="s">
        <v>5911</v>
      </c>
      <c r="B92" s="3">
        <v>12799999.403999999</v>
      </c>
      <c r="C92">
        <f t="shared" si="1"/>
        <v>-172.18747836196312</v>
      </c>
    </row>
    <row r="93" spans="1:3" x14ac:dyDescent="0.2">
      <c r="A93" s="2" t="s">
        <v>5912</v>
      </c>
      <c r="B93" s="3">
        <v>12799999.426000001</v>
      </c>
      <c r="C93">
        <f t="shared" si="1"/>
        <v>-170.46872844167515</v>
      </c>
    </row>
    <row r="94" spans="1:3" x14ac:dyDescent="0.2">
      <c r="A94" s="2" t="s">
        <v>5913</v>
      </c>
      <c r="B94" s="3">
        <v>12799999.41</v>
      </c>
      <c r="C94">
        <f t="shared" si="1"/>
        <v>-171.71872834401574</v>
      </c>
    </row>
    <row r="95" spans="1:3" x14ac:dyDescent="0.2">
      <c r="A95" s="2" t="s">
        <v>5914</v>
      </c>
      <c r="B95" s="3">
        <v>12799999.41533334</v>
      </c>
      <c r="C95">
        <f t="shared" si="1"/>
        <v>-171.30206122483844</v>
      </c>
    </row>
    <row r="96" spans="1:3" x14ac:dyDescent="0.2">
      <c r="A96" s="2" t="s">
        <v>5915</v>
      </c>
      <c r="B96" s="3">
        <v>12799999.419333341</v>
      </c>
      <c r="C96">
        <f t="shared" si="1"/>
        <v>-170.9895612128735</v>
      </c>
    </row>
    <row r="97" spans="1:3" x14ac:dyDescent="0.2">
      <c r="A97" s="2" t="s">
        <v>5916</v>
      </c>
      <c r="B97" s="3">
        <v>12799999.41733334</v>
      </c>
      <c r="C97">
        <f t="shared" si="1"/>
        <v>-171.14581121885595</v>
      </c>
    </row>
    <row r="98" spans="1:3" x14ac:dyDescent="0.2">
      <c r="A98" s="2" t="s">
        <v>5917</v>
      </c>
      <c r="B98" s="3">
        <v>12799999.437999999</v>
      </c>
      <c r="C98">
        <f t="shared" si="1"/>
        <v>-169.53122869681863</v>
      </c>
    </row>
    <row r="99" spans="1:3" x14ac:dyDescent="0.2">
      <c r="A99" s="2" t="s">
        <v>5918</v>
      </c>
      <c r="B99" s="3">
        <v>12799999.422</v>
      </c>
      <c r="C99">
        <f t="shared" si="1"/>
        <v>-170.7812284536401</v>
      </c>
    </row>
    <row r="100" spans="1:3" x14ac:dyDescent="0.2">
      <c r="A100" s="2" t="s">
        <v>5919</v>
      </c>
      <c r="B100" s="3">
        <v>12799999.434</v>
      </c>
      <c r="C100">
        <f t="shared" si="1"/>
        <v>-169.84372856326442</v>
      </c>
    </row>
    <row r="101" spans="1:3" x14ac:dyDescent="0.2">
      <c r="A101" s="2" t="s">
        <v>5920</v>
      </c>
      <c r="B101" s="3">
        <v>12799999.42266666</v>
      </c>
      <c r="C101">
        <f t="shared" si="1"/>
        <v>-170.72914570038915</v>
      </c>
    </row>
    <row r="102" spans="1:3" x14ac:dyDescent="0.2">
      <c r="A102" s="2" t="s">
        <v>5921</v>
      </c>
      <c r="B102" s="3">
        <v>12799999.426000001</v>
      </c>
      <c r="C102">
        <f t="shared" si="1"/>
        <v>-170.46872844167515</v>
      </c>
    </row>
    <row r="103" spans="1:3" x14ac:dyDescent="0.2">
      <c r="A103" s="2" t="s">
        <v>5922</v>
      </c>
      <c r="B103" s="3">
        <v>12799999.427999999</v>
      </c>
      <c r="C103">
        <f t="shared" si="1"/>
        <v>-170.31247858121185</v>
      </c>
    </row>
    <row r="104" spans="1:3" x14ac:dyDescent="0.2">
      <c r="A104" s="2" t="s">
        <v>5923</v>
      </c>
      <c r="B104" s="3">
        <v>12799999.444666659</v>
      </c>
      <c r="C104">
        <f t="shared" si="1"/>
        <v>-169.01039592562029</v>
      </c>
    </row>
    <row r="105" spans="1:3" x14ac:dyDescent="0.2">
      <c r="A105" s="2" t="s">
        <v>5924</v>
      </c>
      <c r="B105" s="3">
        <v>12799999.432</v>
      </c>
      <c r="C105">
        <f t="shared" si="1"/>
        <v>-169.99997856924688</v>
      </c>
    </row>
    <row r="106" spans="1:3" x14ac:dyDescent="0.2">
      <c r="A106" s="2" t="s">
        <v>5925</v>
      </c>
      <c r="B106" s="3">
        <v>12799999.422</v>
      </c>
      <c r="C106">
        <f t="shared" si="1"/>
        <v>-170.7812284536401</v>
      </c>
    </row>
    <row r="107" spans="1:3" x14ac:dyDescent="0.2">
      <c r="A107" s="2" t="s">
        <v>5926</v>
      </c>
      <c r="B107" s="3">
        <v>12799999.399333339</v>
      </c>
      <c r="C107">
        <f t="shared" si="1"/>
        <v>-172.552061127179</v>
      </c>
    </row>
    <row r="108" spans="1:3" x14ac:dyDescent="0.2">
      <c r="A108" s="2" t="s">
        <v>5927</v>
      </c>
      <c r="B108" s="3">
        <v>12799999.42933334</v>
      </c>
      <c r="C108">
        <f t="shared" si="1"/>
        <v>-170.20831132848031</v>
      </c>
    </row>
    <row r="109" spans="1:3" x14ac:dyDescent="0.2">
      <c r="A109" s="2" t="s">
        <v>5928</v>
      </c>
      <c r="B109" s="3">
        <v>12799999.42933334</v>
      </c>
      <c r="C109">
        <f t="shared" si="1"/>
        <v>-170.20831132848031</v>
      </c>
    </row>
    <row r="110" spans="1:3" x14ac:dyDescent="0.2">
      <c r="A110" s="2" t="s">
        <v>5929</v>
      </c>
      <c r="B110" s="3">
        <v>12799999.427999999</v>
      </c>
      <c r="C110">
        <f t="shared" si="1"/>
        <v>-170.31247858121185</v>
      </c>
    </row>
    <row r="111" spans="1:3" x14ac:dyDescent="0.2">
      <c r="A111" s="2" t="s">
        <v>5930</v>
      </c>
      <c r="B111" s="3">
        <v>12799999.422</v>
      </c>
      <c r="C111">
        <f t="shared" si="1"/>
        <v>-170.7812284536401</v>
      </c>
    </row>
    <row r="112" spans="1:3" x14ac:dyDescent="0.2">
      <c r="A112" s="2" t="s">
        <v>5931</v>
      </c>
      <c r="B112" s="3">
        <v>12799999.427999999</v>
      </c>
      <c r="C112">
        <f t="shared" si="1"/>
        <v>-170.31247858121185</v>
      </c>
    </row>
    <row r="113" spans="1:3" x14ac:dyDescent="0.2">
      <c r="A113" s="2" t="s">
        <v>5932</v>
      </c>
      <c r="B113" s="3">
        <v>12799999.433333339</v>
      </c>
      <c r="C113">
        <f t="shared" si="1"/>
        <v>-169.89581146203454</v>
      </c>
    </row>
    <row r="114" spans="1:3" x14ac:dyDescent="0.2">
      <c r="A114" s="2" t="s">
        <v>5933</v>
      </c>
      <c r="B114" s="3">
        <v>12799999.430666661</v>
      </c>
      <c r="C114">
        <f t="shared" si="1"/>
        <v>-170.10414567645927</v>
      </c>
    </row>
    <row r="115" spans="1:3" x14ac:dyDescent="0.2">
      <c r="A115" s="2" t="s">
        <v>5934</v>
      </c>
      <c r="B115" s="3">
        <v>12799999.432</v>
      </c>
      <c r="C115">
        <f t="shared" si="1"/>
        <v>-169.99997856924688</v>
      </c>
    </row>
    <row r="116" spans="1:3" x14ac:dyDescent="0.2">
      <c r="A116" s="2" t="s">
        <v>5935</v>
      </c>
      <c r="B116" s="3">
        <v>12799999.434</v>
      </c>
      <c r="C116">
        <f t="shared" si="1"/>
        <v>-169.84372856326442</v>
      </c>
    </row>
    <row r="117" spans="1:3" x14ac:dyDescent="0.2">
      <c r="A117" s="2" t="s">
        <v>5936</v>
      </c>
      <c r="B117" s="3">
        <v>12799999.41333334</v>
      </c>
      <c r="C117">
        <f t="shared" si="1"/>
        <v>-171.4583112308209</v>
      </c>
    </row>
    <row r="118" spans="1:3" x14ac:dyDescent="0.2">
      <c r="A118" s="2" t="s">
        <v>5937</v>
      </c>
      <c r="B118" s="3">
        <v>12799999.430666661</v>
      </c>
      <c r="C118">
        <f t="shared" si="1"/>
        <v>-170.10414567645927</v>
      </c>
    </row>
    <row r="119" spans="1:3" x14ac:dyDescent="0.2">
      <c r="A119" s="2" t="s">
        <v>5938</v>
      </c>
      <c r="B119" s="3">
        <v>12799999.42466666</v>
      </c>
      <c r="C119">
        <f t="shared" si="1"/>
        <v>-170.57289569440667</v>
      </c>
    </row>
    <row r="120" spans="1:3" x14ac:dyDescent="0.2">
      <c r="A120" s="2" t="s">
        <v>5939</v>
      </c>
      <c r="B120" s="3">
        <v>12799999.41266666</v>
      </c>
      <c r="C120">
        <f t="shared" si="1"/>
        <v>-171.51039558478232</v>
      </c>
    </row>
    <row r="121" spans="1:3" x14ac:dyDescent="0.2">
      <c r="A121" s="2" t="s">
        <v>5940</v>
      </c>
      <c r="B121" s="3">
        <v>12799999.41</v>
      </c>
      <c r="C121">
        <f t="shared" si="1"/>
        <v>-171.71872834401574</v>
      </c>
    </row>
    <row r="122" spans="1:3" x14ac:dyDescent="0.2">
      <c r="A122" s="2" t="s">
        <v>5941</v>
      </c>
      <c r="B122" s="3">
        <v>12799999.415999999</v>
      </c>
      <c r="C122">
        <f t="shared" si="1"/>
        <v>-171.24997847158747</v>
      </c>
    </row>
    <row r="123" spans="1:3" x14ac:dyDescent="0.2">
      <c r="A123" s="2" t="s">
        <v>5942</v>
      </c>
      <c r="B123" s="3">
        <v>12799999.411333339</v>
      </c>
      <c r="C123">
        <f t="shared" si="1"/>
        <v>-171.61456123680335</v>
      </c>
    </row>
    <row r="124" spans="1:3" x14ac:dyDescent="0.2">
      <c r="A124" s="2" t="s">
        <v>5943</v>
      </c>
      <c r="B124" s="3">
        <v>12799999.41733334</v>
      </c>
      <c r="C124">
        <f t="shared" si="1"/>
        <v>-171.14581121885595</v>
      </c>
    </row>
    <row r="125" spans="1:3" x14ac:dyDescent="0.2">
      <c r="A125" s="2" t="s">
        <v>5944</v>
      </c>
      <c r="B125" s="3">
        <v>12799999.40333334</v>
      </c>
      <c r="C125">
        <f t="shared" si="1"/>
        <v>-172.23956111521406</v>
      </c>
    </row>
    <row r="126" spans="1:3" x14ac:dyDescent="0.2">
      <c r="A126" s="2" t="s">
        <v>5945</v>
      </c>
      <c r="B126" s="3">
        <v>12799999.41266666</v>
      </c>
      <c r="C126">
        <f t="shared" si="1"/>
        <v>-171.51039558478232</v>
      </c>
    </row>
    <row r="127" spans="1:3" x14ac:dyDescent="0.2">
      <c r="A127" s="2" t="s">
        <v>5946</v>
      </c>
      <c r="B127" s="3">
        <v>12799999.41666666</v>
      </c>
      <c r="C127">
        <f t="shared" si="1"/>
        <v>-171.1978955728174</v>
      </c>
    </row>
    <row r="128" spans="1:3" x14ac:dyDescent="0.2">
      <c r="A128" s="2" t="s">
        <v>5947</v>
      </c>
      <c r="B128" s="3">
        <v>12799999.405999999</v>
      </c>
      <c r="C128">
        <f t="shared" si="1"/>
        <v>-172.03122835598066</v>
      </c>
    </row>
    <row r="129" spans="1:3" x14ac:dyDescent="0.2">
      <c r="A129" s="2" t="s">
        <v>5948</v>
      </c>
      <c r="B129" s="3">
        <v>12799999.408666659</v>
      </c>
      <c r="C129">
        <f t="shared" si="1"/>
        <v>-171.82289559674723</v>
      </c>
    </row>
    <row r="130" spans="1:3" x14ac:dyDescent="0.2">
      <c r="A130" s="2" t="s">
        <v>5949</v>
      </c>
      <c r="B130" s="3">
        <v>12799999.411333339</v>
      </c>
      <c r="C130">
        <f t="shared" si="1"/>
        <v>-171.61456123680335</v>
      </c>
    </row>
    <row r="131" spans="1:3" x14ac:dyDescent="0.2">
      <c r="A131" s="2" t="s">
        <v>5950</v>
      </c>
      <c r="B131" s="3">
        <v>12799999.398666659</v>
      </c>
      <c r="C131">
        <f t="shared" si="1"/>
        <v>-172.60414548114045</v>
      </c>
    </row>
    <row r="132" spans="1:3" x14ac:dyDescent="0.2">
      <c r="A132" s="2" t="s">
        <v>5951</v>
      </c>
      <c r="B132" s="3">
        <v>12799999.396</v>
      </c>
      <c r="C132">
        <f t="shared" ref="C132:C195" si="2">(B132-$B$2)/$B$2*1000000000</f>
        <v>-172.81247824037385</v>
      </c>
    </row>
    <row r="133" spans="1:3" x14ac:dyDescent="0.2">
      <c r="A133" s="2" t="s">
        <v>5952</v>
      </c>
      <c r="B133" s="3">
        <v>12799999.408</v>
      </c>
      <c r="C133">
        <f t="shared" si="2"/>
        <v>-171.8749783499982</v>
      </c>
    </row>
    <row r="134" spans="1:3" x14ac:dyDescent="0.2">
      <c r="A134" s="2" t="s">
        <v>5953</v>
      </c>
      <c r="B134" s="3">
        <v>12799999.42</v>
      </c>
      <c r="C134">
        <f t="shared" si="2"/>
        <v>-170.93747845962255</v>
      </c>
    </row>
    <row r="135" spans="1:3" x14ac:dyDescent="0.2">
      <c r="A135" s="2" t="s">
        <v>5954</v>
      </c>
      <c r="B135" s="3">
        <v>12799999.426000001</v>
      </c>
      <c r="C135">
        <f t="shared" si="2"/>
        <v>-170.46872844167515</v>
      </c>
    </row>
    <row r="136" spans="1:3" x14ac:dyDescent="0.2">
      <c r="A136" s="2" t="s">
        <v>5955</v>
      </c>
      <c r="B136" s="3">
        <v>12799999.41533334</v>
      </c>
      <c r="C136">
        <f t="shared" si="2"/>
        <v>-171.30206122483844</v>
      </c>
    </row>
    <row r="137" spans="1:3" x14ac:dyDescent="0.2">
      <c r="A137" s="2" t="s">
        <v>5956</v>
      </c>
      <c r="B137" s="3">
        <v>12799999.408666659</v>
      </c>
      <c r="C137">
        <f t="shared" si="2"/>
        <v>-171.82289559674723</v>
      </c>
    </row>
    <row r="138" spans="1:3" x14ac:dyDescent="0.2">
      <c r="A138" s="2" t="s">
        <v>5957</v>
      </c>
      <c r="B138" s="3">
        <v>12799999.40266666</v>
      </c>
      <c r="C138">
        <f t="shared" si="2"/>
        <v>-172.29164546917551</v>
      </c>
    </row>
    <row r="139" spans="1:3" x14ac:dyDescent="0.2">
      <c r="A139" s="2" t="s">
        <v>5958</v>
      </c>
      <c r="B139" s="3">
        <v>12799999.408666659</v>
      </c>
      <c r="C139">
        <f t="shared" si="2"/>
        <v>-171.82289559674723</v>
      </c>
    </row>
    <row r="140" spans="1:3" x14ac:dyDescent="0.2">
      <c r="A140" s="2" t="s">
        <v>5959</v>
      </c>
      <c r="B140" s="3">
        <v>12799999.398666659</v>
      </c>
      <c r="C140">
        <f t="shared" si="2"/>
        <v>-172.60414548114045</v>
      </c>
    </row>
    <row r="141" spans="1:3" x14ac:dyDescent="0.2">
      <c r="A141" s="2" t="s">
        <v>5960</v>
      </c>
      <c r="B141" s="3">
        <v>12799999.388</v>
      </c>
      <c r="C141">
        <f t="shared" si="2"/>
        <v>-173.43747811878458</v>
      </c>
    </row>
    <row r="142" spans="1:3" x14ac:dyDescent="0.2">
      <c r="A142" s="2" t="s">
        <v>5961</v>
      </c>
      <c r="B142" s="3">
        <v>12799999.396666661</v>
      </c>
      <c r="C142">
        <f t="shared" si="2"/>
        <v>-172.76039534160375</v>
      </c>
    </row>
    <row r="143" spans="1:3" x14ac:dyDescent="0.2">
      <c r="A143" s="2" t="s">
        <v>5962</v>
      </c>
      <c r="B143" s="3">
        <v>12799999.411333339</v>
      </c>
      <c r="C143">
        <f t="shared" si="2"/>
        <v>-171.61456123680335</v>
      </c>
    </row>
    <row r="144" spans="1:3" x14ac:dyDescent="0.2">
      <c r="A144" s="2" t="s">
        <v>5963</v>
      </c>
      <c r="B144" s="3">
        <v>12799999.41</v>
      </c>
      <c r="C144">
        <f t="shared" si="2"/>
        <v>-171.71872834401574</v>
      </c>
    </row>
    <row r="145" spans="1:3" x14ac:dyDescent="0.2">
      <c r="A145" s="2" t="s">
        <v>5964</v>
      </c>
      <c r="B145" s="3">
        <v>12799999.399333339</v>
      </c>
      <c r="C145">
        <f t="shared" si="2"/>
        <v>-172.552061127179</v>
      </c>
    </row>
    <row r="146" spans="1:3" x14ac:dyDescent="0.2">
      <c r="A146" s="2" t="s">
        <v>5965</v>
      </c>
      <c r="B146" s="3">
        <v>12799999.41</v>
      </c>
      <c r="C146">
        <f t="shared" si="2"/>
        <v>-171.71872834401574</v>
      </c>
    </row>
    <row r="147" spans="1:3" x14ac:dyDescent="0.2">
      <c r="A147" s="2" t="s">
        <v>5966</v>
      </c>
      <c r="B147" s="3">
        <v>12799999.398</v>
      </c>
      <c r="C147">
        <f t="shared" si="2"/>
        <v>-172.65622823439136</v>
      </c>
    </row>
    <row r="148" spans="1:3" x14ac:dyDescent="0.2">
      <c r="A148" s="2" t="s">
        <v>5967</v>
      </c>
      <c r="B148" s="3">
        <v>12799999.41</v>
      </c>
      <c r="C148">
        <f t="shared" si="2"/>
        <v>-171.71872834401574</v>
      </c>
    </row>
    <row r="149" spans="1:3" x14ac:dyDescent="0.2">
      <c r="A149" s="2" t="s">
        <v>5968</v>
      </c>
      <c r="B149" s="3">
        <v>12799999.427999999</v>
      </c>
      <c r="C149">
        <f t="shared" si="2"/>
        <v>-170.31247858121185</v>
      </c>
    </row>
    <row r="150" spans="1:3" x14ac:dyDescent="0.2">
      <c r="A150" s="2" t="s">
        <v>5969</v>
      </c>
      <c r="B150" s="3">
        <v>12799999.41533334</v>
      </c>
      <c r="C150">
        <f t="shared" si="2"/>
        <v>-171.30206122483844</v>
      </c>
    </row>
    <row r="151" spans="1:3" x14ac:dyDescent="0.2">
      <c r="A151" s="2" t="s">
        <v>5970</v>
      </c>
      <c r="B151" s="3">
        <v>12799999.421333341</v>
      </c>
      <c r="C151">
        <f t="shared" si="2"/>
        <v>-170.83331120689104</v>
      </c>
    </row>
    <row r="152" spans="1:3" x14ac:dyDescent="0.2">
      <c r="A152" s="2" t="s">
        <v>5971</v>
      </c>
      <c r="B152" s="3">
        <v>12799999.41</v>
      </c>
      <c r="C152">
        <f t="shared" si="2"/>
        <v>-171.71872834401574</v>
      </c>
    </row>
    <row r="153" spans="1:3" x14ac:dyDescent="0.2">
      <c r="A153" s="2" t="s">
        <v>5972</v>
      </c>
      <c r="B153" s="3">
        <v>12799999.4</v>
      </c>
      <c r="C153">
        <f t="shared" si="2"/>
        <v>-172.49997822840891</v>
      </c>
    </row>
    <row r="154" spans="1:3" x14ac:dyDescent="0.2">
      <c r="A154" s="2" t="s">
        <v>5973</v>
      </c>
      <c r="B154" s="3">
        <v>12799999.390000001</v>
      </c>
      <c r="C154">
        <f t="shared" si="2"/>
        <v>-173.28122811280213</v>
      </c>
    </row>
    <row r="155" spans="1:3" x14ac:dyDescent="0.2">
      <c r="A155" s="2" t="s">
        <v>5974</v>
      </c>
      <c r="B155" s="3">
        <v>12799999.4</v>
      </c>
      <c r="C155">
        <f t="shared" si="2"/>
        <v>-172.49997822840891</v>
      </c>
    </row>
    <row r="156" spans="1:3" x14ac:dyDescent="0.2">
      <c r="A156" s="2" t="s">
        <v>5975</v>
      </c>
      <c r="B156" s="3">
        <v>12799999.397333341</v>
      </c>
      <c r="C156">
        <f t="shared" si="2"/>
        <v>-172.70831098764234</v>
      </c>
    </row>
    <row r="157" spans="1:3" x14ac:dyDescent="0.2">
      <c r="A157" s="2" t="s">
        <v>5976</v>
      </c>
      <c r="B157" s="3">
        <v>12799999.39266666</v>
      </c>
      <c r="C157">
        <f t="shared" si="2"/>
        <v>-173.0728953535687</v>
      </c>
    </row>
    <row r="158" spans="1:3" x14ac:dyDescent="0.2">
      <c r="A158" s="2" t="s">
        <v>5977</v>
      </c>
      <c r="B158" s="3">
        <v>12799999.385333341</v>
      </c>
      <c r="C158">
        <f t="shared" si="2"/>
        <v>-173.64581087801798</v>
      </c>
    </row>
    <row r="159" spans="1:3" x14ac:dyDescent="0.2">
      <c r="A159" s="2" t="s">
        <v>5978</v>
      </c>
      <c r="B159" s="3">
        <v>12799999.384</v>
      </c>
      <c r="C159">
        <f t="shared" si="2"/>
        <v>-173.7499781307495</v>
      </c>
    </row>
    <row r="160" spans="1:3" x14ac:dyDescent="0.2">
      <c r="A160" s="2" t="s">
        <v>5979</v>
      </c>
      <c r="B160" s="3">
        <v>12799999.402000001</v>
      </c>
      <c r="C160">
        <f t="shared" si="2"/>
        <v>-172.34372822242645</v>
      </c>
    </row>
    <row r="161" spans="1:3" x14ac:dyDescent="0.2">
      <c r="A161" s="2" t="s">
        <v>5980</v>
      </c>
      <c r="B161" s="3">
        <v>12799999.40133334</v>
      </c>
      <c r="C161">
        <f t="shared" si="2"/>
        <v>-172.39581112119654</v>
      </c>
    </row>
    <row r="162" spans="1:3" x14ac:dyDescent="0.2">
      <c r="A162" s="2" t="s">
        <v>5981</v>
      </c>
      <c r="B162" s="3">
        <v>12799999.393999999</v>
      </c>
      <c r="C162">
        <f t="shared" si="2"/>
        <v>-172.96872824635631</v>
      </c>
    </row>
    <row r="163" spans="1:3" x14ac:dyDescent="0.2">
      <c r="A163" s="2" t="s">
        <v>5982</v>
      </c>
      <c r="B163" s="3">
        <v>12799999.386</v>
      </c>
      <c r="C163">
        <f t="shared" si="2"/>
        <v>-173.59372812476704</v>
      </c>
    </row>
    <row r="164" spans="1:3" x14ac:dyDescent="0.2">
      <c r="A164" s="2" t="s">
        <v>5983</v>
      </c>
      <c r="B164" s="3">
        <v>12799999.39066666</v>
      </c>
      <c r="C164">
        <f t="shared" si="2"/>
        <v>-173.22914535955115</v>
      </c>
    </row>
    <row r="165" spans="1:3" x14ac:dyDescent="0.2">
      <c r="A165" s="2" t="s">
        <v>5984</v>
      </c>
      <c r="B165" s="3">
        <v>12799999.393999999</v>
      </c>
      <c r="C165">
        <f t="shared" si="2"/>
        <v>-172.96872824635631</v>
      </c>
    </row>
    <row r="166" spans="1:3" x14ac:dyDescent="0.2">
      <c r="A166" s="2" t="s">
        <v>5985</v>
      </c>
      <c r="B166" s="3">
        <v>12799999.39066666</v>
      </c>
      <c r="C166">
        <f t="shared" si="2"/>
        <v>-173.22914535955115</v>
      </c>
    </row>
    <row r="167" spans="1:3" x14ac:dyDescent="0.2">
      <c r="A167" s="2" t="s">
        <v>5986</v>
      </c>
      <c r="B167" s="3">
        <v>12799999.396666661</v>
      </c>
      <c r="C167">
        <f t="shared" si="2"/>
        <v>-172.76039534160375</v>
      </c>
    </row>
    <row r="168" spans="1:3" x14ac:dyDescent="0.2">
      <c r="A168" s="2" t="s">
        <v>5987</v>
      </c>
      <c r="B168" s="3">
        <v>12799999.42</v>
      </c>
      <c r="C168">
        <f t="shared" si="2"/>
        <v>-170.93747845962255</v>
      </c>
    </row>
    <row r="169" spans="1:3" x14ac:dyDescent="0.2">
      <c r="A169" s="2" t="s">
        <v>5988</v>
      </c>
      <c r="B169" s="3">
        <v>12799999.409333341</v>
      </c>
      <c r="C169">
        <f t="shared" si="2"/>
        <v>-171.77081109726669</v>
      </c>
    </row>
    <row r="170" spans="1:3" x14ac:dyDescent="0.2">
      <c r="A170" s="2" t="s">
        <v>5989</v>
      </c>
      <c r="B170" s="3">
        <v>12799999.408</v>
      </c>
      <c r="C170">
        <f t="shared" si="2"/>
        <v>-171.8749783499982</v>
      </c>
    </row>
    <row r="171" spans="1:3" x14ac:dyDescent="0.2">
      <c r="A171" s="2" t="s">
        <v>5990</v>
      </c>
      <c r="B171" s="3">
        <v>12799999.388</v>
      </c>
      <c r="C171">
        <f t="shared" si="2"/>
        <v>-173.43747811878458</v>
      </c>
    </row>
    <row r="172" spans="1:3" x14ac:dyDescent="0.2">
      <c r="A172" s="2" t="s">
        <v>5991</v>
      </c>
      <c r="B172" s="3">
        <v>12799999.402000001</v>
      </c>
      <c r="C172">
        <f t="shared" si="2"/>
        <v>-172.34372822242645</v>
      </c>
    </row>
    <row r="173" spans="1:3" x14ac:dyDescent="0.2">
      <c r="A173" s="2" t="s">
        <v>5992</v>
      </c>
      <c r="B173" s="3">
        <v>12799999.387333339</v>
      </c>
      <c r="C173">
        <f t="shared" si="2"/>
        <v>-173.48956101755465</v>
      </c>
    </row>
    <row r="174" spans="1:3" x14ac:dyDescent="0.2">
      <c r="A174" s="2" t="s">
        <v>5993</v>
      </c>
      <c r="B174" s="3">
        <v>12799999.385333341</v>
      </c>
      <c r="C174">
        <f t="shared" si="2"/>
        <v>-173.64581087801798</v>
      </c>
    </row>
    <row r="175" spans="1:3" x14ac:dyDescent="0.2">
      <c r="A175" s="2" t="s">
        <v>5994</v>
      </c>
      <c r="B175" s="3">
        <v>12799999.39133334</v>
      </c>
      <c r="C175">
        <f t="shared" si="2"/>
        <v>-173.17706100558974</v>
      </c>
    </row>
    <row r="176" spans="1:3" x14ac:dyDescent="0.2">
      <c r="A176" s="2" t="s">
        <v>5995</v>
      </c>
      <c r="B176" s="3">
        <v>12799999.39266666</v>
      </c>
      <c r="C176">
        <f t="shared" si="2"/>
        <v>-173.0728953535687</v>
      </c>
    </row>
    <row r="177" spans="1:3" x14ac:dyDescent="0.2">
      <c r="A177" s="2" t="s">
        <v>5996</v>
      </c>
      <c r="B177" s="3">
        <v>12799999.39066666</v>
      </c>
      <c r="C177">
        <f t="shared" si="2"/>
        <v>-173.22914535955115</v>
      </c>
    </row>
    <row r="178" spans="1:3" x14ac:dyDescent="0.2">
      <c r="A178" s="2" t="s">
        <v>5997</v>
      </c>
      <c r="B178" s="3">
        <v>12799999.399333339</v>
      </c>
      <c r="C178">
        <f t="shared" si="2"/>
        <v>-172.552061127179</v>
      </c>
    </row>
    <row r="179" spans="1:3" x14ac:dyDescent="0.2">
      <c r="A179" s="2" t="s">
        <v>5998</v>
      </c>
      <c r="B179" s="3">
        <v>12799999.409333341</v>
      </c>
      <c r="C179">
        <f t="shared" si="2"/>
        <v>-171.77081109726669</v>
      </c>
    </row>
    <row r="180" spans="1:3" x14ac:dyDescent="0.2">
      <c r="A180" s="2" t="s">
        <v>5999</v>
      </c>
      <c r="B180" s="3">
        <v>12799999.396</v>
      </c>
      <c r="C180">
        <f t="shared" si="2"/>
        <v>-172.81247824037385</v>
      </c>
    </row>
    <row r="181" spans="1:3" x14ac:dyDescent="0.2">
      <c r="A181" s="2" t="s">
        <v>6000</v>
      </c>
      <c r="B181" s="3">
        <v>12799999.39533334</v>
      </c>
      <c r="C181">
        <f t="shared" si="2"/>
        <v>-172.86456099362482</v>
      </c>
    </row>
    <row r="182" spans="1:3" x14ac:dyDescent="0.2">
      <c r="A182" s="2" t="s">
        <v>6001</v>
      </c>
      <c r="B182" s="3">
        <v>12799999.38133334</v>
      </c>
      <c r="C182">
        <f t="shared" si="2"/>
        <v>-173.9583108899829</v>
      </c>
    </row>
    <row r="183" spans="1:3" x14ac:dyDescent="0.2">
      <c r="A183" s="2" t="s">
        <v>6002</v>
      </c>
      <c r="B183" s="3">
        <v>12799999.39133334</v>
      </c>
      <c r="C183">
        <f t="shared" si="2"/>
        <v>-173.17706100558974</v>
      </c>
    </row>
    <row r="184" spans="1:3" x14ac:dyDescent="0.2">
      <c r="A184" s="2" t="s">
        <v>6003</v>
      </c>
      <c r="B184" s="3">
        <v>12799999.39333334</v>
      </c>
      <c r="C184">
        <f t="shared" si="2"/>
        <v>-173.02081099960728</v>
      </c>
    </row>
    <row r="185" spans="1:3" x14ac:dyDescent="0.2">
      <c r="A185" s="2" t="s">
        <v>6004</v>
      </c>
      <c r="B185" s="3">
        <v>12799999.38866666</v>
      </c>
      <c r="C185">
        <f t="shared" si="2"/>
        <v>-173.38539536553361</v>
      </c>
    </row>
    <row r="186" spans="1:3" x14ac:dyDescent="0.2">
      <c r="A186" s="2" t="s">
        <v>6005</v>
      </c>
      <c r="B186" s="3">
        <v>12799999.392000001</v>
      </c>
      <c r="C186">
        <f t="shared" si="2"/>
        <v>-173.12497810681964</v>
      </c>
    </row>
    <row r="187" spans="1:3" x14ac:dyDescent="0.2">
      <c r="A187" s="2" t="s">
        <v>6006</v>
      </c>
      <c r="B187" s="3">
        <v>12799999.40133334</v>
      </c>
      <c r="C187">
        <f t="shared" si="2"/>
        <v>-172.39581112119654</v>
      </c>
    </row>
    <row r="188" spans="1:3" x14ac:dyDescent="0.2">
      <c r="A188" s="2" t="s">
        <v>6007</v>
      </c>
      <c r="B188" s="3">
        <v>12799999.402000001</v>
      </c>
      <c r="C188">
        <f t="shared" si="2"/>
        <v>-172.34372822242645</v>
      </c>
    </row>
    <row r="189" spans="1:3" x14ac:dyDescent="0.2">
      <c r="A189" s="2" t="s">
        <v>6008</v>
      </c>
      <c r="B189" s="3">
        <v>12799999.39333334</v>
      </c>
      <c r="C189">
        <f t="shared" si="2"/>
        <v>-173.02081099960728</v>
      </c>
    </row>
    <row r="190" spans="1:3" x14ac:dyDescent="0.2">
      <c r="A190" s="2" t="s">
        <v>6009</v>
      </c>
      <c r="B190" s="3">
        <v>12799999.39333334</v>
      </c>
      <c r="C190">
        <f t="shared" si="2"/>
        <v>-173.02081099960728</v>
      </c>
    </row>
    <row r="191" spans="1:3" x14ac:dyDescent="0.2">
      <c r="A191" s="2" t="s">
        <v>6010</v>
      </c>
      <c r="B191" s="3">
        <v>12799999.405999999</v>
      </c>
      <c r="C191">
        <f t="shared" si="2"/>
        <v>-172.03122835598066</v>
      </c>
    </row>
    <row r="192" spans="1:3" x14ac:dyDescent="0.2">
      <c r="A192" s="2" t="s">
        <v>6011</v>
      </c>
      <c r="B192" s="3">
        <v>12799999.394666661</v>
      </c>
      <c r="C192">
        <f t="shared" si="2"/>
        <v>-172.91664534758621</v>
      </c>
    </row>
    <row r="193" spans="1:3" x14ac:dyDescent="0.2">
      <c r="A193" s="2" t="s">
        <v>6012</v>
      </c>
      <c r="B193" s="3">
        <v>12799999.39533334</v>
      </c>
      <c r="C193">
        <f t="shared" si="2"/>
        <v>-172.86456099362482</v>
      </c>
    </row>
    <row r="194" spans="1:3" x14ac:dyDescent="0.2">
      <c r="A194" s="2" t="s">
        <v>6013</v>
      </c>
      <c r="B194" s="3">
        <v>12799999.41</v>
      </c>
      <c r="C194">
        <f t="shared" si="2"/>
        <v>-171.71872834401574</v>
      </c>
    </row>
    <row r="195" spans="1:3" x14ac:dyDescent="0.2">
      <c r="A195" s="2" t="s">
        <v>6014</v>
      </c>
      <c r="B195" s="3">
        <v>12799999.40533334</v>
      </c>
      <c r="C195">
        <f t="shared" si="2"/>
        <v>-172.0833111092316</v>
      </c>
    </row>
    <row r="196" spans="1:3" x14ac:dyDescent="0.2">
      <c r="A196" s="2" t="s">
        <v>6015</v>
      </c>
      <c r="B196" s="3">
        <v>12799999.40533334</v>
      </c>
      <c r="C196">
        <f t="shared" ref="C196:C259" si="3">(B196-$B$2)/$B$2*1000000000</f>
        <v>-172.0833111092316</v>
      </c>
    </row>
    <row r="197" spans="1:3" x14ac:dyDescent="0.2">
      <c r="A197" s="2" t="s">
        <v>6016</v>
      </c>
      <c r="B197" s="3">
        <v>12799999.38866666</v>
      </c>
      <c r="C197">
        <f t="shared" si="3"/>
        <v>-173.38539536553361</v>
      </c>
    </row>
    <row r="198" spans="1:3" x14ac:dyDescent="0.2">
      <c r="A198" s="2" t="s">
        <v>6017</v>
      </c>
      <c r="B198" s="3">
        <v>12799999.398</v>
      </c>
      <c r="C198">
        <f t="shared" si="3"/>
        <v>-172.65622823439136</v>
      </c>
    </row>
    <row r="199" spans="1:3" x14ac:dyDescent="0.2">
      <c r="A199" s="2" t="s">
        <v>6018</v>
      </c>
      <c r="B199" s="3">
        <v>12799999.408</v>
      </c>
      <c r="C199">
        <f t="shared" si="3"/>
        <v>-171.8749783499982</v>
      </c>
    </row>
    <row r="200" spans="1:3" x14ac:dyDescent="0.2">
      <c r="A200" s="2" t="s">
        <v>6019</v>
      </c>
      <c r="B200" s="3">
        <v>12799999.40066666</v>
      </c>
      <c r="C200">
        <f t="shared" si="3"/>
        <v>-172.44789547515796</v>
      </c>
    </row>
    <row r="201" spans="1:3" x14ac:dyDescent="0.2">
      <c r="A201" s="2" t="s">
        <v>6020</v>
      </c>
      <c r="B201" s="3">
        <v>12799999.392000001</v>
      </c>
      <c r="C201">
        <f t="shared" si="3"/>
        <v>-173.12497810681964</v>
      </c>
    </row>
    <row r="202" spans="1:3" x14ac:dyDescent="0.2">
      <c r="A202" s="2" t="s">
        <v>6021</v>
      </c>
      <c r="B202" s="3">
        <v>12799999.39333334</v>
      </c>
      <c r="C202">
        <f t="shared" si="3"/>
        <v>-173.02081099960728</v>
      </c>
    </row>
    <row r="203" spans="1:3" x14ac:dyDescent="0.2">
      <c r="A203" s="2" t="s">
        <v>6022</v>
      </c>
      <c r="B203" s="3">
        <v>12799999.385333341</v>
      </c>
      <c r="C203">
        <f t="shared" si="3"/>
        <v>-173.64581087801798</v>
      </c>
    </row>
    <row r="204" spans="1:3" x14ac:dyDescent="0.2">
      <c r="A204" s="2" t="s">
        <v>6023</v>
      </c>
      <c r="B204" s="3">
        <v>12799999.390000001</v>
      </c>
      <c r="C204">
        <f t="shared" si="3"/>
        <v>-173.28122811280213</v>
      </c>
    </row>
    <row r="205" spans="1:3" x14ac:dyDescent="0.2">
      <c r="A205" s="2" t="s">
        <v>6024</v>
      </c>
      <c r="B205" s="3">
        <v>12799999.377333339</v>
      </c>
      <c r="C205">
        <f t="shared" si="3"/>
        <v>-174.27081090194781</v>
      </c>
    </row>
    <row r="206" spans="1:3" x14ac:dyDescent="0.2">
      <c r="A206" s="2" t="s">
        <v>6025</v>
      </c>
      <c r="B206" s="3">
        <v>12799999.388</v>
      </c>
      <c r="C206">
        <f t="shared" si="3"/>
        <v>-173.43747811878458</v>
      </c>
    </row>
    <row r="207" spans="1:3" x14ac:dyDescent="0.2">
      <c r="A207" s="2" t="s">
        <v>6026</v>
      </c>
      <c r="B207" s="3">
        <v>12799999.41466666</v>
      </c>
      <c r="C207">
        <f t="shared" si="3"/>
        <v>-171.35414557879986</v>
      </c>
    </row>
    <row r="208" spans="1:3" x14ac:dyDescent="0.2">
      <c r="A208" s="2" t="s">
        <v>6027</v>
      </c>
      <c r="B208" s="3">
        <v>12799999.405999999</v>
      </c>
      <c r="C208">
        <f t="shared" si="3"/>
        <v>-172.03122835598066</v>
      </c>
    </row>
    <row r="209" spans="1:3" x14ac:dyDescent="0.2">
      <c r="A209" s="2" t="s">
        <v>6028</v>
      </c>
      <c r="B209" s="3">
        <v>12799999.402000001</v>
      </c>
      <c r="C209">
        <f t="shared" si="3"/>
        <v>-172.34372822242645</v>
      </c>
    </row>
    <row r="210" spans="1:3" x14ac:dyDescent="0.2">
      <c r="A210" s="2" t="s">
        <v>6029</v>
      </c>
      <c r="B210" s="3">
        <v>12799999.406666661</v>
      </c>
      <c r="C210">
        <f t="shared" si="3"/>
        <v>-171.97914545721056</v>
      </c>
    </row>
    <row r="211" spans="1:3" x14ac:dyDescent="0.2">
      <c r="A211" s="2" t="s">
        <v>6030</v>
      </c>
      <c r="B211" s="3">
        <v>12799999.41333334</v>
      </c>
      <c r="C211">
        <f t="shared" si="3"/>
        <v>-171.4583112308209</v>
      </c>
    </row>
    <row r="212" spans="1:3" x14ac:dyDescent="0.2">
      <c r="A212" s="2" t="s">
        <v>6031</v>
      </c>
      <c r="B212" s="3">
        <v>12799999.40533334</v>
      </c>
      <c r="C212">
        <f t="shared" si="3"/>
        <v>-172.0833111092316</v>
      </c>
    </row>
    <row r="213" spans="1:3" x14ac:dyDescent="0.2">
      <c r="A213" s="2" t="s">
        <v>6032</v>
      </c>
      <c r="B213" s="3">
        <v>12799999.40533334</v>
      </c>
      <c r="C213">
        <f t="shared" si="3"/>
        <v>-172.0833111092316</v>
      </c>
    </row>
    <row r="214" spans="1:3" x14ac:dyDescent="0.2">
      <c r="A214" s="2" t="s">
        <v>6033</v>
      </c>
      <c r="B214" s="3">
        <v>12799999.40466666</v>
      </c>
      <c r="C214">
        <f t="shared" si="3"/>
        <v>-172.13539546319302</v>
      </c>
    </row>
    <row r="215" spans="1:3" x14ac:dyDescent="0.2">
      <c r="A215" s="2" t="s">
        <v>6034</v>
      </c>
      <c r="B215" s="3">
        <v>12799999.387333339</v>
      </c>
      <c r="C215">
        <f t="shared" si="3"/>
        <v>-173.48956101755465</v>
      </c>
    </row>
    <row r="216" spans="1:3" x14ac:dyDescent="0.2">
      <c r="A216" s="2" t="s">
        <v>6035</v>
      </c>
      <c r="B216" s="3">
        <v>12799999.386</v>
      </c>
      <c r="C216">
        <f t="shared" si="3"/>
        <v>-173.59372812476704</v>
      </c>
    </row>
    <row r="217" spans="1:3" x14ac:dyDescent="0.2">
      <c r="A217" s="2" t="s">
        <v>6036</v>
      </c>
      <c r="B217" s="3">
        <v>12799999.408</v>
      </c>
      <c r="C217">
        <f t="shared" si="3"/>
        <v>-171.8749783499982</v>
      </c>
    </row>
    <row r="218" spans="1:3" x14ac:dyDescent="0.2">
      <c r="A218" s="2" t="s">
        <v>6037</v>
      </c>
      <c r="B218" s="3">
        <v>12799999.393999999</v>
      </c>
      <c r="C218">
        <f t="shared" si="3"/>
        <v>-172.96872824635631</v>
      </c>
    </row>
    <row r="219" spans="1:3" x14ac:dyDescent="0.2">
      <c r="A219" s="2" t="s">
        <v>6038</v>
      </c>
      <c r="B219" s="3">
        <v>12799999.394666661</v>
      </c>
      <c r="C219">
        <f t="shared" si="3"/>
        <v>-172.91664534758621</v>
      </c>
    </row>
    <row r="220" spans="1:3" x14ac:dyDescent="0.2">
      <c r="A220" s="2" t="s">
        <v>6039</v>
      </c>
      <c r="B220" s="3">
        <v>12799999.396</v>
      </c>
      <c r="C220">
        <f t="shared" si="3"/>
        <v>-172.81247824037385</v>
      </c>
    </row>
    <row r="221" spans="1:3" x14ac:dyDescent="0.2">
      <c r="A221" s="2" t="s">
        <v>6040</v>
      </c>
      <c r="B221" s="3">
        <v>12799999.378</v>
      </c>
      <c r="C221">
        <f t="shared" si="3"/>
        <v>-174.21872800317774</v>
      </c>
    </row>
    <row r="222" spans="1:3" x14ac:dyDescent="0.2">
      <c r="A222" s="2" t="s">
        <v>6041</v>
      </c>
      <c r="B222" s="3">
        <v>12799999.39333334</v>
      </c>
      <c r="C222">
        <f t="shared" si="3"/>
        <v>-173.02081099960728</v>
      </c>
    </row>
    <row r="223" spans="1:3" x14ac:dyDescent="0.2">
      <c r="A223" s="2" t="s">
        <v>6042</v>
      </c>
      <c r="B223" s="3">
        <v>12799999.402000001</v>
      </c>
      <c r="C223">
        <f t="shared" si="3"/>
        <v>-172.34372822242645</v>
      </c>
    </row>
    <row r="224" spans="1:3" x14ac:dyDescent="0.2">
      <c r="A224" s="2" t="s">
        <v>6043</v>
      </c>
      <c r="B224" s="3">
        <v>12799999.399333339</v>
      </c>
      <c r="C224">
        <f t="shared" si="3"/>
        <v>-172.552061127179</v>
      </c>
    </row>
    <row r="225" spans="1:3" x14ac:dyDescent="0.2">
      <c r="A225" s="2" t="s">
        <v>6044</v>
      </c>
      <c r="B225" s="3">
        <v>12799999.392000001</v>
      </c>
      <c r="C225">
        <f t="shared" si="3"/>
        <v>-173.12497810681964</v>
      </c>
    </row>
    <row r="226" spans="1:3" x14ac:dyDescent="0.2">
      <c r="A226" s="2" t="s">
        <v>6045</v>
      </c>
      <c r="B226" s="3">
        <v>12799999.40266666</v>
      </c>
      <c r="C226">
        <f t="shared" si="3"/>
        <v>-172.29164546917551</v>
      </c>
    </row>
    <row r="227" spans="1:3" x14ac:dyDescent="0.2">
      <c r="A227" s="2" t="s">
        <v>6046</v>
      </c>
      <c r="B227" s="3">
        <v>12799999.409333341</v>
      </c>
      <c r="C227">
        <f t="shared" si="3"/>
        <v>-171.77081109726669</v>
      </c>
    </row>
    <row r="228" spans="1:3" x14ac:dyDescent="0.2">
      <c r="A228" s="2" t="s">
        <v>6047</v>
      </c>
      <c r="B228" s="3">
        <v>12799999.40733334</v>
      </c>
      <c r="C228">
        <f t="shared" si="3"/>
        <v>-171.92706110324914</v>
      </c>
    </row>
    <row r="229" spans="1:3" x14ac:dyDescent="0.2">
      <c r="A229" s="2" t="s">
        <v>6048</v>
      </c>
      <c r="B229" s="3">
        <v>12799999.398666659</v>
      </c>
      <c r="C229">
        <f t="shared" si="3"/>
        <v>-172.60414548114045</v>
      </c>
    </row>
    <row r="230" spans="1:3" x14ac:dyDescent="0.2">
      <c r="A230" s="2" t="s">
        <v>6049</v>
      </c>
      <c r="B230" s="3">
        <v>12799999.40266666</v>
      </c>
      <c r="C230">
        <f t="shared" si="3"/>
        <v>-172.29164546917551</v>
      </c>
    </row>
    <row r="231" spans="1:3" x14ac:dyDescent="0.2">
      <c r="A231" s="2" t="s">
        <v>6050</v>
      </c>
      <c r="B231" s="3">
        <v>12799999.394666661</v>
      </c>
      <c r="C231">
        <f t="shared" si="3"/>
        <v>-172.91664534758621</v>
      </c>
    </row>
    <row r="232" spans="1:3" x14ac:dyDescent="0.2">
      <c r="A232" s="2" t="s">
        <v>6051</v>
      </c>
      <c r="B232" s="3">
        <v>12799999.40466666</v>
      </c>
      <c r="C232">
        <f t="shared" si="3"/>
        <v>-172.13539546319302</v>
      </c>
    </row>
    <row r="233" spans="1:3" x14ac:dyDescent="0.2">
      <c r="A233" s="2" t="s">
        <v>6052</v>
      </c>
      <c r="B233" s="3">
        <v>12799999.40733334</v>
      </c>
      <c r="C233">
        <f t="shared" si="3"/>
        <v>-171.92706110324914</v>
      </c>
    </row>
    <row r="234" spans="1:3" x14ac:dyDescent="0.2">
      <c r="A234" s="2" t="s">
        <v>6053</v>
      </c>
      <c r="B234" s="3">
        <v>12799999.397333341</v>
      </c>
      <c r="C234">
        <f t="shared" si="3"/>
        <v>-172.70831098764234</v>
      </c>
    </row>
    <row r="235" spans="1:3" x14ac:dyDescent="0.2">
      <c r="A235" s="2" t="s">
        <v>6054</v>
      </c>
      <c r="B235" s="3">
        <v>12799999.385333341</v>
      </c>
      <c r="C235">
        <f t="shared" si="3"/>
        <v>-173.64581087801798</v>
      </c>
    </row>
    <row r="236" spans="1:3" x14ac:dyDescent="0.2">
      <c r="A236" s="2" t="s">
        <v>6055</v>
      </c>
      <c r="B236" s="3">
        <v>12799999.393999999</v>
      </c>
      <c r="C236">
        <f t="shared" si="3"/>
        <v>-172.96872824635631</v>
      </c>
    </row>
    <row r="237" spans="1:3" x14ac:dyDescent="0.2">
      <c r="A237" s="2" t="s">
        <v>6056</v>
      </c>
      <c r="B237" s="3">
        <v>12799999.39533334</v>
      </c>
      <c r="C237">
        <f t="shared" si="3"/>
        <v>-172.86456099362482</v>
      </c>
    </row>
    <row r="238" spans="1:3" x14ac:dyDescent="0.2">
      <c r="A238" s="2" t="s">
        <v>6057</v>
      </c>
      <c r="B238" s="3">
        <v>12799999.39266666</v>
      </c>
      <c r="C238">
        <f t="shared" si="3"/>
        <v>-173.0728953535687</v>
      </c>
    </row>
    <row r="239" spans="1:3" x14ac:dyDescent="0.2">
      <c r="A239" s="2" t="s">
        <v>6058</v>
      </c>
      <c r="B239" s="3">
        <v>12799999.4</v>
      </c>
      <c r="C239">
        <f t="shared" si="3"/>
        <v>-172.49997822840891</v>
      </c>
    </row>
    <row r="240" spans="1:3" x14ac:dyDescent="0.2">
      <c r="A240" s="2" t="s">
        <v>6059</v>
      </c>
      <c r="B240" s="3">
        <v>12799999.397333341</v>
      </c>
      <c r="C240">
        <f t="shared" si="3"/>
        <v>-172.70831098764234</v>
      </c>
    </row>
    <row r="241" spans="1:3" x14ac:dyDescent="0.2">
      <c r="A241" s="2" t="s">
        <v>6060</v>
      </c>
      <c r="B241" s="3">
        <v>12799999.380000001</v>
      </c>
      <c r="C241">
        <f t="shared" si="3"/>
        <v>-174.06247799719529</v>
      </c>
    </row>
    <row r="242" spans="1:3" x14ac:dyDescent="0.2">
      <c r="A242" s="2" t="s">
        <v>6061</v>
      </c>
      <c r="B242" s="3">
        <v>12799999.389333339</v>
      </c>
      <c r="C242">
        <f t="shared" si="3"/>
        <v>-173.33331101157219</v>
      </c>
    </row>
    <row r="243" spans="1:3" x14ac:dyDescent="0.2">
      <c r="A243" s="2" t="s">
        <v>6062</v>
      </c>
      <c r="B243" s="3">
        <v>12799999.386666659</v>
      </c>
      <c r="C243">
        <f t="shared" si="3"/>
        <v>-173.54164537151607</v>
      </c>
    </row>
    <row r="244" spans="1:3" x14ac:dyDescent="0.2">
      <c r="A244" s="2" t="s">
        <v>6063</v>
      </c>
      <c r="B244" s="3">
        <v>12799999.40533334</v>
      </c>
      <c r="C244">
        <f t="shared" si="3"/>
        <v>-172.0833111092316</v>
      </c>
    </row>
    <row r="245" spans="1:3" x14ac:dyDescent="0.2">
      <c r="A245" s="2" t="s">
        <v>6064</v>
      </c>
      <c r="B245" s="3">
        <v>12799999.403999999</v>
      </c>
      <c r="C245">
        <f t="shared" si="3"/>
        <v>-172.18747836196312</v>
      </c>
    </row>
    <row r="246" spans="1:3" x14ac:dyDescent="0.2">
      <c r="A246" s="2" t="s">
        <v>6065</v>
      </c>
      <c r="B246" s="3">
        <v>12799999.415999999</v>
      </c>
      <c r="C246">
        <f t="shared" si="3"/>
        <v>-171.24997847158747</v>
      </c>
    </row>
    <row r="247" spans="1:3" x14ac:dyDescent="0.2">
      <c r="A247" s="2" t="s">
        <v>6066</v>
      </c>
      <c r="B247" s="3">
        <v>12799999.40466666</v>
      </c>
      <c r="C247">
        <f t="shared" si="3"/>
        <v>-172.13539546319302</v>
      </c>
    </row>
    <row r="248" spans="1:3" x14ac:dyDescent="0.2">
      <c r="A248" s="2" t="s">
        <v>6067</v>
      </c>
      <c r="B248" s="3">
        <v>12799999.399333339</v>
      </c>
      <c r="C248">
        <f t="shared" si="3"/>
        <v>-172.552061127179</v>
      </c>
    </row>
    <row r="249" spans="1:3" x14ac:dyDescent="0.2">
      <c r="A249" s="2" t="s">
        <v>6068</v>
      </c>
      <c r="B249" s="3">
        <v>12799999.40133334</v>
      </c>
      <c r="C249">
        <f t="shared" si="3"/>
        <v>-172.39581112119654</v>
      </c>
    </row>
    <row r="250" spans="1:3" x14ac:dyDescent="0.2">
      <c r="A250" s="2" t="s">
        <v>6069</v>
      </c>
      <c r="B250" s="3">
        <v>12799999.40266666</v>
      </c>
      <c r="C250">
        <f t="shared" si="3"/>
        <v>-172.29164546917551</v>
      </c>
    </row>
    <row r="251" spans="1:3" x14ac:dyDescent="0.2">
      <c r="A251" s="2" t="s">
        <v>6070</v>
      </c>
      <c r="B251" s="3">
        <v>12799999.414000001</v>
      </c>
      <c r="C251">
        <f t="shared" si="3"/>
        <v>-171.4062283320508</v>
      </c>
    </row>
    <row r="252" spans="1:3" x14ac:dyDescent="0.2">
      <c r="A252" s="2" t="s">
        <v>6071</v>
      </c>
      <c r="B252" s="3">
        <v>12799999.408</v>
      </c>
      <c r="C252">
        <f t="shared" si="3"/>
        <v>-171.8749783499982</v>
      </c>
    </row>
    <row r="253" spans="1:3" x14ac:dyDescent="0.2">
      <c r="A253" s="2" t="s">
        <v>6072</v>
      </c>
      <c r="B253" s="3">
        <v>12799999.406666661</v>
      </c>
      <c r="C253">
        <f t="shared" si="3"/>
        <v>-171.97914545721056</v>
      </c>
    </row>
    <row r="254" spans="1:3" x14ac:dyDescent="0.2">
      <c r="A254" s="2" t="s">
        <v>6073</v>
      </c>
      <c r="B254" s="3">
        <v>12799999.402000001</v>
      </c>
      <c r="C254">
        <f t="shared" si="3"/>
        <v>-172.34372822242645</v>
      </c>
    </row>
    <row r="255" spans="1:3" x14ac:dyDescent="0.2">
      <c r="A255" s="2" t="s">
        <v>6074</v>
      </c>
      <c r="B255" s="3">
        <v>12799999.40466666</v>
      </c>
      <c r="C255">
        <f t="shared" si="3"/>
        <v>-172.13539546319302</v>
      </c>
    </row>
    <row r="256" spans="1:3" x14ac:dyDescent="0.2">
      <c r="A256" s="2" t="s">
        <v>6075</v>
      </c>
      <c r="B256" s="3">
        <v>12799999.40266666</v>
      </c>
      <c r="C256">
        <f t="shared" si="3"/>
        <v>-172.29164546917551</v>
      </c>
    </row>
    <row r="257" spans="1:3" x14ac:dyDescent="0.2">
      <c r="A257" s="2" t="s">
        <v>6076</v>
      </c>
      <c r="B257" s="3">
        <v>12799999.41266666</v>
      </c>
      <c r="C257">
        <f t="shared" si="3"/>
        <v>-171.51039558478232</v>
      </c>
    </row>
    <row r="258" spans="1:3" x14ac:dyDescent="0.2">
      <c r="A258" s="2" t="s">
        <v>6077</v>
      </c>
      <c r="B258" s="3">
        <v>12799999.41466666</v>
      </c>
      <c r="C258">
        <f t="shared" si="3"/>
        <v>-171.35414557879986</v>
      </c>
    </row>
    <row r="259" spans="1:3" x14ac:dyDescent="0.2">
      <c r="A259" s="2" t="s">
        <v>6078</v>
      </c>
      <c r="B259" s="3">
        <v>12799999.40333334</v>
      </c>
      <c r="C259">
        <f t="shared" si="3"/>
        <v>-172.23956111521406</v>
      </c>
    </row>
    <row r="260" spans="1:3" x14ac:dyDescent="0.2">
      <c r="A260" s="2" t="s">
        <v>6079</v>
      </c>
      <c r="B260" s="3">
        <v>12799999.402000001</v>
      </c>
      <c r="C260">
        <f t="shared" ref="C260:C323" si="4">(B260-$B$2)/$B$2*1000000000</f>
        <v>-172.34372822242645</v>
      </c>
    </row>
    <row r="261" spans="1:3" x14ac:dyDescent="0.2">
      <c r="A261" s="2" t="s">
        <v>6080</v>
      </c>
      <c r="B261" s="3">
        <v>12799999.403999999</v>
      </c>
      <c r="C261">
        <f t="shared" si="4"/>
        <v>-172.18747836196312</v>
      </c>
    </row>
    <row r="262" spans="1:3" x14ac:dyDescent="0.2">
      <c r="A262" s="2" t="s">
        <v>6081</v>
      </c>
      <c r="B262" s="3">
        <v>12799999.40533334</v>
      </c>
      <c r="C262">
        <f t="shared" si="4"/>
        <v>-172.0833111092316</v>
      </c>
    </row>
    <row r="263" spans="1:3" x14ac:dyDescent="0.2">
      <c r="A263" s="2" t="s">
        <v>6082</v>
      </c>
      <c r="B263" s="3">
        <v>12799999.398</v>
      </c>
      <c r="C263">
        <f t="shared" si="4"/>
        <v>-172.65622823439136</v>
      </c>
    </row>
    <row r="264" spans="1:3" x14ac:dyDescent="0.2">
      <c r="A264" s="2" t="s">
        <v>6083</v>
      </c>
      <c r="B264" s="3">
        <v>12799999.388</v>
      </c>
      <c r="C264">
        <f t="shared" si="4"/>
        <v>-173.43747811878458</v>
      </c>
    </row>
    <row r="265" spans="1:3" x14ac:dyDescent="0.2">
      <c r="A265" s="2" t="s">
        <v>6084</v>
      </c>
      <c r="B265" s="3">
        <v>12799999.396666661</v>
      </c>
      <c r="C265">
        <f t="shared" si="4"/>
        <v>-172.76039534160375</v>
      </c>
    </row>
    <row r="266" spans="1:3" x14ac:dyDescent="0.2">
      <c r="A266" s="2" t="s">
        <v>6085</v>
      </c>
      <c r="B266" s="3">
        <v>12799999.408666659</v>
      </c>
      <c r="C266">
        <f t="shared" si="4"/>
        <v>-171.82289559674723</v>
      </c>
    </row>
    <row r="267" spans="1:3" x14ac:dyDescent="0.2">
      <c r="A267" s="2" t="s">
        <v>6086</v>
      </c>
      <c r="B267" s="3">
        <v>12799999.40266666</v>
      </c>
      <c r="C267">
        <f t="shared" si="4"/>
        <v>-172.29164546917551</v>
      </c>
    </row>
    <row r="268" spans="1:3" x14ac:dyDescent="0.2">
      <c r="A268" s="2" t="s">
        <v>6087</v>
      </c>
      <c r="B268" s="3">
        <v>12799999.398666659</v>
      </c>
      <c r="C268">
        <f t="shared" si="4"/>
        <v>-172.60414548114045</v>
      </c>
    </row>
    <row r="269" spans="1:3" x14ac:dyDescent="0.2">
      <c r="A269" s="2" t="s">
        <v>6088</v>
      </c>
      <c r="B269" s="3">
        <v>12799999.40333334</v>
      </c>
      <c r="C269">
        <f t="shared" si="4"/>
        <v>-172.23956111521406</v>
      </c>
    </row>
    <row r="270" spans="1:3" x14ac:dyDescent="0.2">
      <c r="A270" s="2" t="s">
        <v>6089</v>
      </c>
      <c r="B270" s="3">
        <v>12799999.385333341</v>
      </c>
      <c r="C270">
        <f t="shared" si="4"/>
        <v>-173.64581087801798</v>
      </c>
    </row>
    <row r="271" spans="1:3" x14ac:dyDescent="0.2">
      <c r="A271" s="2" t="s">
        <v>6090</v>
      </c>
      <c r="B271" s="3">
        <v>12799999.38866666</v>
      </c>
      <c r="C271">
        <f t="shared" si="4"/>
        <v>-173.38539536553361</v>
      </c>
    </row>
    <row r="272" spans="1:3" x14ac:dyDescent="0.2">
      <c r="A272" s="2" t="s">
        <v>6091</v>
      </c>
      <c r="B272" s="3">
        <v>12799999.380000001</v>
      </c>
      <c r="C272">
        <f t="shared" si="4"/>
        <v>-174.06247799719529</v>
      </c>
    </row>
    <row r="273" spans="1:3" x14ac:dyDescent="0.2">
      <c r="A273" s="2" t="s">
        <v>6092</v>
      </c>
      <c r="B273" s="3">
        <v>12799999.384</v>
      </c>
      <c r="C273">
        <f t="shared" si="4"/>
        <v>-173.7499781307495</v>
      </c>
    </row>
    <row r="274" spans="1:3" x14ac:dyDescent="0.2">
      <c r="A274" s="2" t="s">
        <v>6093</v>
      </c>
      <c r="B274" s="3">
        <v>12799999.396666661</v>
      </c>
      <c r="C274">
        <f t="shared" si="4"/>
        <v>-172.76039534160375</v>
      </c>
    </row>
    <row r="275" spans="1:3" x14ac:dyDescent="0.2">
      <c r="A275" s="2" t="s">
        <v>6094</v>
      </c>
      <c r="B275" s="3">
        <v>12799999.376</v>
      </c>
      <c r="C275">
        <f t="shared" si="4"/>
        <v>-174.3749780091602</v>
      </c>
    </row>
    <row r="276" spans="1:3" x14ac:dyDescent="0.2">
      <c r="A276" s="2" t="s">
        <v>6095</v>
      </c>
      <c r="B276" s="3">
        <v>12799999.384666661</v>
      </c>
      <c r="C276">
        <f t="shared" si="4"/>
        <v>-173.6978952319794</v>
      </c>
    </row>
    <row r="277" spans="1:3" x14ac:dyDescent="0.2">
      <c r="A277" s="2" t="s">
        <v>6096</v>
      </c>
      <c r="B277" s="3">
        <v>12799999.378</v>
      </c>
      <c r="C277">
        <f t="shared" si="4"/>
        <v>-174.21872800317774</v>
      </c>
    </row>
    <row r="278" spans="1:3" x14ac:dyDescent="0.2">
      <c r="A278" s="2" t="s">
        <v>6097</v>
      </c>
      <c r="B278" s="3">
        <v>12799999.37933334</v>
      </c>
      <c r="C278">
        <f t="shared" si="4"/>
        <v>-174.11456089596535</v>
      </c>
    </row>
    <row r="279" spans="1:3" x14ac:dyDescent="0.2">
      <c r="A279" s="2" t="s">
        <v>6098</v>
      </c>
      <c r="B279" s="3">
        <v>12799999.384</v>
      </c>
      <c r="C279">
        <f t="shared" si="4"/>
        <v>-173.7499781307495</v>
      </c>
    </row>
    <row r="280" spans="1:3" x14ac:dyDescent="0.2">
      <c r="A280" s="2" t="s">
        <v>6099</v>
      </c>
      <c r="B280" s="3">
        <v>12799999.38266666</v>
      </c>
      <c r="C280">
        <f t="shared" si="4"/>
        <v>-173.85414523796189</v>
      </c>
    </row>
    <row r="281" spans="1:3" x14ac:dyDescent="0.2">
      <c r="A281" s="2" t="s">
        <v>6100</v>
      </c>
      <c r="B281" s="3">
        <v>12799999.389333339</v>
      </c>
      <c r="C281">
        <f t="shared" si="4"/>
        <v>-173.33331101157219</v>
      </c>
    </row>
    <row r="282" spans="1:3" x14ac:dyDescent="0.2">
      <c r="A282" s="2" t="s">
        <v>6101</v>
      </c>
      <c r="B282" s="3">
        <v>12799999.384</v>
      </c>
      <c r="C282">
        <f t="shared" si="4"/>
        <v>-173.7499781307495</v>
      </c>
    </row>
    <row r="283" spans="1:3" x14ac:dyDescent="0.2">
      <c r="A283" s="2" t="s">
        <v>6102</v>
      </c>
      <c r="B283" s="3">
        <v>12799999.38866666</v>
      </c>
      <c r="C283">
        <f t="shared" si="4"/>
        <v>-173.38539536553361</v>
      </c>
    </row>
    <row r="284" spans="1:3" x14ac:dyDescent="0.2">
      <c r="A284" s="2" t="s">
        <v>6103</v>
      </c>
      <c r="B284" s="3">
        <v>12799999.38866666</v>
      </c>
      <c r="C284">
        <f t="shared" si="4"/>
        <v>-173.38539536553361</v>
      </c>
    </row>
    <row r="285" spans="1:3" x14ac:dyDescent="0.2">
      <c r="A285" s="2" t="s">
        <v>6104</v>
      </c>
      <c r="B285" s="3">
        <v>12799999.39333334</v>
      </c>
      <c r="C285">
        <f t="shared" si="4"/>
        <v>-173.02081099960728</v>
      </c>
    </row>
    <row r="286" spans="1:3" x14ac:dyDescent="0.2">
      <c r="A286" s="2" t="s">
        <v>6105</v>
      </c>
      <c r="B286" s="3">
        <v>12799999.386666659</v>
      </c>
      <c r="C286">
        <f t="shared" si="4"/>
        <v>-173.54164537151607</v>
      </c>
    </row>
    <row r="287" spans="1:3" x14ac:dyDescent="0.2">
      <c r="A287" s="2" t="s">
        <v>6106</v>
      </c>
      <c r="B287" s="3">
        <v>12799999.384</v>
      </c>
      <c r="C287">
        <f t="shared" si="4"/>
        <v>-173.7499781307495</v>
      </c>
    </row>
    <row r="288" spans="1:3" x14ac:dyDescent="0.2">
      <c r="A288" s="2" t="s">
        <v>6107</v>
      </c>
      <c r="B288" s="3">
        <v>12799999.39066666</v>
      </c>
      <c r="C288">
        <f t="shared" si="4"/>
        <v>-173.22914535955115</v>
      </c>
    </row>
    <row r="289" spans="1:3" x14ac:dyDescent="0.2">
      <c r="A289" s="2" t="s">
        <v>6108</v>
      </c>
      <c r="B289" s="3">
        <v>12799999.393999999</v>
      </c>
      <c r="C289">
        <f t="shared" si="4"/>
        <v>-172.96872824635631</v>
      </c>
    </row>
    <row r="290" spans="1:3" x14ac:dyDescent="0.2">
      <c r="A290" s="2" t="s">
        <v>6109</v>
      </c>
      <c r="B290" s="3">
        <v>12799999.394666661</v>
      </c>
      <c r="C290">
        <f t="shared" si="4"/>
        <v>-172.91664534758621</v>
      </c>
    </row>
    <row r="291" spans="1:3" x14ac:dyDescent="0.2">
      <c r="A291" s="2" t="s">
        <v>6110</v>
      </c>
      <c r="B291" s="3">
        <v>12799999.39066666</v>
      </c>
      <c r="C291">
        <f t="shared" si="4"/>
        <v>-173.22914535955115</v>
      </c>
    </row>
    <row r="292" spans="1:3" x14ac:dyDescent="0.2">
      <c r="A292" s="2" t="s">
        <v>6111</v>
      </c>
      <c r="B292" s="3">
        <v>12799999.39066666</v>
      </c>
      <c r="C292">
        <f t="shared" si="4"/>
        <v>-173.22914535955115</v>
      </c>
    </row>
    <row r="293" spans="1:3" x14ac:dyDescent="0.2">
      <c r="A293" s="2" t="s">
        <v>6112</v>
      </c>
      <c r="B293" s="3">
        <v>12799999.389333339</v>
      </c>
      <c r="C293">
        <f t="shared" si="4"/>
        <v>-173.33331101157219</v>
      </c>
    </row>
    <row r="294" spans="1:3" x14ac:dyDescent="0.2">
      <c r="A294" s="2" t="s">
        <v>6113</v>
      </c>
      <c r="B294" s="3">
        <v>12799999.394666661</v>
      </c>
      <c r="C294">
        <f t="shared" si="4"/>
        <v>-172.91664534758621</v>
      </c>
    </row>
    <row r="295" spans="1:3" x14ac:dyDescent="0.2">
      <c r="A295" s="2" t="s">
        <v>6114</v>
      </c>
      <c r="B295" s="3">
        <v>12799999.39266666</v>
      </c>
      <c r="C295">
        <f t="shared" si="4"/>
        <v>-173.0728953535687</v>
      </c>
    </row>
    <row r="296" spans="1:3" x14ac:dyDescent="0.2">
      <c r="A296" s="2" t="s">
        <v>6115</v>
      </c>
      <c r="B296" s="3">
        <v>12799999.380000001</v>
      </c>
      <c r="C296">
        <f t="shared" si="4"/>
        <v>-174.06247799719529</v>
      </c>
    </row>
    <row r="297" spans="1:3" x14ac:dyDescent="0.2">
      <c r="A297" s="2" t="s">
        <v>6116</v>
      </c>
      <c r="B297" s="3">
        <v>12799999.39266666</v>
      </c>
      <c r="C297">
        <f t="shared" si="4"/>
        <v>-173.0728953535687</v>
      </c>
    </row>
    <row r="298" spans="1:3" x14ac:dyDescent="0.2">
      <c r="A298" s="2" t="s">
        <v>6117</v>
      </c>
      <c r="B298" s="3">
        <v>12799999.388</v>
      </c>
      <c r="C298">
        <f t="shared" si="4"/>
        <v>-173.43747811878458</v>
      </c>
    </row>
    <row r="299" spans="1:3" x14ac:dyDescent="0.2">
      <c r="A299" s="2" t="s">
        <v>6118</v>
      </c>
      <c r="B299" s="3">
        <v>12799999.390000001</v>
      </c>
      <c r="C299">
        <f t="shared" si="4"/>
        <v>-173.28122811280213</v>
      </c>
    </row>
    <row r="300" spans="1:3" x14ac:dyDescent="0.2">
      <c r="A300" s="2" t="s">
        <v>6119</v>
      </c>
      <c r="B300" s="3">
        <v>12799999.396666661</v>
      </c>
      <c r="C300">
        <f t="shared" si="4"/>
        <v>-172.76039534160375</v>
      </c>
    </row>
    <row r="301" spans="1:3" x14ac:dyDescent="0.2">
      <c r="A301" s="2" t="s">
        <v>6120</v>
      </c>
      <c r="B301" s="3">
        <v>12799999.4</v>
      </c>
      <c r="C301">
        <f t="shared" si="4"/>
        <v>-172.49997822840891</v>
      </c>
    </row>
    <row r="302" spans="1:3" x14ac:dyDescent="0.2">
      <c r="A302" s="2" t="s">
        <v>6121</v>
      </c>
      <c r="B302" s="3">
        <v>12799999.414000001</v>
      </c>
      <c r="C302">
        <f t="shared" si="4"/>
        <v>-171.4062283320508</v>
      </c>
    </row>
    <row r="303" spans="1:3" x14ac:dyDescent="0.2">
      <c r="A303" s="2" t="s">
        <v>6122</v>
      </c>
      <c r="B303" s="3">
        <v>12799999.41266666</v>
      </c>
      <c r="C303">
        <f t="shared" si="4"/>
        <v>-171.51039558478232</v>
      </c>
    </row>
    <row r="304" spans="1:3" x14ac:dyDescent="0.2">
      <c r="A304" s="2" t="s">
        <v>6123</v>
      </c>
      <c r="B304" s="3">
        <v>12799999.39333334</v>
      </c>
      <c r="C304">
        <f t="shared" si="4"/>
        <v>-173.02081099960728</v>
      </c>
    </row>
    <row r="305" spans="1:3" x14ac:dyDescent="0.2">
      <c r="A305" s="2" t="s">
        <v>6124</v>
      </c>
      <c r="B305" s="3">
        <v>12799999.409333341</v>
      </c>
      <c r="C305">
        <f t="shared" si="4"/>
        <v>-171.77081109726669</v>
      </c>
    </row>
    <row r="306" spans="1:3" x14ac:dyDescent="0.2">
      <c r="A306" s="2" t="s">
        <v>6125</v>
      </c>
      <c r="B306" s="3">
        <v>12799999.396666661</v>
      </c>
      <c r="C306">
        <f t="shared" si="4"/>
        <v>-172.76039534160375</v>
      </c>
    </row>
    <row r="307" spans="1:3" x14ac:dyDescent="0.2">
      <c r="A307" s="2" t="s">
        <v>6126</v>
      </c>
      <c r="B307" s="3">
        <v>12799999.384666661</v>
      </c>
      <c r="C307">
        <f t="shared" si="4"/>
        <v>-173.6978952319794</v>
      </c>
    </row>
    <row r="308" spans="1:3" x14ac:dyDescent="0.2">
      <c r="A308" s="2" t="s">
        <v>6127</v>
      </c>
      <c r="B308" s="3">
        <v>12799999.4</v>
      </c>
      <c r="C308">
        <f t="shared" si="4"/>
        <v>-172.49997822840891</v>
      </c>
    </row>
    <row r="309" spans="1:3" x14ac:dyDescent="0.2">
      <c r="A309" s="2" t="s">
        <v>6128</v>
      </c>
      <c r="B309" s="3">
        <v>12799999.410666659</v>
      </c>
      <c r="C309">
        <f t="shared" si="4"/>
        <v>-171.66664559076477</v>
      </c>
    </row>
    <row r="310" spans="1:3" x14ac:dyDescent="0.2">
      <c r="A310" s="2" t="s">
        <v>6129</v>
      </c>
      <c r="B310" s="3">
        <v>12799999.397333341</v>
      </c>
      <c r="C310">
        <f t="shared" si="4"/>
        <v>-172.70831098764234</v>
      </c>
    </row>
    <row r="311" spans="1:3" x14ac:dyDescent="0.2">
      <c r="A311" s="2" t="s">
        <v>6130</v>
      </c>
      <c r="B311" s="3">
        <v>12799999.390000001</v>
      </c>
      <c r="C311">
        <f t="shared" si="4"/>
        <v>-173.28122811280213</v>
      </c>
    </row>
    <row r="312" spans="1:3" x14ac:dyDescent="0.2">
      <c r="A312" s="2" t="s">
        <v>6131</v>
      </c>
      <c r="B312" s="3">
        <v>12799999.399333339</v>
      </c>
      <c r="C312">
        <f t="shared" si="4"/>
        <v>-172.552061127179</v>
      </c>
    </row>
    <row r="313" spans="1:3" x14ac:dyDescent="0.2">
      <c r="A313" s="2" t="s">
        <v>6132</v>
      </c>
      <c r="B313" s="3">
        <v>12799999.40266666</v>
      </c>
      <c r="C313">
        <f t="shared" si="4"/>
        <v>-172.29164546917551</v>
      </c>
    </row>
    <row r="314" spans="1:3" x14ac:dyDescent="0.2">
      <c r="A314" s="2" t="s">
        <v>6133</v>
      </c>
      <c r="B314" s="3">
        <v>12799999.381999999</v>
      </c>
      <c r="C314">
        <f t="shared" si="4"/>
        <v>-173.90622813673195</v>
      </c>
    </row>
    <row r="315" spans="1:3" x14ac:dyDescent="0.2">
      <c r="A315" s="2" t="s">
        <v>6134</v>
      </c>
      <c r="B315" s="3">
        <v>12799999.4</v>
      </c>
      <c r="C315">
        <f t="shared" si="4"/>
        <v>-172.49997822840891</v>
      </c>
    </row>
    <row r="316" spans="1:3" x14ac:dyDescent="0.2">
      <c r="A316" s="2" t="s">
        <v>6135</v>
      </c>
      <c r="B316" s="3">
        <v>12799999.418666661</v>
      </c>
      <c r="C316">
        <f t="shared" si="4"/>
        <v>-171.04164556683494</v>
      </c>
    </row>
    <row r="317" spans="1:3" x14ac:dyDescent="0.2">
      <c r="A317" s="2" t="s">
        <v>6136</v>
      </c>
      <c r="B317" s="3">
        <v>12799999.409333341</v>
      </c>
      <c r="C317">
        <f t="shared" si="4"/>
        <v>-171.77081109726669</v>
      </c>
    </row>
    <row r="318" spans="1:3" x14ac:dyDescent="0.2">
      <c r="A318" s="2" t="s">
        <v>6137</v>
      </c>
      <c r="B318" s="3">
        <v>12799999.41733334</v>
      </c>
      <c r="C318">
        <f t="shared" si="4"/>
        <v>-171.14581121885595</v>
      </c>
    </row>
    <row r="319" spans="1:3" x14ac:dyDescent="0.2">
      <c r="A319" s="2" t="s">
        <v>6138</v>
      </c>
      <c r="B319" s="3">
        <v>12799999.41</v>
      </c>
      <c r="C319">
        <f t="shared" si="4"/>
        <v>-171.71872834401574</v>
      </c>
    </row>
    <row r="320" spans="1:3" x14ac:dyDescent="0.2">
      <c r="A320" s="2" t="s">
        <v>6139</v>
      </c>
      <c r="B320" s="3">
        <v>12799999.399333339</v>
      </c>
      <c r="C320">
        <f t="shared" si="4"/>
        <v>-172.552061127179</v>
      </c>
    </row>
    <row r="321" spans="1:3" x14ac:dyDescent="0.2">
      <c r="A321" s="2" t="s">
        <v>6140</v>
      </c>
      <c r="B321" s="3">
        <v>12799999.403999999</v>
      </c>
      <c r="C321">
        <f t="shared" si="4"/>
        <v>-172.18747836196312</v>
      </c>
    </row>
    <row r="322" spans="1:3" x14ac:dyDescent="0.2">
      <c r="A322" s="2" t="s">
        <v>6141</v>
      </c>
      <c r="B322" s="3">
        <v>12799999.42</v>
      </c>
      <c r="C322">
        <f t="shared" si="4"/>
        <v>-170.93747845962255</v>
      </c>
    </row>
    <row r="323" spans="1:3" x14ac:dyDescent="0.2">
      <c r="A323" s="2" t="s">
        <v>6142</v>
      </c>
      <c r="B323" s="3">
        <v>12799999.406666661</v>
      </c>
      <c r="C323">
        <f t="shared" si="4"/>
        <v>-171.97914545721056</v>
      </c>
    </row>
    <row r="324" spans="1:3" x14ac:dyDescent="0.2">
      <c r="A324" s="2" t="s">
        <v>6143</v>
      </c>
      <c r="B324" s="3">
        <v>12799999.42266666</v>
      </c>
      <c r="C324">
        <f t="shared" ref="C324:C387" si="5">(B324-$B$2)/$B$2*1000000000</f>
        <v>-170.72914570038915</v>
      </c>
    </row>
    <row r="325" spans="1:3" x14ac:dyDescent="0.2">
      <c r="A325" s="2" t="s">
        <v>6144</v>
      </c>
      <c r="B325" s="3">
        <v>12799999.406666661</v>
      </c>
      <c r="C325">
        <f t="shared" si="5"/>
        <v>-171.97914545721056</v>
      </c>
    </row>
    <row r="326" spans="1:3" x14ac:dyDescent="0.2">
      <c r="A326" s="2" t="s">
        <v>6145</v>
      </c>
      <c r="B326" s="3">
        <v>12799999.378</v>
      </c>
      <c r="C326">
        <f t="shared" si="5"/>
        <v>-174.21872800317774</v>
      </c>
    </row>
    <row r="327" spans="1:3" x14ac:dyDescent="0.2">
      <c r="A327" s="2" t="s">
        <v>6146</v>
      </c>
      <c r="B327" s="3">
        <v>12799999.396</v>
      </c>
      <c r="C327">
        <f t="shared" si="5"/>
        <v>-172.81247824037385</v>
      </c>
    </row>
    <row r="328" spans="1:3" x14ac:dyDescent="0.2">
      <c r="A328" s="2" t="s">
        <v>6147</v>
      </c>
      <c r="B328" s="3">
        <v>12799999.39066666</v>
      </c>
      <c r="C328">
        <f t="shared" si="5"/>
        <v>-173.22914535955115</v>
      </c>
    </row>
    <row r="329" spans="1:3" x14ac:dyDescent="0.2">
      <c r="A329" s="2" t="s">
        <v>6148</v>
      </c>
      <c r="B329" s="3">
        <v>12799999.40733334</v>
      </c>
      <c r="C329">
        <f t="shared" si="5"/>
        <v>-171.92706110324914</v>
      </c>
    </row>
    <row r="330" spans="1:3" x14ac:dyDescent="0.2">
      <c r="A330" s="2" t="s">
        <v>6149</v>
      </c>
      <c r="B330" s="3">
        <v>12799999.40466666</v>
      </c>
      <c r="C330">
        <f t="shared" si="5"/>
        <v>-172.13539546319302</v>
      </c>
    </row>
    <row r="331" spans="1:3" x14ac:dyDescent="0.2">
      <c r="A331" s="2" t="s">
        <v>6150</v>
      </c>
      <c r="B331" s="3">
        <v>12799999.408666659</v>
      </c>
      <c r="C331">
        <f t="shared" si="5"/>
        <v>-171.82289559674723</v>
      </c>
    </row>
    <row r="332" spans="1:3" x14ac:dyDescent="0.2">
      <c r="A332" s="2" t="s">
        <v>6151</v>
      </c>
      <c r="B332" s="3">
        <v>12799999.389333339</v>
      </c>
      <c r="C332">
        <f t="shared" si="5"/>
        <v>-173.33331101157219</v>
      </c>
    </row>
    <row r="333" spans="1:3" x14ac:dyDescent="0.2">
      <c r="A333" s="2" t="s">
        <v>6152</v>
      </c>
      <c r="B333" s="3">
        <v>12799999.396666661</v>
      </c>
      <c r="C333">
        <f t="shared" si="5"/>
        <v>-172.76039534160375</v>
      </c>
    </row>
    <row r="334" spans="1:3" x14ac:dyDescent="0.2">
      <c r="A334" s="2" t="s">
        <v>6153</v>
      </c>
      <c r="B334" s="3">
        <v>12799999.39533334</v>
      </c>
      <c r="C334">
        <f t="shared" si="5"/>
        <v>-172.86456099362482</v>
      </c>
    </row>
    <row r="335" spans="1:3" x14ac:dyDescent="0.2">
      <c r="A335" s="2" t="s">
        <v>6154</v>
      </c>
      <c r="B335" s="3">
        <v>12799999.397333341</v>
      </c>
      <c r="C335">
        <f t="shared" si="5"/>
        <v>-172.70831098764234</v>
      </c>
    </row>
    <row r="336" spans="1:3" x14ac:dyDescent="0.2">
      <c r="A336" s="2" t="s">
        <v>6155</v>
      </c>
      <c r="B336" s="3">
        <v>12799999.41333334</v>
      </c>
      <c r="C336">
        <f t="shared" si="5"/>
        <v>-171.4583112308209</v>
      </c>
    </row>
    <row r="337" spans="1:3" x14ac:dyDescent="0.2">
      <c r="A337" s="2" t="s">
        <v>6156</v>
      </c>
      <c r="B337" s="3">
        <v>12799999.40333334</v>
      </c>
      <c r="C337">
        <f t="shared" si="5"/>
        <v>-172.23956111521406</v>
      </c>
    </row>
    <row r="338" spans="1:3" x14ac:dyDescent="0.2">
      <c r="A338" s="2" t="s">
        <v>6157</v>
      </c>
      <c r="B338" s="3">
        <v>12799999.399333339</v>
      </c>
      <c r="C338">
        <f t="shared" si="5"/>
        <v>-172.552061127179</v>
      </c>
    </row>
    <row r="339" spans="1:3" x14ac:dyDescent="0.2">
      <c r="A339" s="2" t="s">
        <v>6158</v>
      </c>
      <c r="B339" s="3">
        <v>12799999.396</v>
      </c>
      <c r="C339">
        <f t="shared" si="5"/>
        <v>-172.81247824037385</v>
      </c>
    </row>
    <row r="340" spans="1:3" x14ac:dyDescent="0.2">
      <c r="A340" s="2" t="s">
        <v>6159</v>
      </c>
      <c r="B340" s="3">
        <v>12799999.396666661</v>
      </c>
      <c r="C340">
        <f t="shared" si="5"/>
        <v>-172.76039534160375</v>
      </c>
    </row>
    <row r="341" spans="1:3" x14ac:dyDescent="0.2">
      <c r="A341" s="2" t="s">
        <v>6160</v>
      </c>
      <c r="B341" s="3">
        <v>12799999.409333341</v>
      </c>
      <c r="C341">
        <f t="shared" si="5"/>
        <v>-171.77081109726669</v>
      </c>
    </row>
    <row r="342" spans="1:3" x14ac:dyDescent="0.2">
      <c r="A342" s="2" t="s">
        <v>6161</v>
      </c>
      <c r="B342" s="3">
        <v>12799999.39266666</v>
      </c>
      <c r="C342">
        <f t="shared" si="5"/>
        <v>-173.0728953535687</v>
      </c>
    </row>
    <row r="343" spans="1:3" x14ac:dyDescent="0.2">
      <c r="A343" s="2" t="s">
        <v>6162</v>
      </c>
      <c r="B343" s="3">
        <v>12799999.384</v>
      </c>
      <c r="C343">
        <f t="shared" si="5"/>
        <v>-173.7499781307495</v>
      </c>
    </row>
    <row r="344" spans="1:3" x14ac:dyDescent="0.2">
      <c r="A344" s="2" t="s">
        <v>6163</v>
      </c>
      <c r="B344" s="3">
        <v>12799999.392000001</v>
      </c>
      <c r="C344">
        <f t="shared" si="5"/>
        <v>-173.12497810681964</v>
      </c>
    </row>
    <row r="345" spans="1:3" x14ac:dyDescent="0.2">
      <c r="A345" s="2" t="s">
        <v>6164</v>
      </c>
      <c r="B345" s="3">
        <v>12799999.384666661</v>
      </c>
      <c r="C345">
        <f t="shared" si="5"/>
        <v>-173.6978952319794</v>
      </c>
    </row>
    <row r="346" spans="1:3" x14ac:dyDescent="0.2">
      <c r="A346" s="2" t="s">
        <v>6165</v>
      </c>
      <c r="B346" s="3">
        <v>12799999.40533334</v>
      </c>
      <c r="C346">
        <f t="shared" si="5"/>
        <v>-172.0833111092316</v>
      </c>
    </row>
    <row r="347" spans="1:3" x14ac:dyDescent="0.2">
      <c r="A347" s="2" t="s">
        <v>6166</v>
      </c>
      <c r="B347" s="3">
        <v>12799999.409333341</v>
      </c>
      <c r="C347">
        <f t="shared" si="5"/>
        <v>-171.77081109726669</v>
      </c>
    </row>
    <row r="348" spans="1:3" x14ac:dyDescent="0.2">
      <c r="A348" s="2" t="s">
        <v>6167</v>
      </c>
      <c r="B348" s="3">
        <v>12799999.412</v>
      </c>
      <c r="C348">
        <f t="shared" si="5"/>
        <v>-171.56247833803326</v>
      </c>
    </row>
    <row r="349" spans="1:3" x14ac:dyDescent="0.2">
      <c r="A349" s="2" t="s">
        <v>6168</v>
      </c>
      <c r="B349" s="3">
        <v>12799999.41466666</v>
      </c>
      <c r="C349">
        <f t="shared" si="5"/>
        <v>-171.35414557879986</v>
      </c>
    </row>
    <row r="350" spans="1:3" x14ac:dyDescent="0.2">
      <c r="A350" s="2" t="s">
        <v>6169</v>
      </c>
      <c r="B350" s="3">
        <v>12799999.409333341</v>
      </c>
      <c r="C350">
        <f t="shared" si="5"/>
        <v>-171.77081109726669</v>
      </c>
    </row>
    <row r="351" spans="1:3" x14ac:dyDescent="0.2">
      <c r="A351" s="2" t="s">
        <v>6170</v>
      </c>
      <c r="B351" s="3">
        <v>12799999.41466666</v>
      </c>
      <c r="C351">
        <f t="shared" si="5"/>
        <v>-171.35414557879986</v>
      </c>
    </row>
    <row r="352" spans="1:3" x14ac:dyDescent="0.2">
      <c r="A352" s="2" t="s">
        <v>6171</v>
      </c>
      <c r="B352" s="3">
        <v>12799999.426000001</v>
      </c>
      <c r="C352">
        <f t="shared" si="5"/>
        <v>-170.46872844167515</v>
      </c>
    </row>
    <row r="353" spans="1:3" x14ac:dyDescent="0.2">
      <c r="A353" s="2" t="s">
        <v>6172</v>
      </c>
      <c r="B353" s="3">
        <v>12799999.408</v>
      </c>
      <c r="C353">
        <f t="shared" si="5"/>
        <v>-171.8749783499982</v>
      </c>
    </row>
    <row r="354" spans="1:3" x14ac:dyDescent="0.2">
      <c r="A354" s="2" t="s">
        <v>6173</v>
      </c>
      <c r="B354" s="3">
        <v>12799999.408</v>
      </c>
      <c r="C354">
        <f t="shared" si="5"/>
        <v>-171.8749783499982</v>
      </c>
    </row>
    <row r="355" spans="1:3" x14ac:dyDescent="0.2">
      <c r="A355" s="2" t="s">
        <v>6174</v>
      </c>
      <c r="B355" s="3">
        <v>12799999.410666659</v>
      </c>
      <c r="C355">
        <f t="shared" si="5"/>
        <v>-171.66664559076477</v>
      </c>
    </row>
    <row r="356" spans="1:3" x14ac:dyDescent="0.2">
      <c r="A356" s="2" t="s">
        <v>6175</v>
      </c>
      <c r="B356" s="3">
        <v>12799999.40533334</v>
      </c>
      <c r="C356">
        <f t="shared" si="5"/>
        <v>-172.0833111092316</v>
      </c>
    </row>
    <row r="357" spans="1:3" x14ac:dyDescent="0.2">
      <c r="A357" s="2" t="s">
        <v>6176</v>
      </c>
      <c r="B357" s="3">
        <v>12799999.414000001</v>
      </c>
      <c r="C357">
        <f t="shared" si="5"/>
        <v>-171.4062283320508</v>
      </c>
    </row>
    <row r="358" spans="1:3" x14ac:dyDescent="0.2">
      <c r="A358" s="2" t="s">
        <v>6177</v>
      </c>
      <c r="B358" s="3">
        <v>12799999.426000001</v>
      </c>
      <c r="C358">
        <f t="shared" si="5"/>
        <v>-170.46872844167515</v>
      </c>
    </row>
    <row r="359" spans="1:3" x14ac:dyDescent="0.2">
      <c r="A359" s="2" t="s">
        <v>6178</v>
      </c>
      <c r="B359" s="3">
        <v>12799999.41266666</v>
      </c>
      <c r="C359">
        <f t="shared" si="5"/>
        <v>-171.51039558478232</v>
      </c>
    </row>
    <row r="360" spans="1:3" x14ac:dyDescent="0.2">
      <c r="A360" s="2" t="s">
        <v>6179</v>
      </c>
      <c r="B360" s="3">
        <v>12799999.405999999</v>
      </c>
      <c r="C360">
        <f t="shared" si="5"/>
        <v>-172.03122835598066</v>
      </c>
    </row>
    <row r="361" spans="1:3" x14ac:dyDescent="0.2">
      <c r="A361" s="2" t="s">
        <v>6180</v>
      </c>
      <c r="B361" s="3">
        <v>12799999.39066666</v>
      </c>
      <c r="C361">
        <f t="shared" si="5"/>
        <v>-173.22914535955115</v>
      </c>
    </row>
    <row r="362" spans="1:3" x14ac:dyDescent="0.2">
      <c r="A362" s="2" t="s">
        <v>6181</v>
      </c>
      <c r="B362" s="3">
        <v>12799999.388</v>
      </c>
      <c r="C362">
        <f t="shared" si="5"/>
        <v>-173.43747811878458</v>
      </c>
    </row>
    <row r="363" spans="1:3" x14ac:dyDescent="0.2">
      <c r="A363" s="2" t="s">
        <v>6182</v>
      </c>
      <c r="B363" s="3">
        <v>12799999.40733334</v>
      </c>
      <c r="C363">
        <f t="shared" si="5"/>
        <v>-171.92706110324914</v>
      </c>
    </row>
    <row r="364" spans="1:3" x14ac:dyDescent="0.2">
      <c r="A364" s="2" t="s">
        <v>6183</v>
      </c>
      <c r="B364" s="3">
        <v>12799999.412</v>
      </c>
      <c r="C364">
        <f t="shared" si="5"/>
        <v>-171.56247833803326</v>
      </c>
    </row>
    <row r="365" spans="1:3" x14ac:dyDescent="0.2">
      <c r="A365" s="2" t="s">
        <v>6184</v>
      </c>
      <c r="B365" s="3">
        <v>12799999.421333341</v>
      </c>
      <c r="C365">
        <f t="shared" si="5"/>
        <v>-170.83331120689104</v>
      </c>
    </row>
    <row r="366" spans="1:3" x14ac:dyDescent="0.2">
      <c r="A366" s="2" t="s">
        <v>6185</v>
      </c>
      <c r="B366" s="3">
        <v>12799999.41266666</v>
      </c>
      <c r="C366">
        <f t="shared" si="5"/>
        <v>-171.51039558478232</v>
      </c>
    </row>
    <row r="367" spans="1:3" x14ac:dyDescent="0.2">
      <c r="A367" s="2" t="s">
        <v>6186</v>
      </c>
      <c r="B367" s="3">
        <v>12799999.423333339</v>
      </c>
      <c r="C367">
        <f t="shared" si="5"/>
        <v>-170.67706134642771</v>
      </c>
    </row>
    <row r="368" spans="1:3" x14ac:dyDescent="0.2">
      <c r="A368" s="2" t="s">
        <v>6187</v>
      </c>
      <c r="B368" s="3">
        <v>12799999.419333341</v>
      </c>
      <c r="C368">
        <f t="shared" si="5"/>
        <v>-170.9895612128735</v>
      </c>
    </row>
    <row r="369" spans="1:3" x14ac:dyDescent="0.2">
      <c r="A369" s="2" t="s">
        <v>6188</v>
      </c>
      <c r="B369" s="3">
        <v>12799999.41266666</v>
      </c>
      <c r="C369">
        <f t="shared" si="5"/>
        <v>-171.51039558478232</v>
      </c>
    </row>
    <row r="370" spans="1:3" x14ac:dyDescent="0.2">
      <c r="A370" s="2" t="s">
        <v>6189</v>
      </c>
      <c r="B370" s="3">
        <v>12799999.408</v>
      </c>
      <c r="C370">
        <f t="shared" si="5"/>
        <v>-171.8749783499982</v>
      </c>
    </row>
    <row r="371" spans="1:3" x14ac:dyDescent="0.2">
      <c r="A371" s="2" t="s">
        <v>6190</v>
      </c>
      <c r="B371" s="3">
        <v>12799999.418</v>
      </c>
      <c r="C371">
        <f t="shared" si="5"/>
        <v>-171.09372846560501</v>
      </c>
    </row>
    <row r="372" spans="1:3" x14ac:dyDescent="0.2">
      <c r="A372" s="2" t="s">
        <v>6191</v>
      </c>
      <c r="B372" s="3">
        <v>12799999.40066666</v>
      </c>
      <c r="C372">
        <f t="shared" si="5"/>
        <v>-172.44789547515796</v>
      </c>
    </row>
    <row r="373" spans="1:3" x14ac:dyDescent="0.2">
      <c r="A373" s="2" t="s">
        <v>6192</v>
      </c>
      <c r="B373" s="3">
        <v>12799999.41733334</v>
      </c>
      <c r="C373">
        <f t="shared" si="5"/>
        <v>-171.14581121885595</v>
      </c>
    </row>
    <row r="374" spans="1:3" x14ac:dyDescent="0.2">
      <c r="A374" s="2" t="s">
        <v>6193</v>
      </c>
      <c r="B374" s="3">
        <v>12799999.419333341</v>
      </c>
      <c r="C374">
        <f t="shared" si="5"/>
        <v>-170.9895612128735</v>
      </c>
    </row>
    <row r="375" spans="1:3" x14ac:dyDescent="0.2">
      <c r="A375" s="2" t="s">
        <v>6194</v>
      </c>
      <c r="B375" s="3">
        <v>12799999.411333339</v>
      </c>
      <c r="C375">
        <f t="shared" si="5"/>
        <v>-171.61456123680335</v>
      </c>
    </row>
    <row r="376" spans="1:3" x14ac:dyDescent="0.2">
      <c r="A376" s="2" t="s">
        <v>6195</v>
      </c>
      <c r="B376" s="3">
        <v>12799999.41666666</v>
      </c>
      <c r="C376">
        <f t="shared" si="5"/>
        <v>-171.1978955728174</v>
      </c>
    </row>
    <row r="377" spans="1:3" x14ac:dyDescent="0.2">
      <c r="A377" s="2" t="s">
        <v>6196</v>
      </c>
      <c r="B377" s="3">
        <v>12799999.41733334</v>
      </c>
      <c r="C377">
        <f t="shared" si="5"/>
        <v>-171.14581121885595</v>
      </c>
    </row>
    <row r="378" spans="1:3" x14ac:dyDescent="0.2">
      <c r="A378" s="2" t="s">
        <v>6197</v>
      </c>
      <c r="B378" s="3">
        <v>12799999.419333341</v>
      </c>
      <c r="C378">
        <f t="shared" si="5"/>
        <v>-170.9895612128735</v>
      </c>
    </row>
    <row r="379" spans="1:3" x14ac:dyDescent="0.2">
      <c r="A379" s="2" t="s">
        <v>6198</v>
      </c>
      <c r="B379" s="3">
        <v>12799999.40733334</v>
      </c>
      <c r="C379">
        <f t="shared" si="5"/>
        <v>-171.92706110324914</v>
      </c>
    </row>
    <row r="380" spans="1:3" x14ac:dyDescent="0.2">
      <c r="A380" s="2" t="s">
        <v>6199</v>
      </c>
      <c r="B380" s="3">
        <v>12799999.411333339</v>
      </c>
      <c r="C380">
        <f t="shared" si="5"/>
        <v>-171.61456123680335</v>
      </c>
    </row>
    <row r="381" spans="1:3" x14ac:dyDescent="0.2">
      <c r="A381" s="2" t="s">
        <v>6200</v>
      </c>
      <c r="B381" s="3">
        <v>12799999.398</v>
      </c>
      <c r="C381">
        <f t="shared" si="5"/>
        <v>-172.65622823439136</v>
      </c>
    </row>
    <row r="382" spans="1:3" x14ac:dyDescent="0.2">
      <c r="A382" s="2" t="s">
        <v>6201</v>
      </c>
      <c r="B382" s="3">
        <v>12799999.41333334</v>
      </c>
      <c r="C382">
        <f t="shared" si="5"/>
        <v>-171.4583112308209</v>
      </c>
    </row>
    <row r="383" spans="1:3" x14ac:dyDescent="0.2">
      <c r="A383" s="2" t="s">
        <v>6202</v>
      </c>
      <c r="B383" s="3">
        <v>12799999.402000001</v>
      </c>
      <c r="C383">
        <f t="shared" si="5"/>
        <v>-172.34372822242645</v>
      </c>
    </row>
    <row r="384" spans="1:3" x14ac:dyDescent="0.2">
      <c r="A384" s="2" t="s">
        <v>6203</v>
      </c>
      <c r="B384" s="3">
        <v>12799999.409333341</v>
      </c>
      <c r="C384">
        <f t="shared" si="5"/>
        <v>-171.77081109726669</v>
      </c>
    </row>
    <row r="385" spans="1:3" x14ac:dyDescent="0.2">
      <c r="A385" s="2" t="s">
        <v>6204</v>
      </c>
      <c r="B385" s="3">
        <v>12799999.411333339</v>
      </c>
      <c r="C385">
        <f t="shared" si="5"/>
        <v>-171.61456123680335</v>
      </c>
    </row>
    <row r="386" spans="1:3" x14ac:dyDescent="0.2">
      <c r="A386" s="2" t="s">
        <v>6205</v>
      </c>
      <c r="B386" s="3">
        <v>12799999.373333341</v>
      </c>
      <c r="C386">
        <f t="shared" si="5"/>
        <v>-174.58331076839363</v>
      </c>
    </row>
    <row r="387" spans="1:3" x14ac:dyDescent="0.2">
      <c r="A387" s="2" t="s">
        <v>6206</v>
      </c>
      <c r="B387" s="3">
        <v>12799999.408666659</v>
      </c>
      <c r="C387">
        <f t="shared" si="5"/>
        <v>-171.82289559674723</v>
      </c>
    </row>
    <row r="388" spans="1:3" x14ac:dyDescent="0.2">
      <c r="A388" s="2" t="s">
        <v>6207</v>
      </c>
      <c r="B388" s="3">
        <v>12799999.393999999</v>
      </c>
      <c r="C388">
        <f t="shared" ref="C388:C451" si="6">(B388-$B$2)/$B$2*1000000000</f>
        <v>-172.96872824635631</v>
      </c>
    </row>
    <row r="389" spans="1:3" x14ac:dyDescent="0.2">
      <c r="A389" s="2" t="s">
        <v>6208</v>
      </c>
      <c r="B389" s="3">
        <v>12799999.397333341</v>
      </c>
      <c r="C389">
        <f t="shared" si="6"/>
        <v>-172.70831098764234</v>
      </c>
    </row>
    <row r="390" spans="1:3" x14ac:dyDescent="0.2">
      <c r="A390" s="2" t="s">
        <v>6209</v>
      </c>
      <c r="B390" s="3">
        <v>12799999.40066666</v>
      </c>
      <c r="C390">
        <f t="shared" si="6"/>
        <v>-172.44789547515796</v>
      </c>
    </row>
    <row r="391" spans="1:3" x14ac:dyDescent="0.2">
      <c r="A391" s="2" t="s">
        <v>6210</v>
      </c>
      <c r="B391" s="3">
        <v>12799999.393999999</v>
      </c>
      <c r="C391">
        <f t="shared" si="6"/>
        <v>-172.96872824635631</v>
      </c>
    </row>
    <row r="392" spans="1:3" x14ac:dyDescent="0.2">
      <c r="A392" s="2" t="s">
        <v>6211</v>
      </c>
      <c r="B392" s="3">
        <v>12799999.38333334</v>
      </c>
      <c r="C392">
        <f t="shared" si="6"/>
        <v>-173.80206088400044</v>
      </c>
    </row>
    <row r="393" spans="1:3" x14ac:dyDescent="0.2">
      <c r="A393" s="2" t="s">
        <v>6212</v>
      </c>
      <c r="B393" s="3">
        <v>12799999.39133334</v>
      </c>
      <c r="C393">
        <f t="shared" si="6"/>
        <v>-173.17706100558974</v>
      </c>
    </row>
    <row r="394" spans="1:3" x14ac:dyDescent="0.2">
      <c r="A394" s="2" t="s">
        <v>6213</v>
      </c>
      <c r="B394" s="3">
        <v>12799999.39333334</v>
      </c>
      <c r="C394">
        <f t="shared" si="6"/>
        <v>-173.02081099960728</v>
      </c>
    </row>
    <row r="395" spans="1:3" x14ac:dyDescent="0.2">
      <c r="A395" s="2" t="s">
        <v>6214</v>
      </c>
      <c r="B395" s="3">
        <v>12799999.4</v>
      </c>
      <c r="C395">
        <f t="shared" si="6"/>
        <v>-172.49997822840891</v>
      </c>
    </row>
    <row r="396" spans="1:3" x14ac:dyDescent="0.2">
      <c r="A396" s="2" t="s">
        <v>6215</v>
      </c>
      <c r="B396" s="3">
        <v>12799999.386666659</v>
      </c>
      <c r="C396">
        <f t="shared" si="6"/>
        <v>-173.54164537151607</v>
      </c>
    </row>
    <row r="397" spans="1:3" x14ac:dyDescent="0.2">
      <c r="A397" s="2" t="s">
        <v>6216</v>
      </c>
      <c r="B397" s="3">
        <v>12799999.40333334</v>
      </c>
      <c r="C397">
        <f t="shared" si="6"/>
        <v>-172.23956111521406</v>
      </c>
    </row>
    <row r="398" spans="1:3" x14ac:dyDescent="0.2">
      <c r="A398" s="2" t="s">
        <v>6217</v>
      </c>
      <c r="B398" s="3">
        <v>12799999.40466666</v>
      </c>
      <c r="C398">
        <f t="shared" si="6"/>
        <v>-172.13539546319302</v>
      </c>
    </row>
    <row r="399" spans="1:3" x14ac:dyDescent="0.2">
      <c r="A399" s="2" t="s">
        <v>6218</v>
      </c>
      <c r="B399" s="3">
        <v>12799999.405999999</v>
      </c>
      <c r="C399">
        <f t="shared" si="6"/>
        <v>-172.03122835598066</v>
      </c>
    </row>
    <row r="400" spans="1:3" x14ac:dyDescent="0.2">
      <c r="A400" s="2" t="s">
        <v>6219</v>
      </c>
      <c r="B400" s="3">
        <v>12799999.394666661</v>
      </c>
      <c r="C400">
        <f t="shared" si="6"/>
        <v>-172.91664534758621</v>
      </c>
    </row>
    <row r="401" spans="1:3" x14ac:dyDescent="0.2">
      <c r="A401" s="2" t="s">
        <v>6220</v>
      </c>
      <c r="B401" s="3">
        <v>12799999.384</v>
      </c>
      <c r="C401">
        <f t="shared" si="6"/>
        <v>-173.7499781307495</v>
      </c>
    </row>
    <row r="402" spans="1:3" x14ac:dyDescent="0.2">
      <c r="A402" s="2" t="s">
        <v>6221</v>
      </c>
      <c r="B402" s="3">
        <v>12799999.39066666</v>
      </c>
      <c r="C402">
        <f t="shared" si="6"/>
        <v>-173.22914535955115</v>
      </c>
    </row>
    <row r="403" spans="1:3" x14ac:dyDescent="0.2">
      <c r="A403" s="2" t="s">
        <v>6222</v>
      </c>
      <c r="B403" s="3">
        <v>12799999.39533334</v>
      </c>
      <c r="C403">
        <f t="shared" si="6"/>
        <v>-172.86456099362482</v>
      </c>
    </row>
    <row r="404" spans="1:3" x14ac:dyDescent="0.2">
      <c r="A404" s="2" t="s">
        <v>6223</v>
      </c>
      <c r="B404" s="3">
        <v>12799999.40533334</v>
      </c>
      <c r="C404">
        <f t="shared" si="6"/>
        <v>-172.0833111092316</v>
      </c>
    </row>
    <row r="405" spans="1:3" x14ac:dyDescent="0.2">
      <c r="A405" s="2" t="s">
        <v>6224</v>
      </c>
      <c r="B405" s="3">
        <v>12799999.4</v>
      </c>
      <c r="C405">
        <f t="shared" si="6"/>
        <v>-172.49997822840891</v>
      </c>
    </row>
    <row r="406" spans="1:3" x14ac:dyDescent="0.2">
      <c r="A406" s="2" t="s">
        <v>6225</v>
      </c>
      <c r="B406" s="3">
        <v>12799999.394666661</v>
      </c>
      <c r="C406">
        <f t="shared" si="6"/>
        <v>-172.91664534758621</v>
      </c>
    </row>
    <row r="407" spans="1:3" x14ac:dyDescent="0.2">
      <c r="A407" s="2" t="s">
        <v>6226</v>
      </c>
      <c r="B407" s="3">
        <v>12799999.398666659</v>
      </c>
      <c r="C407">
        <f t="shared" si="6"/>
        <v>-172.60414548114045</v>
      </c>
    </row>
    <row r="408" spans="1:3" x14ac:dyDescent="0.2">
      <c r="A408" s="2" t="s">
        <v>6227</v>
      </c>
      <c r="B408" s="3">
        <v>12799999.40466666</v>
      </c>
      <c r="C408">
        <f t="shared" si="6"/>
        <v>-172.13539546319302</v>
      </c>
    </row>
    <row r="409" spans="1:3" x14ac:dyDescent="0.2">
      <c r="A409" s="2" t="s">
        <v>6228</v>
      </c>
      <c r="B409" s="3">
        <v>12799999.37933334</v>
      </c>
      <c r="C409">
        <f t="shared" si="6"/>
        <v>-174.11456089596535</v>
      </c>
    </row>
    <row r="410" spans="1:3" x14ac:dyDescent="0.2">
      <c r="A410" s="2" t="s">
        <v>6229</v>
      </c>
      <c r="B410" s="3">
        <v>12799999.390000001</v>
      </c>
      <c r="C410">
        <f t="shared" si="6"/>
        <v>-173.28122811280213</v>
      </c>
    </row>
    <row r="411" spans="1:3" x14ac:dyDescent="0.2">
      <c r="A411" s="2" t="s">
        <v>6230</v>
      </c>
      <c r="B411" s="3">
        <v>12799999.385333341</v>
      </c>
      <c r="C411">
        <f t="shared" si="6"/>
        <v>-173.64581087801798</v>
      </c>
    </row>
    <row r="412" spans="1:3" x14ac:dyDescent="0.2">
      <c r="A412" s="2" t="s">
        <v>6231</v>
      </c>
      <c r="B412" s="3">
        <v>12799999.40066666</v>
      </c>
      <c r="C412">
        <f t="shared" si="6"/>
        <v>-172.44789547515796</v>
      </c>
    </row>
    <row r="413" spans="1:3" x14ac:dyDescent="0.2">
      <c r="A413" s="2" t="s">
        <v>6232</v>
      </c>
      <c r="B413" s="3">
        <v>12799999.396</v>
      </c>
      <c r="C413">
        <f t="shared" si="6"/>
        <v>-172.81247824037385</v>
      </c>
    </row>
    <row r="414" spans="1:3" x14ac:dyDescent="0.2">
      <c r="A414" s="2" t="s">
        <v>6233</v>
      </c>
      <c r="B414" s="3">
        <v>12799999.390000001</v>
      </c>
      <c r="C414">
        <f t="shared" si="6"/>
        <v>-173.28122811280213</v>
      </c>
    </row>
    <row r="415" spans="1:3" x14ac:dyDescent="0.2">
      <c r="A415" s="2" t="s">
        <v>6234</v>
      </c>
      <c r="B415" s="3">
        <v>12799999.389333339</v>
      </c>
      <c r="C415">
        <f t="shared" si="6"/>
        <v>-173.33331101157219</v>
      </c>
    </row>
    <row r="416" spans="1:3" x14ac:dyDescent="0.2">
      <c r="A416" s="2" t="s">
        <v>6235</v>
      </c>
      <c r="B416" s="3">
        <v>12799999.41533334</v>
      </c>
      <c r="C416">
        <f t="shared" si="6"/>
        <v>-171.30206122483844</v>
      </c>
    </row>
    <row r="417" spans="1:3" x14ac:dyDescent="0.2">
      <c r="A417" s="2" t="s">
        <v>6236</v>
      </c>
      <c r="B417" s="3">
        <v>12799999.405999999</v>
      </c>
      <c r="C417">
        <f t="shared" si="6"/>
        <v>-172.03122835598066</v>
      </c>
    </row>
    <row r="418" spans="1:3" x14ac:dyDescent="0.2">
      <c r="A418" s="2" t="s">
        <v>6237</v>
      </c>
      <c r="B418" s="3">
        <v>12799999.39266666</v>
      </c>
      <c r="C418">
        <f t="shared" si="6"/>
        <v>-173.0728953535687</v>
      </c>
    </row>
    <row r="419" spans="1:3" x14ac:dyDescent="0.2">
      <c r="A419" s="2" t="s">
        <v>6238</v>
      </c>
      <c r="B419" s="3">
        <v>12799999.411333339</v>
      </c>
      <c r="C419">
        <f t="shared" si="6"/>
        <v>-171.61456123680335</v>
      </c>
    </row>
    <row r="420" spans="1:3" x14ac:dyDescent="0.2">
      <c r="A420" s="2" t="s">
        <v>6239</v>
      </c>
      <c r="B420" s="3">
        <v>12799999.40466666</v>
      </c>
      <c r="C420">
        <f t="shared" si="6"/>
        <v>-172.13539546319302</v>
      </c>
    </row>
    <row r="421" spans="1:3" x14ac:dyDescent="0.2">
      <c r="A421" s="2" t="s">
        <v>6240</v>
      </c>
      <c r="B421" s="3">
        <v>12799999.409333341</v>
      </c>
      <c r="C421">
        <f t="shared" si="6"/>
        <v>-171.77081109726669</v>
      </c>
    </row>
    <row r="422" spans="1:3" x14ac:dyDescent="0.2">
      <c r="A422" s="2" t="s">
        <v>6241</v>
      </c>
      <c r="B422" s="3">
        <v>12799999.39133334</v>
      </c>
      <c r="C422">
        <f t="shared" si="6"/>
        <v>-173.17706100558974</v>
      </c>
    </row>
    <row r="423" spans="1:3" x14ac:dyDescent="0.2">
      <c r="A423" s="2" t="s">
        <v>6242</v>
      </c>
      <c r="B423" s="3">
        <v>12799999.399333339</v>
      </c>
      <c r="C423">
        <f t="shared" si="6"/>
        <v>-172.552061127179</v>
      </c>
    </row>
    <row r="424" spans="1:3" x14ac:dyDescent="0.2">
      <c r="A424" s="2" t="s">
        <v>6243</v>
      </c>
      <c r="B424" s="3">
        <v>12799999.40266666</v>
      </c>
      <c r="C424">
        <f t="shared" si="6"/>
        <v>-172.29164546917551</v>
      </c>
    </row>
    <row r="425" spans="1:3" x14ac:dyDescent="0.2">
      <c r="A425" s="2" t="s">
        <v>6244</v>
      </c>
      <c r="B425" s="3">
        <v>12799999.394666661</v>
      </c>
      <c r="C425">
        <f t="shared" si="6"/>
        <v>-172.91664534758621</v>
      </c>
    </row>
    <row r="426" spans="1:3" x14ac:dyDescent="0.2">
      <c r="A426" s="2" t="s">
        <v>6245</v>
      </c>
      <c r="B426" s="3">
        <v>12799999.398666659</v>
      </c>
      <c r="C426">
        <f t="shared" si="6"/>
        <v>-172.60414548114045</v>
      </c>
    </row>
    <row r="427" spans="1:3" x14ac:dyDescent="0.2">
      <c r="A427" s="2" t="s">
        <v>6246</v>
      </c>
      <c r="B427" s="3">
        <v>12799999.40466666</v>
      </c>
      <c r="C427">
        <f t="shared" si="6"/>
        <v>-172.13539546319302</v>
      </c>
    </row>
    <row r="428" spans="1:3" x14ac:dyDescent="0.2">
      <c r="A428" s="2" t="s">
        <v>6247</v>
      </c>
      <c r="B428" s="3">
        <v>12799999.406666661</v>
      </c>
      <c r="C428">
        <f t="shared" si="6"/>
        <v>-171.97914545721056</v>
      </c>
    </row>
    <row r="429" spans="1:3" x14ac:dyDescent="0.2">
      <c r="A429" s="2" t="s">
        <v>6248</v>
      </c>
      <c r="B429" s="3">
        <v>12799999.398</v>
      </c>
      <c r="C429">
        <f t="shared" si="6"/>
        <v>-172.65622823439136</v>
      </c>
    </row>
    <row r="430" spans="1:3" x14ac:dyDescent="0.2">
      <c r="A430" s="2" t="s">
        <v>6249</v>
      </c>
      <c r="B430" s="3">
        <v>12799999.386666659</v>
      </c>
      <c r="C430">
        <f t="shared" si="6"/>
        <v>-173.54164537151607</v>
      </c>
    </row>
    <row r="431" spans="1:3" x14ac:dyDescent="0.2">
      <c r="A431" s="2" t="s">
        <v>6250</v>
      </c>
      <c r="B431" s="3">
        <v>12799999.406666661</v>
      </c>
      <c r="C431">
        <f t="shared" si="6"/>
        <v>-171.97914545721056</v>
      </c>
    </row>
    <row r="432" spans="1:3" x14ac:dyDescent="0.2">
      <c r="A432" s="2" t="s">
        <v>6251</v>
      </c>
      <c r="B432" s="3">
        <v>12799999.385333341</v>
      </c>
      <c r="C432">
        <f t="shared" si="6"/>
        <v>-173.64581087801798</v>
      </c>
    </row>
    <row r="433" spans="1:3" x14ac:dyDescent="0.2">
      <c r="A433" s="2" t="s">
        <v>6252</v>
      </c>
      <c r="B433" s="3">
        <v>12799999.40733334</v>
      </c>
      <c r="C433">
        <f t="shared" si="6"/>
        <v>-171.92706110324914</v>
      </c>
    </row>
    <row r="434" spans="1:3" x14ac:dyDescent="0.2">
      <c r="A434" s="2" t="s">
        <v>6253</v>
      </c>
      <c r="B434" s="3">
        <v>12799999.390000001</v>
      </c>
      <c r="C434">
        <f t="shared" si="6"/>
        <v>-173.28122811280213</v>
      </c>
    </row>
    <row r="435" spans="1:3" x14ac:dyDescent="0.2">
      <c r="A435" s="2" t="s">
        <v>6254</v>
      </c>
      <c r="B435" s="3">
        <v>12799999.40066666</v>
      </c>
      <c r="C435">
        <f t="shared" si="6"/>
        <v>-172.44789547515796</v>
      </c>
    </row>
    <row r="436" spans="1:3" x14ac:dyDescent="0.2">
      <c r="A436" s="2" t="s">
        <v>6255</v>
      </c>
      <c r="B436" s="3">
        <v>12799999.393999999</v>
      </c>
      <c r="C436">
        <f t="shared" si="6"/>
        <v>-172.96872824635631</v>
      </c>
    </row>
    <row r="437" spans="1:3" x14ac:dyDescent="0.2">
      <c r="A437" s="2" t="s">
        <v>6256</v>
      </c>
      <c r="B437" s="3">
        <v>12799999.40266666</v>
      </c>
      <c r="C437">
        <f t="shared" si="6"/>
        <v>-172.29164546917551</v>
      </c>
    </row>
    <row r="438" spans="1:3" x14ac:dyDescent="0.2">
      <c r="A438" s="2" t="s">
        <v>6257</v>
      </c>
      <c r="B438" s="3">
        <v>12799999.40333334</v>
      </c>
      <c r="C438">
        <f t="shared" si="6"/>
        <v>-172.23956111521406</v>
      </c>
    </row>
    <row r="439" spans="1:3" x14ac:dyDescent="0.2">
      <c r="A439" s="2" t="s">
        <v>6258</v>
      </c>
      <c r="B439" s="3">
        <v>12799999.40266666</v>
      </c>
      <c r="C439">
        <f t="shared" si="6"/>
        <v>-172.29164546917551</v>
      </c>
    </row>
    <row r="440" spans="1:3" x14ac:dyDescent="0.2">
      <c r="A440" s="2" t="s">
        <v>6259</v>
      </c>
      <c r="B440" s="3">
        <v>12799999.392000001</v>
      </c>
      <c r="C440">
        <f t="shared" si="6"/>
        <v>-173.12497810681964</v>
      </c>
    </row>
    <row r="441" spans="1:3" x14ac:dyDescent="0.2">
      <c r="A441" s="2" t="s">
        <v>6260</v>
      </c>
      <c r="B441" s="3">
        <v>12799999.388</v>
      </c>
      <c r="C441">
        <f t="shared" si="6"/>
        <v>-173.43747811878458</v>
      </c>
    </row>
    <row r="442" spans="1:3" x14ac:dyDescent="0.2">
      <c r="A442" s="2" t="s">
        <v>6261</v>
      </c>
      <c r="B442" s="3">
        <v>12799999.39133334</v>
      </c>
      <c r="C442">
        <f t="shared" si="6"/>
        <v>-173.17706100558974</v>
      </c>
    </row>
    <row r="443" spans="1:3" x14ac:dyDescent="0.2">
      <c r="A443" s="2" t="s">
        <v>6262</v>
      </c>
      <c r="B443" s="3">
        <v>12799999.384666661</v>
      </c>
      <c r="C443">
        <f t="shared" si="6"/>
        <v>-173.6978952319794</v>
      </c>
    </row>
    <row r="444" spans="1:3" x14ac:dyDescent="0.2">
      <c r="A444" s="2" t="s">
        <v>6263</v>
      </c>
      <c r="B444" s="3">
        <v>12799999.390000001</v>
      </c>
      <c r="C444">
        <f t="shared" si="6"/>
        <v>-173.28122811280213</v>
      </c>
    </row>
    <row r="445" spans="1:3" x14ac:dyDescent="0.2">
      <c r="A445" s="2" t="s">
        <v>6264</v>
      </c>
      <c r="B445" s="3">
        <v>12799999.39533334</v>
      </c>
      <c r="C445">
        <f t="shared" si="6"/>
        <v>-172.86456099362482</v>
      </c>
    </row>
    <row r="446" spans="1:3" x14ac:dyDescent="0.2">
      <c r="A446" s="2" t="s">
        <v>6265</v>
      </c>
      <c r="B446" s="3">
        <v>12799999.384</v>
      </c>
      <c r="C446">
        <f t="shared" si="6"/>
        <v>-173.7499781307495</v>
      </c>
    </row>
    <row r="447" spans="1:3" x14ac:dyDescent="0.2">
      <c r="A447" s="2" t="s">
        <v>6266</v>
      </c>
      <c r="B447" s="3">
        <v>12799999.394666661</v>
      </c>
      <c r="C447">
        <f t="shared" si="6"/>
        <v>-172.91664534758621</v>
      </c>
    </row>
    <row r="448" spans="1:3" x14ac:dyDescent="0.2">
      <c r="A448" s="2" t="s">
        <v>6267</v>
      </c>
      <c r="B448" s="3">
        <v>12799999.411333339</v>
      </c>
      <c r="C448">
        <f t="shared" si="6"/>
        <v>-171.61456123680335</v>
      </c>
    </row>
    <row r="449" spans="1:3" x14ac:dyDescent="0.2">
      <c r="A449" s="2" t="s">
        <v>6268</v>
      </c>
      <c r="B449" s="3">
        <v>12799999.40333334</v>
      </c>
      <c r="C449">
        <f t="shared" si="6"/>
        <v>-172.23956111521406</v>
      </c>
    </row>
    <row r="450" spans="1:3" x14ac:dyDescent="0.2">
      <c r="A450" s="2" t="s">
        <v>6269</v>
      </c>
      <c r="B450" s="3">
        <v>12799999.39266666</v>
      </c>
      <c r="C450">
        <f t="shared" si="6"/>
        <v>-173.0728953535687</v>
      </c>
    </row>
    <row r="451" spans="1:3" x14ac:dyDescent="0.2">
      <c r="A451" s="2" t="s">
        <v>6270</v>
      </c>
      <c r="B451" s="3">
        <v>12799999.38866666</v>
      </c>
      <c r="C451">
        <f t="shared" si="6"/>
        <v>-173.38539536553361</v>
      </c>
    </row>
    <row r="452" spans="1:3" x14ac:dyDescent="0.2">
      <c r="A452" s="2" t="s">
        <v>6271</v>
      </c>
      <c r="B452" s="3">
        <v>12799999.406666661</v>
      </c>
      <c r="C452">
        <f t="shared" ref="C452:C515" si="7">(B452-$B$2)/$B$2*1000000000</f>
        <v>-171.97914545721056</v>
      </c>
    </row>
    <row r="453" spans="1:3" x14ac:dyDescent="0.2">
      <c r="A453" s="2" t="s">
        <v>6272</v>
      </c>
      <c r="B453" s="3">
        <v>12799999.384666661</v>
      </c>
      <c r="C453">
        <f t="shared" si="7"/>
        <v>-173.6978952319794</v>
      </c>
    </row>
    <row r="454" spans="1:3" x14ac:dyDescent="0.2">
      <c r="A454" s="2" t="s">
        <v>6273</v>
      </c>
      <c r="B454" s="3">
        <v>12799999.390000001</v>
      </c>
      <c r="C454">
        <f t="shared" si="7"/>
        <v>-173.28122811280213</v>
      </c>
    </row>
    <row r="455" spans="1:3" x14ac:dyDescent="0.2">
      <c r="A455" s="2" t="s">
        <v>6274</v>
      </c>
      <c r="B455" s="3">
        <v>12799999.398666659</v>
      </c>
      <c r="C455">
        <f t="shared" si="7"/>
        <v>-172.60414548114045</v>
      </c>
    </row>
    <row r="456" spans="1:3" x14ac:dyDescent="0.2">
      <c r="A456" s="2" t="s">
        <v>6275</v>
      </c>
      <c r="B456" s="3">
        <v>12799999.378</v>
      </c>
      <c r="C456">
        <f t="shared" si="7"/>
        <v>-174.21872800317774</v>
      </c>
    </row>
    <row r="457" spans="1:3" x14ac:dyDescent="0.2">
      <c r="A457" s="2" t="s">
        <v>6276</v>
      </c>
      <c r="B457" s="3">
        <v>12799999.372</v>
      </c>
      <c r="C457">
        <f t="shared" si="7"/>
        <v>-174.68747802112514</v>
      </c>
    </row>
    <row r="458" spans="1:3" x14ac:dyDescent="0.2">
      <c r="A458" s="2" t="s">
        <v>6277</v>
      </c>
      <c r="B458" s="3">
        <v>12799999.362666661</v>
      </c>
      <c r="C458">
        <f t="shared" si="7"/>
        <v>-175.41664500674824</v>
      </c>
    </row>
    <row r="459" spans="1:3" x14ac:dyDescent="0.2">
      <c r="A459" s="2" t="s">
        <v>6278</v>
      </c>
      <c r="B459" s="3">
        <v>12799999.374666659</v>
      </c>
      <c r="C459">
        <f t="shared" si="7"/>
        <v>-174.47914526189172</v>
      </c>
    </row>
    <row r="460" spans="1:3" x14ac:dyDescent="0.2">
      <c r="A460" s="2" t="s">
        <v>6279</v>
      </c>
      <c r="B460" s="3">
        <v>12799999.388</v>
      </c>
      <c r="C460">
        <f t="shared" si="7"/>
        <v>-173.43747811878458</v>
      </c>
    </row>
    <row r="461" spans="1:3" x14ac:dyDescent="0.2">
      <c r="A461" s="2" t="s">
        <v>6280</v>
      </c>
      <c r="B461" s="3">
        <v>12799999.377333339</v>
      </c>
      <c r="C461">
        <f t="shared" si="7"/>
        <v>-174.27081090194781</v>
      </c>
    </row>
    <row r="462" spans="1:3" x14ac:dyDescent="0.2">
      <c r="A462" s="2" t="s">
        <v>6281</v>
      </c>
      <c r="B462" s="3">
        <v>12799999.364666659</v>
      </c>
      <c r="C462">
        <f t="shared" si="7"/>
        <v>-175.26039514628491</v>
      </c>
    </row>
    <row r="463" spans="1:3" x14ac:dyDescent="0.2">
      <c r="A463" s="2" t="s">
        <v>6282</v>
      </c>
      <c r="B463" s="3">
        <v>12799999.364666659</v>
      </c>
      <c r="C463">
        <f t="shared" si="7"/>
        <v>-175.26039514628491</v>
      </c>
    </row>
    <row r="464" spans="1:3" x14ac:dyDescent="0.2">
      <c r="A464" s="2" t="s">
        <v>6283</v>
      </c>
      <c r="B464" s="3">
        <v>12799999.38266666</v>
      </c>
      <c r="C464">
        <f t="shared" si="7"/>
        <v>-173.85414523796189</v>
      </c>
    </row>
    <row r="465" spans="1:3" x14ac:dyDescent="0.2">
      <c r="A465" s="2" t="s">
        <v>6284</v>
      </c>
      <c r="B465" s="3">
        <v>12799999.366</v>
      </c>
      <c r="C465">
        <f t="shared" si="7"/>
        <v>-175.15622789355342</v>
      </c>
    </row>
    <row r="466" spans="1:3" x14ac:dyDescent="0.2">
      <c r="A466" s="2" t="s">
        <v>6285</v>
      </c>
      <c r="B466" s="3">
        <v>12799999.35866666</v>
      </c>
      <c r="C466">
        <f t="shared" si="7"/>
        <v>-175.72914501871318</v>
      </c>
    </row>
    <row r="467" spans="1:3" x14ac:dyDescent="0.2">
      <c r="A467" s="2" t="s">
        <v>6286</v>
      </c>
      <c r="B467" s="3">
        <v>12799999.374</v>
      </c>
      <c r="C467">
        <f t="shared" si="7"/>
        <v>-174.53122801514266</v>
      </c>
    </row>
    <row r="468" spans="1:3" x14ac:dyDescent="0.2">
      <c r="A468" s="2" t="s">
        <v>6287</v>
      </c>
      <c r="B468" s="3">
        <v>12799999.369999999</v>
      </c>
      <c r="C468">
        <f t="shared" si="7"/>
        <v>-174.8437280271076</v>
      </c>
    </row>
    <row r="469" spans="1:3" x14ac:dyDescent="0.2">
      <c r="A469" s="2" t="s">
        <v>6288</v>
      </c>
      <c r="B469" s="3">
        <v>12799999.372666661</v>
      </c>
      <c r="C469">
        <f t="shared" si="7"/>
        <v>-174.63539512235505</v>
      </c>
    </row>
    <row r="470" spans="1:3" x14ac:dyDescent="0.2">
      <c r="A470" s="2" t="s">
        <v>6289</v>
      </c>
      <c r="B470" s="3">
        <v>12799999.353333339</v>
      </c>
      <c r="C470">
        <f t="shared" si="7"/>
        <v>-176.14581068269914</v>
      </c>
    </row>
    <row r="471" spans="1:3" x14ac:dyDescent="0.2">
      <c r="A471" s="2" t="s">
        <v>6290</v>
      </c>
      <c r="B471" s="3">
        <v>12799999.34733334</v>
      </c>
      <c r="C471">
        <f t="shared" si="7"/>
        <v>-176.61456055512738</v>
      </c>
    </row>
    <row r="472" spans="1:3" x14ac:dyDescent="0.2">
      <c r="A472" s="2" t="s">
        <v>6291</v>
      </c>
      <c r="B472" s="3">
        <v>12799999.354</v>
      </c>
      <c r="C472">
        <f t="shared" si="7"/>
        <v>-176.09372778392904</v>
      </c>
    </row>
    <row r="473" spans="1:3" x14ac:dyDescent="0.2">
      <c r="A473" s="2" t="s">
        <v>6292</v>
      </c>
      <c r="B473" s="3">
        <v>12799999.374666659</v>
      </c>
      <c r="C473">
        <f t="shared" si="7"/>
        <v>-174.47914526189172</v>
      </c>
    </row>
    <row r="474" spans="1:3" x14ac:dyDescent="0.2">
      <c r="A474" s="2" t="s">
        <v>6293</v>
      </c>
      <c r="B474" s="3">
        <v>12799999.373333341</v>
      </c>
      <c r="C474">
        <f t="shared" si="7"/>
        <v>-174.58331076839363</v>
      </c>
    </row>
    <row r="475" spans="1:3" x14ac:dyDescent="0.2">
      <c r="A475" s="2" t="s">
        <v>6294</v>
      </c>
      <c r="B475" s="3">
        <v>12799999.369999999</v>
      </c>
      <c r="C475">
        <f t="shared" si="7"/>
        <v>-174.8437280271076</v>
      </c>
    </row>
    <row r="476" spans="1:3" x14ac:dyDescent="0.2">
      <c r="A476" s="2" t="s">
        <v>6295</v>
      </c>
      <c r="B476" s="3">
        <v>12799999.372</v>
      </c>
      <c r="C476">
        <f t="shared" si="7"/>
        <v>-174.68747802112514</v>
      </c>
    </row>
    <row r="477" spans="1:3" x14ac:dyDescent="0.2">
      <c r="A477" s="2" t="s">
        <v>6296</v>
      </c>
      <c r="B477" s="3">
        <v>12799999.373333341</v>
      </c>
      <c r="C477">
        <f t="shared" si="7"/>
        <v>-174.58331076839363</v>
      </c>
    </row>
    <row r="478" spans="1:3" x14ac:dyDescent="0.2">
      <c r="A478" s="2" t="s">
        <v>6297</v>
      </c>
      <c r="B478" s="3">
        <v>12799999.375333341</v>
      </c>
      <c r="C478">
        <f t="shared" si="7"/>
        <v>-174.42706076241117</v>
      </c>
    </row>
    <row r="479" spans="1:3" x14ac:dyDescent="0.2">
      <c r="A479" s="2" t="s">
        <v>6298</v>
      </c>
      <c r="B479" s="3">
        <v>12799999.37933334</v>
      </c>
      <c r="C479">
        <f t="shared" si="7"/>
        <v>-174.11456089596535</v>
      </c>
    </row>
    <row r="480" spans="1:3" x14ac:dyDescent="0.2">
      <c r="A480" s="2" t="s">
        <v>6299</v>
      </c>
      <c r="B480" s="3">
        <v>12799999.376666659</v>
      </c>
      <c r="C480">
        <f t="shared" si="7"/>
        <v>-174.32289525590926</v>
      </c>
    </row>
    <row r="481" spans="1:3" x14ac:dyDescent="0.2">
      <c r="A481" s="2" t="s">
        <v>6300</v>
      </c>
      <c r="B481" s="3">
        <v>12799999.372666661</v>
      </c>
      <c r="C481">
        <f t="shared" si="7"/>
        <v>-174.63539512235505</v>
      </c>
    </row>
    <row r="482" spans="1:3" x14ac:dyDescent="0.2">
      <c r="A482" s="2" t="s">
        <v>6301</v>
      </c>
      <c r="B482" s="3">
        <v>12799999.364666659</v>
      </c>
      <c r="C482">
        <f t="shared" si="7"/>
        <v>-175.26039514628491</v>
      </c>
    </row>
    <row r="483" spans="1:3" x14ac:dyDescent="0.2">
      <c r="A483" s="2" t="s">
        <v>6302</v>
      </c>
      <c r="B483" s="3">
        <v>12799999.378</v>
      </c>
      <c r="C483">
        <f t="shared" si="7"/>
        <v>-174.21872800317774</v>
      </c>
    </row>
    <row r="484" spans="1:3" x14ac:dyDescent="0.2">
      <c r="A484" s="2" t="s">
        <v>6303</v>
      </c>
      <c r="B484" s="3">
        <v>12799999.365333339</v>
      </c>
      <c r="C484">
        <f t="shared" si="7"/>
        <v>-175.20831079232349</v>
      </c>
    </row>
    <row r="485" spans="1:3" x14ac:dyDescent="0.2">
      <c r="A485" s="2" t="s">
        <v>6304</v>
      </c>
      <c r="B485" s="3">
        <v>12799999.36133334</v>
      </c>
      <c r="C485">
        <f t="shared" si="7"/>
        <v>-175.52081065876928</v>
      </c>
    </row>
    <row r="486" spans="1:3" x14ac:dyDescent="0.2">
      <c r="A486" s="2" t="s">
        <v>6305</v>
      </c>
      <c r="B486" s="3">
        <v>12799999.35866666</v>
      </c>
      <c r="C486">
        <f t="shared" si="7"/>
        <v>-175.72914501871318</v>
      </c>
    </row>
    <row r="487" spans="1:3" x14ac:dyDescent="0.2">
      <c r="A487" s="2" t="s">
        <v>6306</v>
      </c>
      <c r="B487" s="3">
        <v>12799999.35466666</v>
      </c>
      <c r="C487">
        <f t="shared" si="7"/>
        <v>-176.0416450306781</v>
      </c>
    </row>
    <row r="488" spans="1:3" x14ac:dyDescent="0.2">
      <c r="A488" s="2" t="s">
        <v>6307</v>
      </c>
      <c r="B488" s="3">
        <v>12799999.354</v>
      </c>
      <c r="C488">
        <f t="shared" si="7"/>
        <v>-176.09372778392904</v>
      </c>
    </row>
    <row r="489" spans="1:3" x14ac:dyDescent="0.2">
      <c r="A489" s="2" t="s">
        <v>6308</v>
      </c>
      <c r="B489" s="3">
        <v>12799999.36933334</v>
      </c>
      <c r="C489">
        <f t="shared" si="7"/>
        <v>-174.89581078035857</v>
      </c>
    </row>
    <row r="490" spans="1:3" x14ac:dyDescent="0.2">
      <c r="A490" s="2" t="s">
        <v>6309</v>
      </c>
      <c r="B490" s="3">
        <v>12799999.360666661</v>
      </c>
      <c r="C490">
        <f t="shared" si="7"/>
        <v>-175.57289501273073</v>
      </c>
    </row>
    <row r="491" spans="1:3" x14ac:dyDescent="0.2">
      <c r="A491" s="2" t="s">
        <v>6310</v>
      </c>
      <c r="B491" s="3">
        <v>12799999.376666659</v>
      </c>
      <c r="C491">
        <f t="shared" si="7"/>
        <v>-174.32289525590926</v>
      </c>
    </row>
    <row r="492" spans="1:3" x14ac:dyDescent="0.2">
      <c r="A492" s="2" t="s">
        <v>6311</v>
      </c>
      <c r="B492" s="3">
        <v>12799999.363333341</v>
      </c>
      <c r="C492">
        <f t="shared" si="7"/>
        <v>-175.36456065278682</v>
      </c>
    </row>
    <row r="493" spans="1:3" x14ac:dyDescent="0.2">
      <c r="A493" s="2" t="s">
        <v>6312</v>
      </c>
      <c r="B493" s="3">
        <v>12799999.368000001</v>
      </c>
      <c r="C493">
        <f t="shared" si="7"/>
        <v>-174.99997788757094</v>
      </c>
    </row>
    <row r="494" spans="1:3" x14ac:dyDescent="0.2">
      <c r="A494" s="2" t="s">
        <v>6313</v>
      </c>
      <c r="B494" s="3">
        <v>12799999.357999999</v>
      </c>
      <c r="C494">
        <f t="shared" si="7"/>
        <v>-175.78122791748325</v>
      </c>
    </row>
    <row r="495" spans="1:3" x14ac:dyDescent="0.2">
      <c r="A495" s="2" t="s">
        <v>6314</v>
      </c>
      <c r="B495" s="3">
        <v>12799999.360666661</v>
      </c>
      <c r="C495">
        <f t="shared" si="7"/>
        <v>-175.57289501273073</v>
      </c>
    </row>
    <row r="496" spans="1:3" x14ac:dyDescent="0.2">
      <c r="A496" s="2" t="s">
        <v>6315</v>
      </c>
      <c r="B496" s="3">
        <v>12799999.356000001</v>
      </c>
      <c r="C496">
        <f t="shared" si="7"/>
        <v>-175.93747777794658</v>
      </c>
    </row>
    <row r="497" spans="1:3" x14ac:dyDescent="0.2">
      <c r="A497" s="2" t="s">
        <v>6316</v>
      </c>
      <c r="B497" s="3">
        <v>12799999.37133334</v>
      </c>
      <c r="C497">
        <f t="shared" si="7"/>
        <v>-174.73956077437609</v>
      </c>
    </row>
    <row r="498" spans="1:3" x14ac:dyDescent="0.2">
      <c r="A498" s="2" t="s">
        <v>6317</v>
      </c>
      <c r="B498" s="3">
        <v>12799999.36733334</v>
      </c>
      <c r="C498">
        <f t="shared" si="7"/>
        <v>-175.05206078634103</v>
      </c>
    </row>
    <row r="499" spans="1:3" x14ac:dyDescent="0.2">
      <c r="A499" s="2" t="s">
        <v>6318</v>
      </c>
      <c r="B499" s="3">
        <v>12799999.359999999</v>
      </c>
      <c r="C499">
        <f t="shared" si="7"/>
        <v>-175.62497791150079</v>
      </c>
    </row>
    <row r="500" spans="1:3" x14ac:dyDescent="0.2">
      <c r="A500" s="2" t="s">
        <v>6319</v>
      </c>
      <c r="B500" s="3">
        <v>12799999.35933334</v>
      </c>
      <c r="C500">
        <f t="shared" si="7"/>
        <v>-175.67706066475174</v>
      </c>
    </row>
    <row r="501" spans="1:3" x14ac:dyDescent="0.2">
      <c r="A501" s="2" t="s">
        <v>6320</v>
      </c>
      <c r="B501" s="3">
        <v>12799999.347999999</v>
      </c>
      <c r="C501">
        <f t="shared" si="7"/>
        <v>-176.56247780187644</v>
      </c>
    </row>
    <row r="502" spans="1:3" x14ac:dyDescent="0.2">
      <c r="A502" s="2" t="s">
        <v>6321</v>
      </c>
      <c r="B502" s="3">
        <v>12799999.356000001</v>
      </c>
      <c r="C502">
        <f t="shared" si="7"/>
        <v>-175.93747777794658</v>
      </c>
    </row>
    <row r="503" spans="1:3" x14ac:dyDescent="0.2">
      <c r="A503" s="2" t="s">
        <v>6322</v>
      </c>
      <c r="B503" s="3">
        <v>12799999.354</v>
      </c>
      <c r="C503">
        <f t="shared" si="7"/>
        <v>-176.09372778392904</v>
      </c>
    </row>
    <row r="504" spans="1:3" x14ac:dyDescent="0.2">
      <c r="A504" s="2" t="s">
        <v>6323</v>
      </c>
      <c r="B504" s="3">
        <v>12799999.362666661</v>
      </c>
      <c r="C504">
        <f t="shared" si="7"/>
        <v>-175.41664500674824</v>
      </c>
    </row>
    <row r="505" spans="1:3" x14ac:dyDescent="0.2">
      <c r="A505" s="2" t="s">
        <v>6324</v>
      </c>
      <c r="B505" s="3">
        <v>12799999.357999999</v>
      </c>
      <c r="C505">
        <f t="shared" si="7"/>
        <v>-175.78122791748325</v>
      </c>
    </row>
    <row r="506" spans="1:3" x14ac:dyDescent="0.2">
      <c r="A506" s="2" t="s">
        <v>6325</v>
      </c>
      <c r="B506" s="3">
        <v>12799999.34733334</v>
      </c>
      <c r="C506">
        <f t="shared" si="7"/>
        <v>-176.61456055512738</v>
      </c>
    </row>
    <row r="507" spans="1:3" x14ac:dyDescent="0.2">
      <c r="A507" s="2" t="s">
        <v>6326</v>
      </c>
      <c r="B507" s="3">
        <v>12799999.342</v>
      </c>
      <c r="C507">
        <f t="shared" si="7"/>
        <v>-177.03122767430469</v>
      </c>
    </row>
    <row r="508" spans="1:3" x14ac:dyDescent="0.2">
      <c r="A508" s="2" t="s">
        <v>6327</v>
      </c>
      <c r="B508" s="3">
        <v>12799999.35</v>
      </c>
      <c r="C508">
        <f t="shared" si="7"/>
        <v>-176.40622779589398</v>
      </c>
    </row>
    <row r="509" spans="1:3" x14ac:dyDescent="0.2">
      <c r="A509" s="2" t="s">
        <v>6328</v>
      </c>
      <c r="B509" s="3">
        <v>12799999.351333341</v>
      </c>
      <c r="C509">
        <f t="shared" si="7"/>
        <v>-176.30206054316247</v>
      </c>
    </row>
    <row r="510" spans="1:3" x14ac:dyDescent="0.2">
      <c r="A510" s="2" t="s">
        <v>6329</v>
      </c>
      <c r="B510" s="3">
        <v>12799999.35933334</v>
      </c>
      <c r="C510">
        <f t="shared" si="7"/>
        <v>-175.67706066475174</v>
      </c>
    </row>
    <row r="511" spans="1:3" x14ac:dyDescent="0.2">
      <c r="A511" s="2" t="s">
        <v>6330</v>
      </c>
      <c r="B511" s="3">
        <v>12799999.35</v>
      </c>
      <c r="C511">
        <f t="shared" si="7"/>
        <v>-176.40622779589398</v>
      </c>
    </row>
    <row r="512" spans="1:3" x14ac:dyDescent="0.2">
      <c r="A512" s="2" t="s">
        <v>6331</v>
      </c>
      <c r="B512" s="3">
        <v>12799999.35866666</v>
      </c>
      <c r="C512">
        <f t="shared" si="7"/>
        <v>-175.72914501871318</v>
      </c>
    </row>
    <row r="513" spans="1:3" x14ac:dyDescent="0.2">
      <c r="A513" s="2" t="s">
        <v>6332</v>
      </c>
      <c r="B513" s="3">
        <v>12799999.35466666</v>
      </c>
      <c r="C513">
        <f t="shared" si="7"/>
        <v>-176.0416450306781</v>
      </c>
    </row>
    <row r="514" spans="1:3" x14ac:dyDescent="0.2">
      <c r="A514" s="2" t="s">
        <v>6333</v>
      </c>
      <c r="B514" s="3">
        <v>12799999.35466666</v>
      </c>
      <c r="C514">
        <f t="shared" si="7"/>
        <v>-176.0416450306781</v>
      </c>
    </row>
    <row r="515" spans="1:3" x14ac:dyDescent="0.2">
      <c r="A515" s="2" t="s">
        <v>6334</v>
      </c>
      <c r="B515" s="3">
        <v>12799999.35866666</v>
      </c>
      <c r="C515">
        <f t="shared" si="7"/>
        <v>-175.72914501871318</v>
      </c>
    </row>
    <row r="516" spans="1:3" x14ac:dyDescent="0.2">
      <c r="A516" s="2" t="s">
        <v>6335</v>
      </c>
      <c r="B516" s="3">
        <v>12799999.35466666</v>
      </c>
      <c r="C516">
        <f t="shared" ref="C516:C579" si="8">(B516-$B$2)/$B$2*1000000000</f>
        <v>-176.0416450306781</v>
      </c>
    </row>
    <row r="517" spans="1:3" x14ac:dyDescent="0.2">
      <c r="A517" s="2" t="s">
        <v>6336</v>
      </c>
      <c r="B517" s="3">
        <v>12799999.34533334</v>
      </c>
      <c r="C517">
        <f t="shared" si="8"/>
        <v>-176.77081056110987</v>
      </c>
    </row>
    <row r="518" spans="1:3" x14ac:dyDescent="0.2">
      <c r="A518" s="2" t="s">
        <v>6337</v>
      </c>
      <c r="B518" s="3">
        <v>12799999.34733334</v>
      </c>
      <c r="C518">
        <f t="shared" si="8"/>
        <v>-176.61456055512738</v>
      </c>
    </row>
    <row r="519" spans="1:3" x14ac:dyDescent="0.2">
      <c r="A519" s="2" t="s">
        <v>6338</v>
      </c>
      <c r="B519" s="3">
        <v>12799999.362</v>
      </c>
      <c r="C519">
        <f t="shared" si="8"/>
        <v>-175.46872790551834</v>
      </c>
    </row>
    <row r="520" spans="1:3" x14ac:dyDescent="0.2">
      <c r="A520" s="2" t="s">
        <v>6339</v>
      </c>
      <c r="B520" s="3">
        <v>12799999.353333339</v>
      </c>
      <c r="C520">
        <f t="shared" si="8"/>
        <v>-176.14581068269914</v>
      </c>
    </row>
    <row r="521" spans="1:3" x14ac:dyDescent="0.2">
      <c r="A521" s="2" t="s">
        <v>6340</v>
      </c>
      <c r="B521" s="3">
        <v>12799999.34</v>
      </c>
      <c r="C521">
        <f t="shared" si="8"/>
        <v>-177.18747768028717</v>
      </c>
    </row>
    <row r="522" spans="1:3" x14ac:dyDescent="0.2">
      <c r="A522" s="2" t="s">
        <v>6341</v>
      </c>
      <c r="B522" s="3">
        <v>12799999.346000001</v>
      </c>
      <c r="C522">
        <f t="shared" si="8"/>
        <v>-176.71872766233977</v>
      </c>
    </row>
    <row r="523" spans="1:3" x14ac:dyDescent="0.2">
      <c r="A523" s="2" t="s">
        <v>6342</v>
      </c>
      <c r="B523" s="3">
        <v>12799999.351333341</v>
      </c>
      <c r="C523">
        <f t="shared" si="8"/>
        <v>-176.30206054316247</v>
      </c>
    </row>
    <row r="524" spans="1:3" x14ac:dyDescent="0.2">
      <c r="A524" s="2" t="s">
        <v>6343</v>
      </c>
      <c r="B524" s="3">
        <v>12799999.35733334</v>
      </c>
      <c r="C524">
        <f t="shared" si="8"/>
        <v>-175.83331067073419</v>
      </c>
    </row>
    <row r="525" spans="1:3" x14ac:dyDescent="0.2">
      <c r="A525" s="2" t="s">
        <v>6344</v>
      </c>
      <c r="B525" s="3">
        <v>12799999.352</v>
      </c>
      <c r="C525">
        <f t="shared" si="8"/>
        <v>-176.2499777899115</v>
      </c>
    </row>
    <row r="526" spans="1:3" x14ac:dyDescent="0.2">
      <c r="A526" s="2" t="s">
        <v>6345</v>
      </c>
      <c r="B526" s="3">
        <v>12799999.34</v>
      </c>
      <c r="C526">
        <f t="shared" si="8"/>
        <v>-177.18747768028717</v>
      </c>
    </row>
    <row r="527" spans="1:3" x14ac:dyDescent="0.2">
      <c r="A527" s="2" t="s">
        <v>6346</v>
      </c>
      <c r="B527" s="3">
        <v>12799999.346000001</v>
      </c>
      <c r="C527">
        <f t="shared" si="8"/>
        <v>-176.71872766233977</v>
      </c>
    </row>
    <row r="528" spans="1:3" x14ac:dyDescent="0.2">
      <c r="A528" s="2" t="s">
        <v>6347</v>
      </c>
      <c r="B528" s="3">
        <v>12799999.35866666</v>
      </c>
      <c r="C528">
        <f t="shared" si="8"/>
        <v>-175.72914501871318</v>
      </c>
    </row>
    <row r="529" spans="1:3" x14ac:dyDescent="0.2">
      <c r="A529" s="2" t="s">
        <v>6348</v>
      </c>
      <c r="B529" s="3">
        <v>12799999.355333339</v>
      </c>
      <c r="C529">
        <f t="shared" si="8"/>
        <v>-175.98956067671668</v>
      </c>
    </row>
    <row r="530" spans="1:3" x14ac:dyDescent="0.2">
      <c r="A530" s="2" t="s">
        <v>6349</v>
      </c>
      <c r="B530" s="3">
        <v>12799999.353333339</v>
      </c>
      <c r="C530">
        <f t="shared" si="8"/>
        <v>-176.14581068269914</v>
      </c>
    </row>
    <row r="531" spans="1:3" x14ac:dyDescent="0.2">
      <c r="A531" s="2" t="s">
        <v>6350</v>
      </c>
      <c r="B531" s="3">
        <v>12799999.351333341</v>
      </c>
      <c r="C531">
        <f t="shared" si="8"/>
        <v>-176.30206054316247</v>
      </c>
    </row>
    <row r="532" spans="1:3" x14ac:dyDescent="0.2">
      <c r="A532" s="2" t="s">
        <v>6351</v>
      </c>
      <c r="B532" s="3">
        <v>12799999.355333339</v>
      </c>
      <c r="C532">
        <f t="shared" si="8"/>
        <v>-175.98956067671668</v>
      </c>
    </row>
    <row r="533" spans="1:3" x14ac:dyDescent="0.2">
      <c r="A533" s="2" t="s">
        <v>6352</v>
      </c>
      <c r="B533" s="3">
        <v>12799999.33533334</v>
      </c>
      <c r="C533">
        <f t="shared" si="8"/>
        <v>-177.55206044550306</v>
      </c>
    </row>
    <row r="534" spans="1:3" x14ac:dyDescent="0.2">
      <c r="A534" s="2" t="s">
        <v>6353</v>
      </c>
      <c r="B534" s="3">
        <v>12799999.344000001</v>
      </c>
      <c r="C534">
        <f t="shared" si="8"/>
        <v>-176.87497766832223</v>
      </c>
    </row>
    <row r="535" spans="1:3" x14ac:dyDescent="0.2">
      <c r="A535" s="2" t="s">
        <v>6354</v>
      </c>
      <c r="B535" s="3">
        <v>12799999.37866666</v>
      </c>
      <c r="C535">
        <f t="shared" si="8"/>
        <v>-174.1666452499268</v>
      </c>
    </row>
    <row r="536" spans="1:3" x14ac:dyDescent="0.2">
      <c r="A536" s="2" t="s">
        <v>6355</v>
      </c>
      <c r="B536" s="3">
        <v>12799999.35866666</v>
      </c>
      <c r="C536">
        <f t="shared" si="8"/>
        <v>-175.72914501871318</v>
      </c>
    </row>
    <row r="537" spans="1:3" x14ac:dyDescent="0.2">
      <c r="A537" s="2" t="s">
        <v>6356</v>
      </c>
      <c r="B537" s="3">
        <v>12799999.356000001</v>
      </c>
      <c r="C537">
        <f t="shared" si="8"/>
        <v>-175.93747777794658</v>
      </c>
    </row>
    <row r="538" spans="1:3" x14ac:dyDescent="0.2">
      <c r="A538" s="2" t="s">
        <v>6357</v>
      </c>
      <c r="B538" s="3">
        <v>12799999.338</v>
      </c>
      <c r="C538">
        <f t="shared" si="8"/>
        <v>-177.34372768626963</v>
      </c>
    </row>
    <row r="539" spans="1:3" x14ac:dyDescent="0.2">
      <c r="A539" s="2" t="s">
        <v>6358</v>
      </c>
      <c r="B539" s="3">
        <v>12799999.35666666</v>
      </c>
      <c r="C539">
        <f t="shared" si="8"/>
        <v>-175.88539502469564</v>
      </c>
    </row>
    <row r="540" spans="1:3" x14ac:dyDescent="0.2">
      <c r="A540" s="2" t="s">
        <v>6359</v>
      </c>
      <c r="B540" s="3">
        <v>12799999.356000001</v>
      </c>
      <c r="C540">
        <f t="shared" si="8"/>
        <v>-175.93747777794658</v>
      </c>
    </row>
    <row r="541" spans="1:3" x14ac:dyDescent="0.2">
      <c r="A541" s="2" t="s">
        <v>6360</v>
      </c>
      <c r="B541" s="3">
        <v>12799999.35466666</v>
      </c>
      <c r="C541">
        <f t="shared" si="8"/>
        <v>-176.0416450306781</v>
      </c>
    </row>
    <row r="542" spans="1:3" x14ac:dyDescent="0.2">
      <c r="A542" s="2" t="s">
        <v>6361</v>
      </c>
      <c r="B542" s="3">
        <v>12799999.360666661</v>
      </c>
      <c r="C542">
        <f t="shared" si="8"/>
        <v>-175.57289501273073</v>
      </c>
    </row>
    <row r="543" spans="1:3" x14ac:dyDescent="0.2">
      <c r="A543" s="2" t="s">
        <v>6362</v>
      </c>
      <c r="B543" s="3">
        <v>12799999.350666661</v>
      </c>
      <c r="C543">
        <f t="shared" si="8"/>
        <v>-176.35414489712389</v>
      </c>
    </row>
    <row r="544" spans="1:3" x14ac:dyDescent="0.2">
      <c r="A544" s="2" t="s">
        <v>6363</v>
      </c>
      <c r="B544" s="3">
        <v>12799999.35466666</v>
      </c>
      <c r="C544">
        <f t="shared" si="8"/>
        <v>-176.0416450306781</v>
      </c>
    </row>
    <row r="545" spans="1:3" x14ac:dyDescent="0.2">
      <c r="A545" s="2" t="s">
        <v>6364</v>
      </c>
      <c r="B545" s="3">
        <v>12799999.34866666</v>
      </c>
      <c r="C545">
        <f t="shared" si="8"/>
        <v>-176.51039490310635</v>
      </c>
    </row>
    <row r="546" spans="1:3" x14ac:dyDescent="0.2">
      <c r="A546" s="2" t="s">
        <v>6365</v>
      </c>
      <c r="B546" s="3">
        <v>12799999.355333339</v>
      </c>
      <c r="C546">
        <f t="shared" si="8"/>
        <v>-175.98956067671668</v>
      </c>
    </row>
    <row r="547" spans="1:3" x14ac:dyDescent="0.2">
      <c r="A547" s="2" t="s">
        <v>6366</v>
      </c>
      <c r="B547" s="3">
        <v>12799999.354</v>
      </c>
      <c r="C547">
        <f t="shared" si="8"/>
        <v>-176.09372778392904</v>
      </c>
    </row>
    <row r="548" spans="1:3" x14ac:dyDescent="0.2">
      <c r="A548" s="2" t="s">
        <v>6367</v>
      </c>
      <c r="B548" s="3">
        <v>12799999.34733334</v>
      </c>
      <c r="C548">
        <f t="shared" si="8"/>
        <v>-176.61456055512738</v>
      </c>
    </row>
    <row r="549" spans="1:3" x14ac:dyDescent="0.2">
      <c r="A549" s="2" t="s">
        <v>6368</v>
      </c>
      <c r="B549" s="3">
        <v>12799999.35466666</v>
      </c>
      <c r="C549">
        <f t="shared" si="8"/>
        <v>-176.0416450306781</v>
      </c>
    </row>
    <row r="550" spans="1:3" x14ac:dyDescent="0.2">
      <c r="A550" s="2" t="s">
        <v>6369</v>
      </c>
      <c r="B550" s="3">
        <v>12799999.33733334</v>
      </c>
      <c r="C550">
        <f t="shared" si="8"/>
        <v>-177.39581043952057</v>
      </c>
    </row>
    <row r="551" spans="1:3" x14ac:dyDescent="0.2">
      <c r="A551" s="2" t="s">
        <v>6370</v>
      </c>
      <c r="B551" s="3">
        <v>12799999.346000001</v>
      </c>
      <c r="C551">
        <f t="shared" si="8"/>
        <v>-176.71872766233977</v>
      </c>
    </row>
    <row r="552" spans="1:3" x14ac:dyDescent="0.2">
      <c r="A552" s="2" t="s">
        <v>6371</v>
      </c>
      <c r="B552" s="3">
        <v>12799999.346000001</v>
      </c>
      <c r="C552">
        <f t="shared" si="8"/>
        <v>-176.71872766233977</v>
      </c>
    </row>
    <row r="553" spans="1:3" x14ac:dyDescent="0.2">
      <c r="A553" s="2" t="s">
        <v>6372</v>
      </c>
      <c r="B553" s="3">
        <v>12799999.37133334</v>
      </c>
      <c r="C553">
        <f t="shared" si="8"/>
        <v>-174.73956077437609</v>
      </c>
    </row>
    <row r="554" spans="1:3" x14ac:dyDescent="0.2">
      <c r="A554" s="2" t="s">
        <v>6373</v>
      </c>
      <c r="B554" s="3">
        <v>12799999.36666666</v>
      </c>
      <c r="C554">
        <f t="shared" si="8"/>
        <v>-175.10414514030245</v>
      </c>
    </row>
    <row r="555" spans="1:3" x14ac:dyDescent="0.2">
      <c r="A555" s="2" t="s">
        <v>6374</v>
      </c>
      <c r="B555" s="3">
        <v>12799999.365333339</v>
      </c>
      <c r="C555">
        <f t="shared" si="8"/>
        <v>-175.20831079232349</v>
      </c>
    </row>
    <row r="556" spans="1:3" x14ac:dyDescent="0.2">
      <c r="A556" s="2" t="s">
        <v>6375</v>
      </c>
      <c r="B556" s="3">
        <v>12799999.36933334</v>
      </c>
      <c r="C556">
        <f t="shared" si="8"/>
        <v>-174.89581078035857</v>
      </c>
    </row>
    <row r="557" spans="1:3" x14ac:dyDescent="0.2">
      <c r="A557" s="2" t="s">
        <v>6376</v>
      </c>
      <c r="B557" s="3">
        <v>12799999.34866666</v>
      </c>
      <c r="C557">
        <f t="shared" si="8"/>
        <v>-176.51039490310635</v>
      </c>
    </row>
    <row r="558" spans="1:3" x14ac:dyDescent="0.2">
      <c r="A558" s="2" t="s">
        <v>6377</v>
      </c>
      <c r="B558" s="3">
        <v>12799999.35</v>
      </c>
      <c r="C558">
        <f t="shared" si="8"/>
        <v>-176.40622779589398</v>
      </c>
    </row>
    <row r="559" spans="1:3" x14ac:dyDescent="0.2">
      <c r="A559" s="2" t="s">
        <v>6378</v>
      </c>
      <c r="B559" s="3">
        <v>12799999.351333341</v>
      </c>
      <c r="C559">
        <f t="shared" si="8"/>
        <v>-176.30206054316247</v>
      </c>
    </row>
    <row r="560" spans="1:3" x14ac:dyDescent="0.2">
      <c r="A560" s="2" t="s">
        <v>6379</v>
      </c>
      <c r="B560" s="3">
        <v>12799999.364</v>
      </c>
      <c r="C560">
        <f t="shared" si="8"/>
        <v>-175.31247789953588</v>
      </c>
    </row>
    <row r="561" spans="1:3" x14ac:dyDescent="0.2">
      <c r="A561" s="2" t="s">
        <v>6380</v>
      </c>
      <c r="B561" s="3">
        <v>12799999.342</v>
      </c>
      <c r="C561">
        <f t="shared" si="8"/>
        <v>-177.03122767430469</v>
      </c>
    </row>
    <row r="562" spans="1:3" x14ac:dyDescent="0.2">
      <c r="A562" s="2" t="s">
        <v>6381</v>
      </c>
      <c r="B562" s="3">
        <v>12799999.359999999</v>
      </c>
      <c r="C562">
        <f t="shared" si="8"/>
        <v>-175.62497791150079</v>
      </c>
    </row>
    <row r="563" spans="1:3" x14ac:dyDescent="0.2">
      <c r="A563" s="2" t="s">
        <v>6382</v>
      </c>
      <c r="B563" s="3">
        <v>12799999.34933334</v>
      </c>
      <c r="C563">
        <f t="shared" si="8"/>
        <v>-176.45831054914493</v>
      </c>
    </row>
    <row r="564" spans="1:3" x14ac:dyDescent="0.2">
      <c r="A564" s="2" t="s">
        <v>6383</v>
      </c>
      <c r="B564" s="3">
        <v>12799999.352666659</v>
      </c>
      <c r="C564">
        <f t="shared" si="8"/>
        <v>-176.19789503666055</v>
      </c>
    </row>
    <row r="565" spans="1:3" x14ac:dyDescent="0.2">
      <c r="A565" s="2" t="s">
        <v>6384</v>
      </c>
      <c r="B565" s="3">
        <v>12799999.36866666</v>
      </c>
      <c r="C565">
        <f t="shared" si="8"/>
        <v>-174.94789513431996</v>
      </c>
    </row>
    <row r="566" spans="1:3" x14ac:dyDescent="0.2">
      <c r="A566" s="2" t="s">
        <v>6385</v>
      </c>
      <c r="B566" s="3">
        <v>12799999.365333339</v>
      </c>
      <c r="C566">
        <f t="shared" si="8"/>
        <v>-175.20831079232349</v>
      </c>
    </row>
    <row r="567" spans="1:3" x14ac:dyDescent="0.2">
      <c r="A567" s="2" t="s">
        <v>6386</v>
      </c>
      <c r="B567" s="3">
        <v>12799999.37066666</v>
      </c>
      <c r="C567">
        <f t="shared" si="8"/>
        <v>-174.79164512833751</v>
      </c>
    </row>
    <row r="568" spans="1:3" x14ac:dyDescent="0.2">
      <c r="A568" s="2" t="s">
        <v>6387</v>
      </c>
      <c r="B568" s="3">
        <v>12799999.357999999</v>
      </c>
      <c r="C568">
        <f t="shared" si="8"/>
        <v>-175.78122791748325</v>
      </c>
    </row>
    <row r="569" spans="1:3" x14ac:dyDescent="0.2">
      <c r="A569" s="2" t="s">
        <v>6388</v>
      </c>
      <c r="B569" s="3">
        <v>12799999.357999999</v>
      </c>
      <c r="C569">
        <f t="shared" si="8"/>
        <v>-175.78122791748325</v>
      </c>
    </row>
    <row r="570" spans="1:3" x14ac:dyDescent="0.2">
      <c r="A570" s="2" t="s">
        <v>6389</v>
      </c>
      <c r="B570" s="3">
        <v>12799999.36133334</v>
      </c>
      <c r="C570">
        <f t="shared" si="8"/>
        <v>-175.52081065876928</v>
      </c>
    </row>
    <row r="571" spans="1:3" x14ac:dyDescent="0.2">
      <c r="A571" s="2" t="s">
        <v>6390</v>
      </c>
      <c r="B571" s="3">
        <v>12799999.357999999</v>
      </c>
      <c r="C571">
        <f t="shared" si="8"/>
        <v>-175.78122791748325</v>
      </c>
    </row>
    <row r="572" spans="1:3" x14ac:dyDescent="0.2">
      <c r="A572" s="2" t="s">
        <v>6391</v>
      </c>
      <c r="B572" s="3">
        <v>12799999.36133334</v>
      </c>
      <c r="C572">
        <f t="shared" si="8"/>
        <v>-175.52081065876928</v>
      </c>
    </row>
    <row r="573" spans="1:3" x14ac:dyDescent="0.2">
      <c r="A573" s="2" t="s">
        <v>6392</v>
      </c>
      <c r="B573" s="3">
        <v>12799999.341333341</v>
      </c>
      <c r="C573">
        <f t="shared" si="8"/>
        <v>-177.08331042755563</v>
      </c>
    </row>
    <row r="574" spans="1:3" x14ac:dyDescent="0.2">
      <c r="A574" s="2" t="s">
        <v>6393</v>
      </c>
      <c r="B574" s="3">
        <v>12799999.372666661</v>
      </c>
      <c r="C574">
        <f t="shared" si="8"/>
        <v>-174.63539512235505</v>
      </c>
    </row>
    <row r="575" spans="1:3" x14ac:dyDescent="0.2">
      <c r="A575" s="2" t="s">
        <v>6394</v>
      </c>
      <c r="B575" s="3">
        <v>12799999.368000001</v>
      </c>
      <c r="C575">
        <f t="shared" si="8"/>
        <v>-174.99997788757094</v>
      </c>
    </row>
    <row r="576" spans="1:3" x14ac:dyDescent="0.2">
      <c r="A576" s="2" t="s">
        <v>6395</v>
      </c>
      <c r="B576" s="3">
        <v>12799999.368000001</v>
      </c>
      <c r="C576">
        <f t="shared" si="8"/>
        <v>-174.99997788757094</v>
      </c>
    </row>
    <row r="577" spans="1:3" x14ac:dyDescent="0.2">
      <c r="A577" s="2" t="s">
        <v>6396</v>
      </c>
      <c r="B577" s="3">
        <v>12799999.368000001</v>
      </c>
      <c r="C577">
        <f t="shared" si="8"/>
        <v>-174.99997788757094</v>
      </c>
    </row>
    <row r="578" spans="1:3" x14ac:dyDescent="0.2">
      <c r="A578" s="2" t="s">
        <v>6397</v>
      </c>
      <c r="B578" s="3">
        <v>12799999.35933334</v>
      </c>
      <c r="C578">
        <f t="shared" si="8"/>
        <v>-175.67706066475174</v>
      </c>
    </row>
    <row r="579" spans="1:3" x14ac:dyDescent="0.2">
      <c r="A579" s="2" t="s">
        <v>6398</v>
      </c>
      <c r="B579" s="3">
        <v>12799999.369999999</v>
      </c>
      <c r="C579">
        <f t="shared" si="8"/>
        <v>-174.8437280271076</v>
      </c>
    </row>
    <row r="580" spans="1:3" x14ac:dyDescent="0.2">
      <c r="A580" s="2" t="s">
        <v>6399</v>
      </c>
      <c r="B580" s="3">
        <v>12799999.354</v>
      </c>
      <c r="C580">
        <f t="shared" ref="C580:C643" si="9">(B580-$B$2)/$B$2*1000000000</f>
        <v>-176.09372778392904</v>
      </c>
    </row>
    <row r="581" spans="1:3" x14ac:dyDescent="0.2">
      <c r="A581" s="2" t="s">
        <v>6400</v>
      </c>
      <c r="B581" s="3">
        <v>12799999.34533334</v>
      </c>
      <c r="C581">
        <f t="shared" si="9"/>
        <v>-176.77081056110987</v>
      </c>
    </row>
    <row r="582" spans="1:3" x14ac:dyDescent="0.2">
      <c r="A582" s="2" t="s">
        <v>6401</v>
      </c>
      <c r="B582" s="3">
        <v>12799999.356000001</v>
      </c>
      <c r="C582">
        <f t="shared" si="9"/>
        <v>-175.93747777794658</v>
      </c>
    </row>
    <row r="583" spans="1:3" x14ac:dyDescent="0.2">
      <c r="A583" s="2" t="s">
        <v>6402</v>
      </c>
      <c r="B583" s="3">
        <v>12799999.36666666</v>
      </c>
      <c r="C583">
        <f t="shared" si="9"/>
        <v>-175.10414514030245</v>
      </c>
    </row>
    <row r="584" spans="1:3" x14ac:dyDescent="0.2">
      <c r="A584" s="2" t="s">
        <v>6403</v>
      </c>
      <c r="B584" s="3">
        <v>12799999.364666659</v>
      </c>
      <c r="C584">
        <f t="shared" si="9"/>
        <v>-175.26039514628491</v>
      </c>
    </row>
    <row r="585" spans="1:3" x14ac:dyDescent="0.2">
      <c r="A585" s="2" t="s">
        <v>6404</v>
      </c>
      <c r="B585" s="3">
        <v>12799999.36933334</v>
      </c>
      <c r="C585">
        <f t="shared" si="9"/>
        <v>-174.89581078035857</v>
      </c>
    </row>
    <row r="586" spans="1:3" x14ac:dyDescent="0.2">
      <c r="A586" s="2" t="s">
        <v>6405</v>
      </c>
      <c r="B586" s="3">
        <v>12799999.346000001</v>
      </c>
      <c r="C586">
        <f t="shared" si="9"/>
        <v>-176.71872766233977</v>
      </c>
    </row>
    <row r="587" spans="1:3" x14ac:dyDescent="0.2">
      <c r="A587" s="2" t="s">
        <v>6406</v>
      </c>
      <c r="B587" s="3">
        <v>12799999.364</v>
      </c>
      <c r="C587">
        <f t="shared" si="9"/>
        <v>-175.31247789953588</v>
      </c>
    </row>
    <row r="588" spans="1:3" x14ac:dyDescent="0.2">
      <c r="A588" s="2" t="s">
        <v>6407</v>
      </c>
      <c r="B588" s="3">
        <v>12799999.34933334</v>
      </c>
      <c r="C588">
        <f t="shared" si="9"/>
        <v>-176.45831054914493</v>
      </c>
    </row>
    <row r="589" spans="1:3" x14ac:dyDescent="0.2">
      <c r="A589" s="2" t="s">
        <v>6408</v>
      </c>
      <c r="B589" s="3">
        <v>12799999.350666661</v>
      </c>
      <c r="C589">
        <f t="shared" si="9"/>
        <v>-176.35414489712389</v>
      </c>
    </row>
    <row r="590" spans="1:3" x14ac:dyDescent="0.2">
      <c r="A590" s="2" t="s">
        <v>6409</v>
      </c>
      <c r="B590" s="3">
        <v>12799999.354</v>
      </c>
      <c r="C590">
        <f t="shared" si="9"/>
        <v>-176.09372778392904</v>
      </c>
    </row>
    <row r="591" spans="1:3" x14ac:dyDescent="0.2">
      <c r="A591" s="2" t="s">
        <v>6410</v>
      </c>
      <c r="B591" s="3">
        <v>12799999.35466666</v>
      </c>
      <c r="C591">
        <f t="shared" si="9"/>
        <v>-176.0416450306781</v>
      </c>
    </row>
    <row r="592" spans="1:3" x14ac:dyDescent="0.2">
      <c r="A592" s="2" t="s">
        <v>6411</v>
      </c>
      <c r="B592" s="3">
        <v>12799999.352666659</v>
      </c>
      <c r="C592">
        <f t="shared" si="9"/>
        <v>-176.19789503666055</v>
      </c>
    </row>
    <row r="593" spans="1:3" x14ac:dyDescent="0.2">
      <c r="A593" s="2" t="s">
        <v>6412</v>
      </c>
      <c r="B593" s="3">
        <v>12799999.338666661</v>
      </c>
      <c r="C593">
        <f t="shared" si="9"/>
        <v>-177.29164478749954</v>
      </c>
    </row>
    <row r="594" spans="1:3" x14ac:dyDescent="0.2">
      <c r="A594" s="2" t="s">
        <v>6413</v>
      </c>
      <c r="B594" s="3">
        <v>12799999.33666666</v>
      </c>
      <c r="C594">
        <f t="shared" si="9"/>
        <v>-177.44789479348202</v>
      </c>
    </row>
    <row r="595" spans="1:3" x14ac:dyDescent="0.2">
      <c r="A595" s="2" t="s">
        <v>6414</v>
      </c>
      <c r="B595" s="3">
        <v>12799999.331333339</v>
      </c>
      <c r="C595">
        <f t="shared" si="9"/>
        <v>-177.86456045746797</v>
      </c>
    </row>
    <row r="596" spans="1:3" x14ac:dyDescent="0.2">
      <c r="A596" s="2" t="s">
        <v>6415</v>
      </c>
      <c r="B596" s="3">
        <v>12799999.328666659</v>
      </c>
      <c r="C596">
        <f t="shared" si="9"/>
        <v>-178.07289481741185</v>
      </c>
    </row>
    <row r="597" spans="1:3" x14ac:dyDescent="0.2">
      <c r="A597" s="2" t="s">
        <v>6416</v>
      </c>
      <c r="B597" s="3">
        <v>12799999.35</v>
      </c>
      <c r="C597">
        <f t="shared" si="9"/>
        <v>-176.40622779589398</v>
      </c>
    </row>
    <row r="598" spans="1:3" x14ac:dyDescent="0.2">
      <c r="A598" s="2" t="s">
        <v>6417</v>
      </c>
      <c r="B598" s="3">
        <v>12799999.34866666</v>
      </c>
      <c r="C598">
        <f t="shared" si="9"/>
        <v>-176.51039490310635</v>
      </c>
    </row>
    <row r="599" spans="1:3" x14ac:dyDescent="0.2">
      <c r="A599" s="2" t="s">
        <v>6418</v>
      </c>
      <c r="B599" s="3">
        <v>12799999.331333339</v>
      </c>
      <c r="C599">
        <f t="shared" si="9"/>
        <v>-177.86456045746797</v>
      </c>
    </row>
    <row r="600" spans="1:3" x14ac:dyDescent="0.2">
      <c r="A600" s="2" t="s">
        <v>6419</v>
      </c>
      <c r="B600" s="3">
        <v>12799999.335999999</v>
      </c>
      <c r="C600">
        <f t="shared" si="9"/>
        <v>-177.49997769225209</v>
      </c>
    </row>
    <row r="601" spans="1:3" x14ac:dyDescent="0.2">
      <c r="A601" s="2" t="s">
        <v>6420</v>
      </c>
      <c r="B601" s="3">
        <v>12799999.34533334</v>
      </c>
      <c r="C601">
        <f t="shared" si="9"/>
        <v>-176.77081056110987</v>
      </c>
    </row>
    <row r="602" spans="1:3" x14ac:dyDescent="0.2">
      <c r="A602" s="2" t="s">
        <v>6421</v>
      </c>
      <c r="B602" s="3">
        <v>12799999.347999999</v>
      </c>
      <c r="C602">
        <f t="shared" si="9"/>
        <v>-176.56247780187644</v>
      </c>
    </row>
    <row r="603" spans="1:3" x14ac:dyDescent="0.2">
      <c r="A603" s="2" t="s">
        <v>6422</v>
      </c>
      <c r="B603" s="3">
        <v>12799999.352</v>
      </c>
      <c r="C603">
        <f t="shared" si="9"/>
        <v>-176.2499777899115</v>
      </c>
    </row>
    <row r="604" spans="1:3" x14ac:dyDescent="0.2">
      <c r="A604" s="2" t="s">
        <v>6423</v>
      </c>
      <c r="B604" s="3">
        <v>12799999.33333334</v>
      </c>
      <c r="C604">
        <f t="shared" si="9"/>
        <v>-177.70831045148552</v>
      </c>
    </row>
    <row r="605" spans="1:3" x14ac:dyDescent="0.2">
      <c r="A605" s="2" t="s">
        <v>6424</v>
      </c>
      <c r="B605" s="3">
        <v>12799999.33533334</v>
      </c>
      <c r="C605">
        <f t="shared" si="9"/>
        <v>-177.55206044550306</v>
      </c>
    </row>
    <row r="606" spans="1:3" x14ac:dyDescent="0.2">
      <c r="A606" s="2" t="s">
        <v>6425</v>
      </c>
      <c r="B606" s="3">
        <v>12799999.356000001</v>
      </c>
      <c r="C606">
        <f t="shared" si="9"/>
        <v>-175.93747777794658</v>
      </c>
    </row>
    <row r="607" spans="1:3" x14ac:dyDescent="0.2">
      <c r="A607" s="2" t="s">
        <v>6426</v>
      </c>
      <c r="B607" s="3">
        <v>12799999.368000001</v>
      </c>
      <c r="C607">
        <f t="shared" si="9"/>
        <v>-174.99997788757094</v>
      </c>
    </row>
    <row r="608" spans="1:3" x14ac:dyDescent="0.2">
      <c r="A608" s="2" t="s">
        <v>6427</v>
      </c>
      <c r="B608" s="3">
        <v>12799999.343333339</v>
      </c>
      <c r="C608">
        <f t="shared" si="9"/>
        <v>-176.92706056709233</v>
      </c>
    </row>
    <row r="609" spans="1:3" x14ac:dyDescent="0.2">
      <c r="A609" s="2" t="s">
        <v>6428</v>
      </c>
      <c r="B609" s="3">
        <v>12799999.35466666</v>
      </c>
      <c r="C609">
        <f t="shared" si="9"/>
        <v>-176.0416450306781</v>
      </c>
    </row>
    <row r="610" spans="1:3" x14ac:dyDescent="0.2">
      <c r="A610" s="2" t="s">
        <v>6429</v>
      </c>
      <c r="B610" s="3">
        <v>12799999.34466666</v>
      </c>
      <c r="C610">
        <f t="shared" si="9"/>
        <v>-176.82289491507126</v>
      </c>
    </row>
    <row r="611" spans="1:3" x14ac:dyDescent="0.2">
      <c r="A611" s="2" t="s">
        <v>6430</v>
      </c>
      <c r="B611" s="3">
        <v>12799999.356000001</v>
      </c>
      <c r="C611">
        <f t="shared" si="9"/>
        <v>-175.93747777794658</v>
      </c>
    </row>
    <row r="612" spans="1:3" x14ac:dyDescent="0.2">
      <c r="A612" s="2" t="s">
        <v>6431</v>
      </c>
      <c r="B612" s="3">
        <v>12799999.36133334</v>
      </c>
      <c r="C612">
        <f t="shared" si="9"/>
        <v>-175.52081065876928</v>
      </c>
    </row>
    <row r="613" spans="1:3" x14ac:dyDescent="0.2">
      <c r="A613" s="2" t="s">
        <v>6432</v>
      </c>
      <c r="B613" s="3">
        <v>12799999.353333339</v>
      </c>
      <c r="C613">
        <f t="shared" si="9"/>
        <v>-176.14581068269914</v>
      </c>
    </row>
    <row r="614" spans="1:3" x14ac:dyDescent="0.2">
      <c r="A614" s="2" t="s">
        <v>6433</v>
      </c>
      <c r="B614" s="3">
        <v>12799999.354</v>
      </c>
      <c r="C614">
        <f t="shared" si="9"/>
        <v>-176.09372778392904</v>
      </c>
    </row>
    <row r="615" spans="1:3" x14ac:dyDescent="0.2">
      <c r="A615" s="2" t="s">
        <v>6434</v>
      </c>
      <c r="B615" s="3">
        <v>12799999.353333339</v>
      </c>
      <c r="C615">
        <f t="shared" si="9"/>
        <v>-176.14581068269914</v>
      </c>
    </row>
    <row r="616" spans="1:3" x14ac:dyDescent="0.2">
      <c r="A616" s="2" t="s">
        <v>6435</v>
      </c>
      <c r="B616" s="3">
        <v>12799999.34933334</v>
      </c>
      <c r="C616">
        <f t="shared" si="9"/>
        <v>-176.45831054914493</v>
      </c>
    </row>
    <row r="617" spans="1:3" x14ac:dyDescent="0.2">
      <c r="A617" s="2" t="s">
        <v>6436</v>
      </c>
      <c r="B617" s="3">
        <v>12799999.32466666</v>
      </c>
      <c r="C617">
        <f t="shared" si="9"/>
        <v>-178.38539468385764</v>
      </c>
    </row>
    <row r="618" spans="1:3" x14ac:dyDescent="0.2">
      <c r="A618" s="2" t="s">
        <v>6437</v>
      </c>
      <c r="B618" s="3">
        <v>12799999.342</v>
      </c>
      <c r="C618">
        <f t="shared" si="9"/>
        <v>-177.03122767430469</v>
      </c>
    </row>
    <row r="619" spans="1:3" x14ac:dyDescent="0.2">
      <c r="A619" s="2" t="s">
        <v>6438</v>
      </c>
      <c r="B619" s="3">
        <v>12799999.34866666</v>
      </c>
      <c r="C619">
        <f t="shared" si="9"/>
        <v>-176.51039490310635</v>
      </c>
    </row>
    <row r="620" spans="1:3" x14ac:dyDescent="0.2">
      <c r="A620" s="2" t="s">
        <v>6439</v>
      </c>
      <c r="B620" s="3">
        <v>12799999.355333339</v>
      </c>
      <c r="C620">
        <f t="shared" si="9"/>
        <v>-175.98956067671668</v>
      </c>
    </row>
    <row r="621" spans="1:3" x14ac:dyDescent="0.2">
      <c r="A621" s="2" t="s">
        <v>6440</v>
      </c>
      <c r="B621" s="3">
        <v>12799999.33466666</v>
      </c>
      <c r="C621">
        <f t="shared" si="9"/>
        <v>-177.60414479946448</v>
      </c>
    </row>
    <row r="622" spans="1:3" x14ac:dyDescent="0.2">
      <c r="A622" s="2" t="s">
        <v>6441</v>
      </c>
      <c r="B622" s="3">
        <v>12799999.328666659</v>
      </c>
      <c r="C622">
        <f t="shared" si="9"/>
        <v>-178.07289481741185</v>
      </c>
    </row>
    <row r="623" spans="1:3" x14ac:dyDescent="0.2">
      <c r="A623" s="2" t="s">
        <v>6442</v>
      </c>
      <c r="B623" s="3">
        <v>12799999.33533334</v>
      </c>
      <c r="C623">
        <f t="shared" si="9"/>
        <v>-177.55206044550306</v>
      </c>
    </row>
    <row r="624" spans="1:3" x14ac:dyDescent="0.2">
      <c r="A624" s="2" t="s">
        <v>6443</v>
      </c>
      <c r="B624" s="3">
        <v>12799999.34533334</v>
      </c>
      <c r="C624">
        <f t="shared" si="9"/>
        <v>-176.77081056110987</v>
      </c>
    </row>
    <row r="625" spans="1:3" x14ac:dyDescent="0.2">
      <c r="A625" s="2" t="s">
        <v>6444</v>
      </c>
      <c r="B625" s="3">
        <v>12799999.339333341</v>
      </c>
      <c r="C625">
        <f t="shared" si="9"/>
        <v>-177.23956043353812</v>
      </c>
    </row>
    <row r="626" spans="1:3" x14ac:dyDescent="0.2">
      <c r="A626" s="2" t="s">
        <v>6445</v>
      </c>
      <c r="B626" s="3">
        <v>12799999.342</v>
      </c>
      <c r="C626">
        <f t="shared" si="9"/>
        <v>-177.03122767430469</v>
      </c>
    </row>
    <row r="627" spans="1:3" x14ac:dyDescent="0.2">
      <c r="A627" s="2" t="s">
        <v>6446</v>
      </c>
      <c r="B627" s="3">
        <v>12799999.339333341</v>
      </c>
      <c r="C627">
        <f t="shared" si="9"/>
        <v>-177.23956043353812</v>
      </c>
    </row>
    <row r="628" spans="1:3" x14ac:dyDescent="0.2">
      <c r="A628" s="2" t="s">
        <v>6447</v>
      </c>
      <c r="B628" s="3">
        <v>12799999.33</v>
      </c>
      <c r="C628">
        <f t="shared" si="9"/>
        <v>-177.96872756468036</v>
      </c>
    </row>
    <row r="629" spans="1:3" x14ac:dyDescent="0.2">
      <c r="A629" s="2" t="s">
        <v>6448</v>
      </c>
      <c r="B629" s="3">
        <v>12799999.316</v>
      </c>
      <c r="C629">
        <f t="shared" si="9"/>
        <v>-179.06247746103844</v>
      </c>
    </row>
    <row r="630" spans="1:3" x14ac:dyDescent="0.2">
      <c r="A630" s="2" t="s">
        <v>6449</v>
      </c>
      <c r="B630" s="3">
        <v>12799999.33333334</v>
      </c>
      <c r="C630">
        <f t="shared" si="9"/>
        <v>-177.70831045148552</v>
      </c>
    </row>
    <row r="631" spans="1:3" x14ac:dyDescent="0.2">
      <c r="A631" s="2" t="s">
        <v>6450</v>
      </c>
      <c r="B631" s="3">
        <v>12799999.326666661</v>
      </c>
      <c r="C631">
        <f t="shared" si="9"/>
        <v>-178.22914467787518</v>
      </c>
    </row>
    <row r="632" spans="1:3" x14ac:dyDescent="0.2">
      <c r="A632" s="2" t="s">
        <v>6451</v>
      </c>
      <c r="B632" s="3">
        <v>12799999.332</v>
      </c>
      <c r="C632">
        <f t="shared" si="9"/>
        <v>-177.81247755869788</v>
      </c>
    </row>
    <row r="633" spans="1:3" x14ac:dyDescent="0.2">
      <c r="A633" s="2" t="s">
        <v>6452</v>
      </c>
      <c r="B633" s="3">
        <v>12799999.33266666</v>
      </c>
      <c r="C633">
        <f t="shared" si="9"/>
        <v>-177.76039480544694</v>
      </c>
    </row>
    <row r="634" spans="1:3" x14ac:dyDescent="0.2">
      <c r="A634" s="2" t="s">
        <v>6453</v>
      </c>
      <c r="B634" s="3">
        <v>12799999.30866666</v>
      </c>
      <c r="C634">
        <f t="shared" si="9"/>
        <v>-179.63539458619823</v>
      </c>
    </row>
    <row r="635" spans="1:3" x14ac:dyDescent="0.2">
      <c r="A635" s="2" t="s">
        <v>6454</v>
      </c>
      <c r="B635" s="3">
        <v>12799999.316</v>
      </c>
      <c r="C635">
        <f t="shared" si="9"/>
        <v>-179.06247746103844</v>
      </c>
    </row>
    <row r="636" spans="1:3" x14ac:dyDescent="0.2">
      <c r="A636" s="2" t="s">
        <v>6455</v>
      </c>
      <c r="B636" s="3">
        <v>12799999.319333339</v>
      </c>
      <c r="C636">
        <f t="shared" si="9"/>
        <v>-178.80206034784362</v>
      </c>
    </row>
    <row r="637" spans="1:3" x14ac:dyDescent="0.2">
      <c r="A637" s="2" t="s">
        <v>6456</v>
      </c>
      <c r="B637" s="3">
        <v>12799999.318666659</v>
      </c>
      <c r="C637">
        <f t="shared" si="9"/>
        <v>-178.85414470180504</v>
      </c>
    </row>
    <row r="638" spans="1:3" x14ac:dyDescent="0.2">
      <c r="A638" s="2" t="s">
        <v>6457</v>
      </c>
      <c r="B638" s="3">
        <v>12799999.344000001</v>
      </c>
      <c r="C638">
        <f t="shared" si="9"/>
        <v>-176.87497766832223</v>
      </c>
    </row>
    <row r="639" spans="1:3" x14ac:dyDescent="0.2">
      <c r="A639" s="2" t="s">
        <v>6458</v>
      </c>
      <c r="B639" s="3">
        <v>12799999.34466666</v>
      </c>
      <c r="C639">
        <f t="shared" si="9"/>
        <v>-176.82289491507126</v>
      </c>
    </row>
    <row r="640" spans="1:3" x14ac:dyDescent="0.2">
      <c r="A640" s="2" t="s">
        <v>6459</v>
      </c>
      <c r="B640" s="3">
        <v>12799999.330666659</v>
      </c>
      <c r="C640">
        <f t="shared" si="9"/>
        <v>-177.91664481142939</v>
      </c>
    </row>
    <row r="641" spans="1:3" x14ac:dyDescent="0.2">
      <c r="A641" s="2" t="s">
        <v>6460</v>
      </c>
      <c r="B641" s="3">
        <v>12799999.335999999</v>
      </c>
      <c r="C641">
        <f t="shared" si="9"/>
        <v>-177.49997769225209</v>
      </c>
    </row>
    <row r="642" spans="1:3" x14ac:dyDescent="0.2">
      <c r="A642" s="2" t="s">
        <v>6461</v>
      </c>
      <c r="B642" s="3">
        <v>12799999.335999999</v>
      </c>
      <c r="C642">
        <f t="shared" si="9"/>
        <v>-177.49997769225209</v>
      </c>
    </row>
    <row r="643" spans="1:3" x14ac:dyDescent="0.2">
      <c r="A643" s="2" t="s">
        <v>6462</v>
      </c>
      <c r="B643" s="3">
        <v>12799999.33266666</v>
      </c>
      <c r="C643">
        <f t="shared" si="9"/>
        <v>-177.76039480544694</v>
      </c>
    </row>
    <row r="644" spans="1:3" x14ac:dyDescent="0.2">
      <c r="A644" s="2" t="s">
        <v>6463</v>
      </c>
      <c r="B644" s="3">
        <v>12799999.338666661</v>
      </c>
      <c r="C644">
        <f t="shared" ref="C644:C707" si="10">(B644-$B$2)/$B$2*1000000000</f>
        <v>-177.29164478749954</v>
      </c>
    </row>
    <row r="645" spans="1:3" x14ac:dyDescent="0.2">
      <c r="A645" s="2" t="s">
        <v>6464</v>
      </c>
      <c r="B645" s="3">
        <v>12799999.319333339</v>
      </c>
      <c r="C645">
        <f t="shared" si="10"/>
        <v>-178.80206034784362</v>
      </c>
    </row>
    <row r="646" spans="1:3" x14ac:dyDescent="0.2">
      <c r="A646" s="2" t="s">
        <v>6465</v>
      </c>
      <c r="B646" s="3">
        <v>12799999.362</v>
      </c>
      <c r="C646">
        <f t="shared" si="10"/>
        <v>-175.46872790551834</v>
      </c>
    </row>
    <row r="647" spans="1:3" x14ac:dyDescent="0.2">
      <c r="A647" s="2" t="s">
        <v>6466</v>
      </c>
      <c r="B647" s="3">
        <v>12799999.343333339</v>
      </c>
      <c r="C647">
        <f t="shared" si="10"/>
        <v>-176.92706056709233</v>
      </c>
    </row>
    <row r="648" spans="1:3" x14ac:dyDescent="0.2">
      <c r="A648" s="2" t="s">
        <v>6467</v>
      </c>
      <c r="B648" s="3">
        <v>12799999.35866666</v>
      </c>
      <c r="C648">
        <f t="shared" si="10"/>
        <v>-175.72914501871318</v>
      </c>
    </row>
    <row r="649" spans="1:3" x14ac:dyDescent="0.2">
      <c r="A649" s="2" t="s">
        <v>6468</v>
      </c>
      <c r="B649" s="3">
        <v>12799999.354</v>
      </c>
      <c r="C649">
        <f t="shared" si="10"/>
        <v>-176.09372778392904</v>
      </c>
    </row>
    <row r="650" spans="1:3" x14ac:dyDescent="0.2">
      <c r="A650" s="2" t="s">
        <v>6469</v>
      </c>
      <c r="B650" s="3">
        <v>12799999.330666659</v>
      </c>
      <c r="C650">
        <f t="shared" si="10"/>
        <v>-177.91664481142939</v>
      </c>
    </row>
    <row r="651" spans="1:3" x14ac:dyDescent="0.2">
      <c r="A651" s="2" t="s">
        <v>6470</v>
      </c>
      <c r="B651" s="3">
        <v>12799999.338</v>
      </c>
      <c r="C651">
        <f t="shared" si="10"/>
        <v>-177.34372768626963</v>
      </c>
    </row>
    <row r="652" spans="1:3" x14ac:dyDescent="0.2">
      <c r="A652" s="2" t="s">
        <v>6471</v>
      </c>
      <c r="B652" s="3">
        <v>12799999.343333339</v>
      </c>
      <c r="C652">
        <f t="shared" si="10"/>
        <v>-176.92706056709233</v>
      </c>
    </row>
    <row r="653" spans="1:3" x14ac:dyDescent="0.2">
      <c r="A653" s="2" t="s">
        <v>6472</v>
      </c>
      <c r="B653" s="3">
        <v>12799999.34866666</v>
      </c>
      <c r="C653">
        <f t="shared" si="10"/>
        <v>-176.51039490310635</v>
      </c>
    </row>
    <row r="654" spans="1:3" x14ac:dyDescent="0.2">
      <c r="A654" s="2" t="s">
        <v>6473</v>
      </c>
      <c r="B654" s="3">
        <v>12799999.339333341</v>
      </c>
      <c r="C654">
        <f t="shared" si="10"/>
        <v>-177.23956043353812</v>
      </c>
    </row>
    <row r="655" spans="1:3" x14ac:dyDescent="0.2">
      <c r="A655" s="2" t="s">
        <v>6474</v>
      </c>
      <c r="B655" s="3">
        <v>12799999.33733334</v>
      </c>
      <c r="C655">
        <f t="shared" si="10"/>
        <v>-177.39581043952057</v>
      </c>
    </row>
    <row r="656" spans="1:3" x14ac:dyDescent="0.2">
      <c r="A656" s="2" t="s">
        <v>6475</v>
      </c>
      <c r="B656" s="3">
        <v>12799999.329333341</v>
      </c>
      <c r="C656">
        <f t="shared" si="10"/>
        <v>-178.02081031793131</v>
      </c>
    </row>
    <row r="657" spans="1:3" x14ac:dyDescent="0.2">
      <c r="A657" s="2" t="s">
        <v>6476</v>
      </c>
      <c r="B657" s="3">
        <v>12799999.351333341</v>
      </c>
      <c r="C657">
        <f t="shared" si="10"/>
        <v>-176.30206054316247</v>
      </c>
    </row>
    <row r="658" spans="1:3" x14ac:dyDescent="0.2">
      <c r="A658" s="2" t="s">
        <v>6477</v>
      </c>
      <c r="B658" s="3">
        <v>12799999.343333339</v>
      </c>
      <c r="C658">
        <f t="shared" si="10"/>
        <v>-176.92706056709233</v>
      </c>
    </row>
    <row r="659" spans="1:3" x14ac:dyDescent="0.2">
      <c r="A659" s="2" t="s">
        <v>6478</v>
      </c>
      <c r="B659" s="3">
        <v>12799999.34666666</v>
      </c>
      <c r="C659">
        <f t="shared" si="10"/>
        <v>-176.6666449090888</v>
      </c>
    </row>
    <row r="660" spans="1:3" x14ac:dyDescent="0.2">
      <c r="A660" s="2" t="s">
        <v>6479</v>
      </c>
      <c r="B660" s="3">
        <v>12799999.339333341</v>
      </c>
      <c r="C660">
        <f t="shared" si="10"/>
        <v>-177.23956043353812</v>
      </c>
    </row>
    <row r="661" spans="1:3" x14ac:dyDescent="0.2">
      <c r="A661" s="2" t="s">
        <v>6480</v>
      </c>
      <c r="B661" s="3">
        <v>12799999.330666659</v>
      </c>
      <c r="C661">
        <f t="shared" si="10"/>
        <v>-177.91664481142939</v>
      </c>
    </row>
    <row r="662" spans="1:3" x14ac:dyDescent="0.2">
      <c r="A662" s="2" t="s">
        <v>6481</v>
      </c>
      <c r="B662" s="3">
        <v>12799999.328</v>
      </c>
      <c r="C662">
        <f t="shared" si="10"/>
        <v>-178.12497757066282</v>
      </c>
    </row>
    <row r="663" spans="1:3" x14ac:dyDescent="0.2">
      <c r="A663" s="2" t="s">
        <v>6482</v>
      </c>
      <c r="B663" s="3">
        <v>12799999.33666666</v>
      </c>
      <c r="C663">
        <f t="shared" si="10"/>
        <v>-177.44789479348202</v>
      </c>
    </row>
    <row r="664" spans="1:3" x14ac:dyDescent="0.2">
      <c r="A664" s="2" t="s">
        <v>6483</v>
      </c>
      <c r="B664" s="3">
        <v>12799999.332</v>
      </c>
      <c r="C664">
        <f t="shared" si="10"/>
        <v>-177.81247755869788</v>
      </c>
    </row>
    <row r="665" spans="1:3" x14ac:dyDescent="0.2">
      <c r="A665" s="2" t="s">
        <v>6484</v>
      </c>
      <c r="B665" s="3">
        <v>12799999.351333341</v>
      </c>
      <c r="C665">
        <f t="shared" si="10"/>
        <v>-176.30206054316247</v>
      </c>
    </row>
    <row r="666" spans="1:3" x14ac:dyDescent="0.2">
      <c r="A666" s="2" t="s">
        <v>6485</v>
      </c>
      <c r="B666" s="3">
        <v>12799999.331333339</v>
      </c>
      <c r="C666">
        <f t="shared" si="10"/>
        <v>-177.86456045746797</v>
      </c>
    </row>
    <row r="667" spans="1:3" x14ac:dyDescent="0.2">
      <c r="A667" s="2" t="s">
        <v>6486</v>
      </c>
      <c r="B667" s="3">
        <v>12799999.33733334</v>
      </c>
      <c r="C667">
        <f t="shared" si="10"/>
        <v>-177.39581043952057</v>
      </c>
    </row>
    <row r="668" spans="1:3" x14ac:dyDescent="0.2">
      <c r="A668" s="2" t="s">
        <v>6487</v>
      </c>
      <c r="B668" s="3">
        <v>12799999.352</v>
      </c>
      <c r="C668">
        <f t="shared" si="10"/>
        <v>-176.2499777899115</v>
      </c>
    </row>
    <row r="669" spans="1:3" x14ac:dyDescent="0.2">
      <c r="A669" s="2" t="s">
        <v>6488</v>
      </c>
      <c r="B669" s="3">
        <v>12799999.330666659</v>
      </c>
      <c r="C669">
        <f t="shared" si="10"/>
        <v>-177.91664481142939</v>
      </c>
    </row>
    <row r="670" spans="1:3" x14ac:dyDescent="0.2">
      <c r="A670" s="2" t="s">
        <v>6489</v>
      </c>
      <c r="B670" s="3">
        <v>12799999.32533334</v>
      </c>
      <c r="C670">
        <f t="shared" si="10"/>
        <v>-178.33331032989622</v>
      </c>
    </row>
    <row r="671" spans="1:3" x14ac:dyDescent="0.2">
      <c r="A671" s="2" t="s">
        <v>6490</v>
      </c>
      <c r="B671" s="3">
        <v>12799999.316</v>
      </c>
      <c r="C671">
        <f t="shared" si="10"/>
        <v>-179.06247746103844</v>
      </c>
    </row>
    <row r="672" spans="1:3" x14ac:dyDescent="0.2">
      <c r="A672" s="2" t="s">
        <v>6491</v>
      </c>
      <c r="B672" s="3">
        <v>12799999.328</v>
      </c>
      <c r="C672">
        <f t="shared" si="10"/>
        <v>-178.12497757066282</v>
      </c>
    </row>
    <row r="673" spans="1:3" x14ac:dyDescent="0.2">
      <c r="A673" s="2" t="s">
        <v>6492</v>
      </c>
      <c r="B673" s="3">
        <v>12799999.32466666</v>
      </c>
      <c r="C673">
        <f t="shared" si="10"/>
        <v>-178.38539468385764</v>
      </c>
    </row>
    <row r="674" spans="1:3" x14ac:dyDescent="0.2">
      <c r="A674" s="2" t="s">
        <v>6493</v>
      </c>
      <c r="B674" s="3">
        <v>12799999.338666661</v>
      </c>
      <c r="C674">
        <f t="shared" si="10"/>
        <v>-177.29164478749954</v>
      </c>
    </row>
    <row r="675" spans="1:3" x14ac:dyDescent="0.2">
      <c r="A675" s="2" t="s">
        <v>6494</v>
      </c>
      <c r="B675" s="3">
        <v>12799999.329333341</v>
      </c>
      <c r="C675">
        <f t="shared" si="10"/>
        <v>-178.02081031793131</v>
      </c>
    </row>
    <row r="676" spans="1:3" x14ac:dyDescent="0.2">
      <c r="A676" s="2" t="s">
        <v>6495</v>
      </c>
      <c r="B676" s="3">
        <v>12799999.33</v>
      </c>
      <c r="C676">
        <f t="shared" si="10"/>
        <v>-177.96872756468036</v>
      </c>
    </row>
    <row r="677" spans="1:3" x14ac:dyDescent="0.2">
      <c r="A677" s="2" t="s">
        <v>6496</v>
      </c>
      <c r="B677" s="3">
        <v>12799999.323999999</v>
      </c>
      <c r="C677">
        <f t="shared" si="10"/>
        <v>-178.43747758262774</v>
      </c>
    </row>
    <row r="678" spans="1:3" x14ac:dyDescent="0.2">
      <c r="A678" s="2" t="s">
        <v>6497</v>
      </c>
      <c r="B678" s="3">
        <v>12799999.335999999</v>
      </c>
      <c r="C678">
        <f t="shared" si="10"/>
        <v>-177.49997769225209</v>
      </c>
    </row>
    <row r="679" spans="1:3" x14ac:dyDescent="0.2">
      <c r="A679" s="2" t="s">
        <v>6498</v>
      </c>
      <c r="B679" s="3">
        <v>12799999.34733334</v>
      </c>
      <c r="C679">
        <f t="shared" si="10"/>
        <v>-176.61456055512738</v>
      </c>
    </row>
    <row r="680" spans="1:3" x14ac:dyDescent="0.2">
      <c r="A680" s="2" t="s">
        <v>6499</v>
      </c>
      <c r="B680" s="3">
        <v>12799999.33533334</v>
      </c>
      <c r="C680">
        <f t="shared" si="10"/>
        <v>-177.55206044550306</v>
      </c>
    </row>
    <row r="681" spans="1:3" x14ac:dyDescent="0.2">
      <c r="A681" s="2" t="s">
        <v>6500</v>
      </c>
      <c r="B681" s="3">
        <v>12799999.328</v>
      </c>
      <c r="C681">
        <f t="shared" si="10"/>
        <v>-178.12497757066282</v>
      </c>
    </row>
    <row r="682" spans="1:3" x14ac:dyDescent="0.2">
      <c r="A682" s="2" t="s">
        <v>6501</v>
      </c>
      <c r="B682" s="3">
        <v>12799999.31266666</v>
      </c>
      <c r="C682">
        <f t="shared" si="10"/>
        <v>-179.32289457423329</v>
      </c>
    </row>
    <row r="683" spans="1:3" x14ac:dyDescent="0.2">
      <c r="A683" s="2" t="s">
        <v>6502</v>
      </c>
      <c r="B683" s="3">
        <v>12799999.32733334</v>
      </c>
      <c r="C683">
        <f t="shared" si="10"/>
        <v>-178.17706032391376</v>
      </c>
    </row>
    <row r="684" spans="1:3" x14ac:dyDescent="0.2">
      <c r="A684" s="2" t="s">
        <v>6503</v>
      </c>
      <c r="B684" s="3">
        <v>12799999.310000001</v>
      </c>
      <c r="C684">
        <f t="shared" si="10"/>
        <v>-179.53122733346672</v>
      </c>
    </row>
    <row r="685" spans="1:3" x14ac:dyDescent="0.2">
      <c r="A685" s="2" t="s">
        <v>6504</v>
      </c>
      <c r="B685" s="3">
        <v>12799999.314666661</v>
      </c>
      <c r="C685">
        <f t="shared" si="10"/>
        <v>-179.16664456825083</v>
      </c>
    </row>
    <row r="686" spans="1:3" x14ac:dyDescent="0.2">
      <c r="A686" s="2" t="s">
        <v>6505</v>
      </c>
      <c r="B686" s="3">
        <v>12799999.32333334</v>
      </c>
      <c r="C686">
        <f t="shared" si="10"/>
        <v>-178.48956033587868</v>
      </c>
    </row>
    <row r="687" spans="1:3" x14ac:dyDescent="0.2">
      <c r="A687" s="2" t="s">
        <v>6506</v>
      </c>
      <c r="B687" s="3">
        <v>12799999.322000001</v>
      </c>
      <c r="C687">
        <f t="shared" si="10"/>
        <v>-178.59372744309107</v>
      </c>
    </row>
    <row r="688" spans="1:3" x14ac:dyDescent="0.2">
      <c r="A688" s="2" t="s">
        <v>6507</v>
      </c>
      <c r="B688" s="3">
        <v>12799999.322000001</v>
      </c>
      <c r="C688">
        <f t="shared" si="10"/>
        <v>-178.59372744309107</v>
      </c>
    </row>
    <row r="689" spans="1:3" x14ac:dyDescent="0.2">
      <c r="A689" s="2" t="s">
        <v>6508</v>
      </c>
      <c r="B689" s="3">
        <v>12799999.306</v>
      </c>
      <c r="C689">
        <f t="shared" si="10"/>
        <v>-179.84372734543166</v>
      </c>
    </row>
    <row r="690" spans="1:3" x14ac:dyDescent="0.2">
      <c r="A690" s="2" t="s">
        <v>6509</v>
      </c>
      <c r="B690" s="3">
        <v>12799999.31066666</v>
      </c>
      <c r="C690">
        <f t="shared" si="10"/>
        <v>-179.47914458021577</v>
      </c>
    </row>
    <row r="691" spans="1:3" x14ac:dyDescent="0.2">
      <c r="A691" s="2" t="s">
        <v>6510</v>
      </c>
      <c r="B691" s="3">
        <v>12799999.304</v>
      </c>
      <c r="C691">
        <f t="shared" si="10"/>
        <v>-179.99997735141412</v>
      </c>
    </row>
    <row r="692" spans="1:3" x14ac:dyDescent="0.2">
      <c r="A692" s="2" t="s">
        <v>6511</v>
      </c>
      <c r="B692" s="3">
        <v>12799999.314666661</v>
      </c>
      <c r="C692">
        <f t="shared" si="10"/>
        <v>-179.16664456825083</v>
      </c>
    </row>
    <row r="693" spans="1:3" x14ac:dyDescent="0.2">
      <c r="A693" s="2" t="s">
        <v>6512</v>
      </c>
      <c r="B693" s="3">
        <v>12799999.309333339</v>
      </c>
      <c r="C693">
        <f t="shared" si="10"/>
        <v>-179.58331023223681</v>
      </c>
    </row>
    <row r="694" spans="1:3" x14ac:dyDescent="0.2">
      <c r="A694" s="2" t="s">
        <v>6513</v>
      </c>
      <c r="B694" s="3">
        <v>12799999.31133334</v>
      </c>
      <c r="C694">
        <f t="shared" si="10"/>
        <v>-179.42706022625435</v>
      </c>
    </row>
    <row r="695" spans="1:3" x14ac:dyDescent="0.2">
      <c r="A695" s="2" t="s">
        <v>6514</v>
      </c>
      <c r="B695" s="3">
        <v>12799999.310000001</v>
      </c>
      <c r="C695">
        <f t="shared" si="10"/>
        <v>-179.53122733346672</v>
      </c>
    </row>
    <row r="696" spans="1:3" x14ac:dyDescent="0.2">
      <c r="A696" s="2" t="s">
        <v>6515</v>
      </c>
      <c r="B696" s="3">
        <v>12799999.308</v>
      </c>
      <c r="C696">
        <f t="shared" si="10"/>
        <v>-179.6874773394492</v>
      </c>
    </row>
    <row r="697" spans="1:3" x14ac:dyDescent="0.2">
      <c r="A697" s="2" t="s">
        <v>6516</v>
      </c>
      <c r="B697" s="3">
        <v>12799999.318</v>
      </c>
      <c r="C697">
        <f t="shared" si="10"/>
        <v>-178.90622745505598</v>
      </c>
    </row>
    <row r="698" spans="1:3" x14ac:dyDescent="0.2">
      <c r="A698" s="2" t="s">
        <v>6517</v>
      </c>
      <c r="B698" s="3">
        <v>12799999.300000001</v>
      </c>
      <c r="C698">
        <f t="shared" si="10"/>
        <v>-180.31247721785991</v>
      </c>
    </row>
    <row r="699" spans="1:3" x14ac:dyDescent="0.2">
      <c r="A699" s="2" t="s">
        <v>6518</v>
      </c>
      <c r="B699" s="3">
        <v>12799999.307333341</v>
      </c>
      <c r="C699">
        <f t="shared" si="10"/>
        <v>-179.73956009270015</v>
      </c>
    </row>
    <row r="700" spans="1:3" x14ac:dyDescent="0.2">
      <c r="A700" s="2" t="s">
        <v>6519</v>
      </c>
      <c r="B700" s="3">
        <v>12799999.304666661</v>
      </c>
      <c r="C700">
        <f t="shared" si="10"/>
        <v>-179.94789445264402</v>
      </c>
    </row>
    <row r="701" spans="1:3" x14ac:dyDescent="0.2">
      <c r="A701" s="2" t="s">
        <v>6520</v>
      </c>
      <c r="B701" s="3">
        <v>12799999.307333341</v>
      </c>
      <c r="C701">
        <f t="shared" si="10"/>
        <v>-179.73956009270015</v>
      </c>
    </row>
    <row r="702" spans="1:3" x14ac:dyDescent="0.2">
      <c r="A702" s="2" t="s">
        <v>6521</v>
      </c>
      <c r="B702" s="3">
        <v>12799999.328666659</v>
      </c>
      <c r="C702">
        <f t="shared" si="10"/>
        <v>-178.07289481741185</v>
      </c>
    </row>
    <row r="703" spans="1:3" x14ac:dyDescent="0.2">
      <c r="A703" s="2" t="s">
        <v>6522</v>
      </c>
      <c r="B703" s="3">
        <v>12799999.32333334</v>
      </c>
      <c r="C703">
        <f t="shared" si="10"/>
        <v>-178.48956033587868</v>
      </c>
    </row>
    <row r="704" spans="1:3" x14ac:dyDescent="0.2">
      <c r="A704" s="2" t="s">
        <v>6523</v>
      </c>
      <c r="B704" s="3">
        <v>12799999.319333339</v>
      </c>
      <c r="C704">
        <f t="shared" si="10"/>
        <v>-178.80206034784362</v>
      </c>
    </row>
    <row r="705" spans="1:3" x14ac:dyDescent="0.2">
      <c r="A705" s="2" t="s">
        <v>6524</v>
      </c>
      <c r="B705" s="3">
        <v>12799999.322000001</v>
      </c>
      <c r="C705">
        <f t="shared" si="10"/>
        <v>-178.59372744309107</v>
      </c>
    </row>
    <row r="706" spans="1:3" x14ac:dyDescent="0.2">
      <c r="A706" s="2" t="s">
        <v>6525</v>
      </c>
      <c r="B706" s="3">
        <v>12799999.305333341</v>
      </c>
      <c r="C706">
        <f t="shared" si="10"/>
        <v>-179.8958100986826</v>
      </c>
    </row>
    <row r="707" spans="1:3" x14ac:dyDescent="0.2">
      <c r="A707" s="2" t="s">
        <v>6526</v>
      </c>
      <c r="B707" s="3">
        <v>12799999.323999999</v>
      </c>
      <c r="C707">
        <f t="shared" si="10"/>
        <v>-178.43747758262774</v>
      </c>
    </row>
    <row r="708" spans="1:3" x14ac:dyDescent="0.2">
      <c r="A708" s="2" t="s">
        <v>6527</v>
      </c>
      <c r="B708" s="3">
        <v>12799999.32533334</v>
      </c>
      <c r="C708">
        <f t="shared" ref="C708:C771" si="11">(B708-$B$2)/$B$2*1000000000</f>
        <v>-178.33331032989622</v>
      </c>
    </row>
    <row r="709" spans="1:3" x14ac:dyDescent="0.2">
      <c r="A709" s="2" t="s">
        <v>6528</v>
      </c>
      <c r="B709" s="3">
        <v>12799999.32066666</v>
      </c>
      <c r="C709">
        <f t="shared" si="11"/>
        <v>-178.69789469582258</v>
      </c>
    </row>
    <row r="710" spans="1:3" x14ac:dyDescent="0.2">
      <c r="A710" s="2" t="s">
        <v>6529</v>
      </c>
      <c r="B710" s="3">
        <v>12799999.31133334</v>
      </c>
      <c r="C710">
        <f t="shared" si="11"/>
        <v>-179.42706022625435</v>
      </c>
    </row>
    <row r="711" spans="1:3" x14ac:dyDescent="0.2">
      <c r="A711" s="2" t="s">
        <v>6530</v>
      </c>
      <c r="B711" s="3">
        <v>12799999.29933334</v>
      </c>
      <c r="C711">
        <f t="shared" si="11"/>
        <v>-180.36456011662997</v>
      </c>
    </row>
    <row r="712" spans="1:3" x14ac:dyDescent="0.2">
      <c r="A712" s="2" t="s">
        <v>6531</v>
      </c>
      <c r="B712" s="3">
        <v>12799999.316</v>
      </c>
      <c r="C712">
        <f t="shared" si="11"/>
        <v>-179.06247746103844</v>
      </c>
    </row>
    <row r="713" spans="1:3" x14ac:dyDescent="0.2">
      <c r="A713" s="2" t="s">
        <v>6532</v>
      </c>
      <c r="B713" s="3">
        <v>12799999.314666661</v>
      </c>
      <c r="C713">
        <f t="shared" si="11"/>
        <v>-179.16664456825083</v>
      </c>
    </row>
    <row r="714" spans="1:3" x14ac:dyDescent="0.2">
      <c r="A714" s="2" t="s">
        <v>6533</v>
      </c>
      <c r="B714" s="3">
        <v>12799999.318666659</v>
      </c>
      <c r="C714">
        <f t="shared" si="11"/>
        <v>-178.85414470180504</v>
      </c>
    </row>
    <row r="715" spans="1:3" x14ac:dyDescent="0.2">
      <c r="A715" s="2" t="s">
        <v>6534</v>
      </c>
      <c r="B715" s="3">
        <v>12799999.308</v>
      </c>
      <c r="C715">
        <f t="shared" si="11"/>
        <v>-179.6874773394492</v>
      </c>
    </row>
    <row r="716" spans="1:3" x14ac:dyDescent="0.2">
      <c r="A716" s="2" t="s">
        <v>6535</v>
      </c>
      <c r="B716" s="3">
        <v>12799999.29933334</v>
      </c>
      <c r="C716">
        <f t="shared" si="11"/>
        <v>-180.36456011662997</v>
      </c>
    </row>
    <row r="717" spans="1:3" x14ac:dyDescent="0.2">
      <c r="A717" s="2" t="s">
        <v>6536</v>
      </c>
      <c r="B717" s="3">
        <v>12799999.29866666</v>
      </c>
      <c r="C717">
        <f t="shared" si="11"/>
        <v>-180.41664447059142</v>
      </c>
    </row>
    <row r="718" spans="1:3" x14ac:dyDescent="0.2">
      <c r="A718" s="2" t="s">
        <v>6537</v>
      </c>
      <c r="B718" s="3">
        <v>12799999.305333341</v>
      </c>
      <c r="C718">
        <f t="shared" si="11"/>
        <v>-179.8958100986826</v>
      </c>
    </row>
    <row r="719" spans="1:3" x14ac:dyDescent="0.2">
      <c r="A719" s="2" t="s">
        <v>6538</v>
      </c>
      <c r="B719" s="3">
        <v>12799999.318666659</v>
      </c>
      <c r="C719">
        <f t="shared" si="11"/>
        <v>-178.85414470180504</v>
      </c>
    </row>
    <row r="720" spans="1:3" x14ac:dyDescent="0.2">
      <c r="A720" s="2" t="s">
        <v>6539</v>
      </c>
      <c r="B720" s="3">
        <v>12799999.29333334</v>
      </c>
      <c r="C720">
        <f t="shared" si="11"/>
        <v>-180.83330998905825</v>
      </c>
    </row>
    <row r="721" spans="1:3" x14ac:dyDescent="0.2">
      <c r="A721" s="2" t="s">
        <v>6540</v>
      </c>
      <c r="B721" s="3">
        <v>12799999.308</v>
      </c>
      <c r="C721">
        <f t="shared" si="11"/>
        <v>-179.6874773394492</v>
      </c>
    </row>
    <row r="722" spans="1:3" x14ac:dyDescent="0.2">
      <c r="A722" s="2" t="s">
        <v>6541</v>
      </c>
      <c r="B722" s="3">
        <v>12799999.308</v>
      </c>
      <c r="C722">
        <f t="shared" si="11"/>
        <v>-179.6874773394492</v>
      </c>
    </row>
    <row r="723" spans="1:3" x14ac:dyDescent="0.2">
      <c r="A723" s="2" t="s">
        <v>6542</v>
      </c>
      <c r="B723" s="3">
        <v>12799999.310000001</v>
      </c>
      <c r="C723">
        <f t="shared" si="11"/>
        <v>-179.53122733346672</v>
      </c>
    </row>
    <row r="724" spans="1:3" x14ac:dyDescent="0.2">
      <c r="A724" s="2" t="s">
        <v>6543</v>
      </c>
      <c r="B724" s="3">
        <v>12799999.31066666</v>
      </c>
      <c r="C724">
        <f t="shared" si="11"/>
        <v>-179.47914458021577</v>
      </c>
    </row>
    <row r="725" spans="1:3" x14ac:dyDescent="0.2">
      <c r="A725" s="2" t="s">
        <v>6544</v>
      </c>
      <c r="B725" s="3">
        <v>12799999.313999999</v>
      </c>
      <c r="C725">
        <f t="shared" si="11"/>
        <v>-179.21872746702093</v>
      </c>
    </row>
    <row r="726" spans="1:3" x14ac:dyDescent="0.2">
      <c r="A726" s="2" t="s">
        <v>6545</v>
      </c>
      <c r="B726" s="3">
        <v>12799999.309333339</v>
      </c>
      <c r="C726">
        <f t="shared" si="11"/>
        <v>-179.58331023223681</v>
      </c>
    </row>
    <row r="727" spans="1:3" x14ac:dyDescent="0.2">
      <c r="A727" s="2" t="s">
        <v>6546</v>
      </c>
      <c r="B727" s="3">
        <v>12799999.32</v>
      </c>
      <c r="C727">
        <f t="shared" si="11"/>
        <v>-178.74997744907353</v>
      </c>
    </row>
    <row r="728" spans="1:3" x14ac:dyDescent="0.2">
      <c r="A728" s="2" t="s">
        <v>6547</v>
      </c>
      <c r="B728" s="3">
        <v>12799999.314666661</v>
      </c>
      <c r="C728">
        <f t="shared" si="11"/>
        <v>-179.16664456825083</v>
      </c>
    </row>
    <row r="729" spans="1:3" x14ac:dyDescent="0.2">
      <c r="A729" s="2" t="s">
        <v>6548</v>
      </c>
      <c r="B729" s="3">
        <v>12799999.31133334</v>
      </c>
      <c r="C729">
        <f t="shared" si="11"/>
        <v>-179.42706022625435</v>
      </c>
    </row>
    <row r="730" spans="1:3" x14ac:dyDescent="0.2">
      <c r="A730" s="2" t="s">
        <v>6549</v>
      </c>
      <c r="B730" s="3">
        <v>12799999.321333339</v>
      </c>
      <c r="C730">
        <f t="shared" si="11"/>
        <v>-178.64581034186114</v>
      </c>
    </row>
    <row r="731" spans="1:3" x14ac:dyDescent="0.2">
      <c r="A731" s="2" t="s">
        <v>6550</v>
      </c>
      <c r="B731" s="3">
        <v>12799999.325999999</v>
      </c>
      <c r="C731">
        <f t="shared" si="11"/>
        <v>-178.28122757664528</v>
      </c>
    </row>
    <row r="732" spans="1:3" x14ac:dyDescent="0.2">
      <c r="A732" s="2" t="s">
        <v>6551</v>
      </c>
      <c r="B732" s="3">
        <v>12799999.322000001</v>
      </c>
      <c r="C732">
        <f t="shared" si="11"/>
        <v>-178.59372744309107</v>
      </c>
    </row>
    <row r="733" spans="1:3" x14ac:dyDescent="0.2">
      <c r="A733" s="2" t="s">
        <v>6552</v>
      </c>
      <c r="B733" s="3">
        <v>12799999.326666661</v>
      </c>
      <c r="C733">
        <f t="shared" si="11"/>
        <v>-178.22914467787518</v>
      </c>
    </row>
    <row r="734" spans="1:3" x14ac:dyDescent="0.2">
      <c r="A734" s="2" t="s">
        <v>6553</v>
      </c>
      <c r="B734" s="3">
        <v>12799999.32533334</v>
      </c>
      <c r="C734">
        <f t="shared" si="11"/>
        <v>-178.33331032989622</v>
      </c>
    </row>
    <row r="735" spans="1:3" x14ac:dyDescent="0.2">
      <c r="A735" s="2" t="s">
        <v>6554</v>
      </c>
      <c r="B735" s="3">
        <v>12799999.31533334</v>
      </c>
      <c r="C735">
        <f t="shared" si="11"/>
        <v>-179.11456021428941</v>
      </c>
    </row>
    <row r="736" spans="1:3" x14ac:dyDescent="0.2">
      <c r="A736" s="2" t="s">
        <v>6555</v>
      </c>
      <c r="B736" s="3">
        <v>12799999.321333339</v>
      </c>
      <c r="C736">
        <f t="shared" si="11"/>
        <v>-178.64581034186114</v>
      </c>
    </row>
    <row r="737" spans="1:3" x14ac:dyDescent="0.2">
      <c r="A737" s="2" t="s">
        <v>6556</v>
      </c>
      <c r="B737" s="3">
        <v>12799999.317333341</v>
      </c>
      <c r="C737">
        <f t="shared" si="11"/>
        <v>-178.95831020830695</v>
      </c>
    </row>
    <row r="738" spans="1:3" x14ac:dyDescent="0.2">
      <c r="A738" s="2" t="s">
        <v>6557</v>
      </c>
      <c r="B738" s="3">
        <v>12799999.312000001</v>
      </c>
      <c r="C738">
        <f t="shared" si="11"/>
        <v>-179.37497732748423</v>
      </c>
    </row>
    <row r="739" spans="1:3" x14ac:dyDescent="0.2">
      <c r="A739" s="2" t="s">
        <v>6558</v>
      </c>
      <c r="B739" s="3">
        <v>12799999.313999999</v>
      </c>
      <c r="C739">
        <f t="shared" si="11"/>
        <v>-179.21872746702093</v>
      </c>
    </row>
    <row r="740" spans="1:3" x14ac:dyDescent="0.2">
      <c r="A740" s="2" t="s">
        <v>6559</v>
      </c>
      <c r="B740" s="3">
        <v>12799999.317333341</v>
      </c>
      <c r="C740">
        <f t="shared" si="11"/>
        <v>-178.95831020830695</v>
      </c>
    </row>
    <row r="741" spans="1:3" x14ac:dyDescent="0.2">
      <c r="A741" s="2" t="s">
        <v>6560</v>
      </c>
      <c r="B741" s="3">
        <v>12799999.32533334</v>
      </c>
      <c r="C741">
        <f t="shared" si="11"/>
        <v>-178.33331032989622</v>
      </c>
    </row>
    <row r="742" spans="1:3" x14ac:dyDescent="0.2">
      <c r="A742" s="2" t="s">
        <v>6561</v>
      </c>
      <c r="B742" s="3">
        <v>12799999.322000001</v>
      </c>
      <c r="C742">
        <f t="shared" si="11"/>
        <v>-178.59372744309107</v>
      </c>
    </row>
    <row r="743" spans="1:3" x14ac:dyDescent="0.2">
      <c r="A743" s="2" t="s">
        <v>6562</v>
      </c>
      <c r="B743" s="3">
        <v>12799999.33333334</v>
      </c>
      <c r="C743">
        <f t="shared" si="11"/>
        <v>-177.70831045148552</v>
      </c>
    </row>
    <row r="744" spans="1:3" x14ac:dyDescent="0.2">
      <c r="A744" s="2" t="s">
        <v>6563</v>
      </c>
      <c r="B744" s="3">
        <v>12799999.32533334</v>
      </c>
      <c r="C744">
        <f t="shared" si="11"/>
        <v>-178.33331032989622</v>
      </c>
    </row>
    <row r="745" spans="1:3" x14ac:dyDescent="0.2">
      <c r="A745" s="2" t="s">
        <v>6564</v>
      </c>
      <c r="B745" s="3">
        <v>12799999.323999999</v>
      </c>
      <c r="C745">
        <f t="shared" si="11"/>
        <v>-178.43747758262774</v>
      </c>
    </row>
    <row r="746" spans="1:3" x14ac:dyDescent="0.2">
      <c r="A746" s="2" t="s">
        <v>6565</v>
      </c>
      <c r="B746" s="3">
        <v>12799999.326666661</v>
      </c>
      <c r="C746">
        <f t="shared" si="11"/>
        <v>-178.22914467787518</v>
      </c>
    </row>
    <row r="747" spans="1:3" x14ac:dyDescent="0.2">
      <c r="A747" s="2" t="s">
        <v>6566</v>
      </c>
      <c r="B747" s="3">
        <v>12799999.328</v>
      </c>
      <c r="C747">
        <f t="shared" si="11"/>
        <v>-178.12497757066282</v>
      </c>
    </row>
    <row r="748" spans="1:3" x14ac:dyDescent="0.2">
      <c r="A748" s="2" t="s">
        <v>6567</v>
      </c>
      <c r="B748" s="3">
        <v>12799999.30866666</v>
      </c>
      <c r="C748">
        <f t="shared" si="11"/>
        <v>-179.63539458619823</v>
      </c>
    </row>
    <row r="749" spans="1:3" x14ac:dyDescent="0.2">
      <c r="A749" s="2" t="s">
        <v>6568</v>
      </c>
      <c r="B749" s="3">
        <v>12799999.314666661</v>
      </c>
      <c r="C749">
        <f t="shared" si="11"/>
        <v>-179.16664456825083</v>
      </c>
    </row>
    <row r="750" spans="1:3" x14ac:dyDescent="0.2">
      <c r="A750" s="2" t="s">
        <v>6569</v>
      </c>
      <c r="B750" s="3">
        <v>12799999.296</v>
      </c>
      <c r="C750">
        <f t="shared" si="11"/>
        <v>-180.62497722982482</v>
      </c>
    </row>
    <row r="751" spans="1:3" x14ac:dyDescent="0.2">
      <c r="A751" s="2" t="s">
        <v>6570</v>
      </c>
      <c r="B751" s="3">
        <v>12799999.318</v>
      </c>
      <c r="C751">
        <f t="shared" si="11"/>
        <v>-178.90622745505598</v>
      </c>
    </row>
    <row r="752" spans="1:3" x14ac:dyDescent="0.2">
      <c r="A752" s="2" t="s">
        <v>6571</v>
      </c>
      <c r="B752" s="3">
        <v>12799999.308</v>
      </c>
      <c r="C752">
        <f t="shared" si="11"/>
        <v>-179.6874773394492</v>
      </c>
    </row>
    <row r="753" spans="1:3" x14ac:dyDescent="0.2">
      <c r="A753" s="2" t="s">
        <v>6572</v>
      </c>
      <c r="B753" s="3">
        <v>12799999.316</v>
      </c>
      <c r="C753">
        <f t="shared" si="11"/>
        <v>-179.06247746103844</v>
      </c>
    </row>
    <row r="754" spans="1:3" x14ac:dyDescent="0.2">
      <c r="A754" s="2" t="s">
        <v>6573</v>
      </c>
      <c r="B754" s="3">
        <v>12799999.306</v>
      </c>
      <c r="C754">
        <f t="shared" si="11"/>
        <v>-179.84372734543166</v>
      </c>
    </row>
    <row r="755" spans="1:3" x14ac:dyDescent="0.2">
      <c r="A755" s="2" t="s">
        <v>6574</v>
      </c>
      <c r="B755" s="3">
        <v>12799999.317333341</v>
      </c>
      <c r="C755">
        <f t="shared" si="11"/>
        <v>-178.95831020830695</v>
      </c>
    </row>
    <row r="756" spans="1:3" x14ac:dyDescent="0.2">
      <c r="A756" s="2" t="s">
        <v>6575</v>
      </c>
      <c r="B756" s="3">
        <v>12799999.32733334</v>
      </c>
      <c r="C756">
        <f t="shared" si="11"/>
        <v>-178.17706032391376</v>
      </c>
    </row>
    <row r="757" spans="1:3" x14ac:dyDescent="0.2">
      <c r="A757" s="2" t="s">
        <v>6576</v>
      </c>
      <c r="B757" s="3">
        <v>12799999.32466666</v>
      </c>
      <c r="C757">
        <f t="shared" si="11"/>
        <v>-178.38539468385764</v>
      </c>
    </row>
    <row r="758" spans="1:3" x14ac:dyDescent="0.2">
      <c r="A758" s="2" t="s">
        <v>6577</v>
      </c>
      <c r="B758" s="3">
        <v>12799999.30333334</v>
      </c>
      <c r="C758">
        <f t="shared" si="11"/>
        <v>-180.05206010466506</v>
      </c>
    </row>
    <row r="759" spans="1:3" x14ac:dyDescent="0.2">
      <c r="A759" s="2" t="s">
        <v>6578</v>
      </c>
      <c r="B759" s="3">
        <v>12799999.325999999</v>
      </c>
      <c r="C759">
        <f t="shared" si="11"/>
        <v>-178.28122757664528</v>
      </c>
    </row>
    <row r="760" spans="1:3" x14ac:dyDescent="0.2">
      <c r="A760" s="2" t="s">
        <v>6579</v>
      </c>
      <c r="B760" s="3">
        <v>12799999.33266666</v>
      </c>
      <c r="C760">
        <f t="shared" si="11"/>
        <v>-177.76039480544694</v>
      </c>
    </row>
    <row r="761" spans="1:3" x14ac:dyDescent="0.2">
      <c r="A761" s="2" t="s">
        <v>6580</v>
      </c>
      <c r="B761" s="3">
        <v>12799999.322000001</v>
      </c>
      <c r="C761">
        <f t="shared" si="11"/>
        <v>-178.59372744309107</v>
      </c>
    </row>
    <row r="762" spans="1:3" x14ac:dyDescent="0.2">
      <c r="A762" s="2" t="s">
        <v>6581</v>
      </c>
      <c r="B762" s="3">
        <v>12799999.316666661</v>
      </c>
      <c r="C762">
        <f t="shared" si="11"/>
        <v>-179.01039456226837</v>
      </c>
    </row>
    <row r="763" spans="1:3" x14ac:dyDescent="0.2">
      <c r="A763" s="2" t="s">
        <v>6582</v>
      </c>
      <c r="B763" s="3">
        <v>12799999.301999999</v>
      </c>
      <c r="C763">
        <f t="shared" si="11"/>
        <v>-180.15622735739657</v>
      </c>
    </row>
    <row r="764" spans="1:3" x14ac:dyDescent="0.2">
      <c r="A764" s="2" t="s">
        <v>6583</v>
      </c>
      <c r="B764" s="3">
        <v>12799999.306666659</v>
      </c>
      <c r="C764">
        <f t="shared" si="11"/>
        <v>-179.79164459218069</v>
      </c>
    </row>
    <row r="765" spans="1:3" x14ac:dyDescent="0.2">
      <c r="A765" s="2" t="s">
        <v>6584</v>
      </c>
      <c r="B765" s="3">
        <v>12799999.30066666</v>
      </c>
      <c r="C765">
        <f t="shared" si="11"/>
        <v>-180.26039446460896</v>
      </c>
    </row>
    <row r="766" spans="1:3" x14ac:dyDescent="0.2">
      <c r="A766" s="2" t="s">
        <v>6585</v>
      </c>
      <c r="B766" s="3">
        <v>12799999.291999999</v>
      </c>
      <c r="C766">
        <f t="shared" si="11"/>
        <v>-180.93747724178974</v>
      </c>
    </row>
    <row r="767" spans="1:3" x14ac:dyDescent="0.2">
      <c r="A767" s="2" t="s">
        <v>6586</v>
      </c>
      <c r="B767" s="3">
        <v>12799999.296</v>
      </c>
      <c r="C767">
        <f t="shared" si="11"/>
        <v>-180.62497722982482</v>
      </c>
    </row>
    <row r="768" spans="1:3" x14ac:dyDescent="0.2">
      <c r="A768" s="2" t="s">
        <v>6587</v>
      </c>
      <c r="B768" s="3">
        <v>12799999.30866666</v>
      </c>
      <c r="C768">
        <f t="shared" si="11"/>
        <v>-179.63539458619823</v>
      </c>
    </row>
    <row r="769" spans="1:3" x14ac:dyDescent="0.2">
      <c r="A769" s="2" t="s">
        <v>6588</v>
      </c>
      <c r="B769" s="3">
        <v>12799999.312000001</v>
      </c>
      <c r="C769">
        <f t="shared" si="11"/>
        <v>-179.37497732748423</v>
      </c>
    </row>
    <row r="770" spans="1:3" x14ac:dyDescent="0.2">
      <c r="A770" s="2" t="s">
        <v>6589</v>
      </c>
      <c r="B770" s="3">
        <v>12799999.294666659</v>
      </c>
      <c r="C770">
        <f t="shared" si="11"/>
        <v>-180.72914448255634</v>
      </c>
    </row>
    <row r="771" spans="1:3" x14ac:dyDescent="0.2">
      <c r="A771" s="2" t="s">
        <v>6590</v>
      </c>
      <c r="B771" s="3">
        <v>12799999.30266666</v>
      </c>
      <c r="C771">
        <f t="shared" si="11"/>
        <v>-180.10414445862651</v>
      </c>
    </row>
    <row r="772" spans="1:3" x14ac:dyDescent="0.2">
      <c r="A772" s="2" t="s">
        <v>6591</v>
      </c>
      <c r="B772" s="3">
        <v>12799999.304</v>
      </c>
      <c r="C772">
        <f t="shared" ref="C772:C835" si="12">(B772-$B$2)/$B$2*1000000000</f>
        <v>-179.99997735141412</v>
      </c>
    </row>
    <row r="773" spans="1:3" x14ac:dyDescent="0.2">
      <c r="A773" s="2" t="s">
        <v>6592</v>
      </c>
      <c r="B773" s="3">
        <v>12799999.298</v>
      </c>
      <c r="C773">
        <f t="shared" si="12"/>
        <v>-180.46872722384236</v>
      </c>
    </row>
    <row r="774" spans="1:3" x14ac:dyDescent="0.2">
      <c r="A774" s="2" t="s">
        <v>6593</v>
      </c>
      <c r="B774" s="3">
        <v>12799999.300000001</v>
      </c>
      <c r="C774">
        <f t="shared" si="12"/>
        <v>-180.31247721785991</v>
      </c>
    </row>
    <row r="775" spans="1:3" x14ac:dyDescent="0.2">
      <c r="A775" s="2" t="s">
        <v>6594</v>
      </c>
      <c r="B775" s="3">
        <v>12799999.30066666</v>
      </c>
      <c r="C775">
        <f t="shared" si="12"/>
        <v>-180.26039446460896</v>
      </c>
    </row>
    <row r="776" spans="1:3" x14ac:dyDescent="0.2">
      <c r="A776" s="2" t="s">
        <v>6595</v>
      </c>
      <c r="B776" s="3">
        <v>12799999.328</v>
      </c>
      <c r="C776">
        <f t="shared" si="12"/>
        <v>-178.12497757066282</v>
      </c>
    </row>
    <row r="777" spans="1:3" x14ac:dyDescent="0.2">
      <c r="A777" s="2" t="s">
        <v>6596</v>
      </c>
      <c r="B777" s="3">
        <v>12799999.295333341</v>
      </c>
      <c r="C777">
        <f t="shared" si="12"/>
        <v>-180.67705998307579</v>
      </c>
    </row>
    <row r="778" spans="1:3" x14ac:dyDescent="0.2">
      <c r="A778" s="2" t="s">
        <v>6597</v>
      </c>
      <c r="B778" s="3">
        <v>12799999.318</v>
      </c>
      <c r="C778">
        <f t="shared" si="12"/>
        <v>-178.90622745505598</v>
      </c>
    </row>
    <row r="779" spans="1:3" x14ac:dyDescent="0.2">
      <c r="A779" s="2" t="s">
        <v>6598</v>
      </c>
      <c r="B779" s="3">
        <v>12799999.310000001</v>
      </c>
      <c r="C779">
        <f t="shared" si="12"/>
        <v>-179.53122733346672</v>
      </c>
    </row>
    <row r="780" spans="1:3" x14ac:dyDescent="0.2">
      <c r="A780" s="2" t="s">
        <v>6599</v>
      </c>
      <c r="B780" s="3">
        <v>12799999.314666661</v>
      </c>
      <c r="C780">
        <f t="shared" si="12"/>
        <v>-179.16664456825083</v>
      </c>
    </row>
    <row r="781" spans="1:3" x14ac:dyDescent="0.2">
      <c r="A781" s="2" t="s">
        <v>6600</v>
      </c>
      <c r="B781" s="3">
        <v>12799999.297333339</v>
      </c>
      <c r="C781">
        <f t="shared" si="12"/>
        <v>-180.52081012261243</v>
      </c>
    </row>
    <row r="782" spans="1:3" x14ac:dyDescent="0.2">
      <c r="A782" s="2" t="s">
        <v>6601</v>
      </c>
      <c r="B782" s="3">
        <v>12799999.30266666</v>
      </c>
      <c r="C782">
        <f t="shared" si="12"/>
        <v>-180.10414445862651</v>
      </c>
    </row>
    <row r="783" spans="1:3" x14ac:dyDescent="0.2">
      <c r="A783" s="2" t="s">
        <v>6602</v>
      </c>
      <c r="B783" s="3">
        <v>12799999.31266666</v>
      </c>
      <c r="C783">
        <f t="shared" si="12"/>
        <v>-179.32289457423329</v>
      </c>
    </row>
    <row r="784" spans="1:3" x14ac:dyDescent="0.2">
      <c r="A784" s="2" t="s">
        <v>6603</v>
      </c>
      <c r="B784" s="3">
        <v>12799999.317333341</v>
      </c>
      <c r="C784">
        <f t="shared" si="12"/>
        <v>-178.95831020830695</v>
      </c>
    </row>
    <row r="785" spans="1:3" x14ac:dyDescent="0.2">
      <c r="A785" s="2" t="s">
        <v>6604</v>
      </c>
      <c r="B785" s="3">
        <v>12799999.306</v>
      </c>
      <c r="C785">
        <f t="shared" si="12"/>
        <v>-179.84372734543166</v>
      </c>
    </row>
    <row r="786" spans="1:3" x14ac:dyDescent="0.2">
      <c r="A786" s="2" t="s">
        <v>6605</v>
      </c>
      <c r="B786" s="3">
        <v>12799999.307333341</v>
      </c>
      <c r="C786">
        <f t="shared" si="12"/>
        <v>-179.73956009270015</v>
      </c>
    </row>
    <row r="787" spans="1:3" x14ac:dyDescent="0.2">
      <c r="A787" s="2" t="s">
        <v>6606</v>
      </c>
      <c r="B787" s="3">
        <v>12799999.31133334</v>
      </c>
      <c r="C787">
        <f t="shared" si="12"/>
        <v>-179.42706022625435</v>
      </c>
    </row>
    <row r="788" spans="1:3" x14ac:dyDescent="0.2">
      <c r="A788" s="2" t="s">
        <v>6607</v>
      </c>
      <c r="B788" s="3">
        <v>12799999.323999999</v>
      </c>
      <c r="C788">
        <f t="shared" si="12"/>
        <v>-178.43747758262774</v>
      </c>
    </row>
    <row r="789" spans="1:3" x14ac:dyDescent="0.2">
      <c r="A789" s="2" t="s">
        <v>6608</v>
      </c>
      <c r="B789" s="3">
        <v>12799999.32533334</v>
      </c>
      <c r="C789">
        <f t="shared" si="12"/>
        <v>-178.33331032989622</v>
      </c>
    </row>
    <row r="790" spans="1:3" x14ac:dyDescent="0.2">
      <c r="A790" s="2" t="s">
        <v>6609</v>
      </c>
      <c r="B790" s="3">
        <v>12799999.321333339</v>
      </c>
      <c r="C790">
        <f t="shared" si="12"/>
        <v>-178.64581034186114</v>
      </c>
    </row>
    <row r="791" spans="1:3" x14ac:dyDescent="0.2">
      <c r="A791" s="2" t="s">
        <v>6610</v>
      </c>
      <c r="B791" s="3">
        <v>12799999.308</v>
      </c>
      <c r="C791">
        <f t="shared" si="12"/>
        <v>-179.6874773394492</v>
      </c>
    </row>
    <row r="792" spans="1:3" x14ac:dyDescent="0.2">
      <c r="A792" s="2" t="s">
        <v>6611</v>
      </c>
      <c r="B792" s="3">
        <v>12799999.318</v>
      </c>
      <c r="C792">
        <f t="shared" si="12"/>
        <v>-178.90622745505598</v>
      </c>
    </row>
    <row r="793" spans="1:3" x14ac:dyDescent="0.2">
      <c r="A793" s="2" t="s">
        <v>6612</v>
      </c>
      <c r="B793" s="3">
        <v>12799999.321333339</v>
      </c>
      <c r="C793">
        <f t="shared" si="12"/>
        <v>-178.64581034186114</v>
      </c>
    </row>
    <row r="794" spans="1:3" x14ac:dyDescent="0.2">
      <c r="A794" s="2" t="s">
        <v>6613</v>
      </c>
      <c r="B794" s="3">
        <v>12799999.319333339</v>
      </c>
      <c r="C794">
        <f t="shared" si="12"/>
        <v>-178.80206034784362</v>
      </c>
    </row>
    <row r="795" spans="1:3" x14ac:dyDescent="0.2">
      <c r="A795" s="2" t="s">
        <v>6614</v>
      </c>
      <c r="B795" s="3">
        <v>12799999.32066666</v>
      </c>
      <c r="C795">
        <f t="shared" si="12"/>
        <v>-178.69789469582258</v>
      </c>
    </row>
    <row r="796" spans="1:3" x14ac:dyDescent="0.2">
      <c r="A796" s="2" t="s">
        <v>6615</v>
      </c>
      <c r="B796" s="3">
        <v>12799999.314666661</v>
      </c>
      <c r="C796">
        <f t="shared" si="12"/>
        <v>-179.16664456825083</v>
      </c>
    </row>
    <row r="797" spans="1:3" x14ac:dyDescent="0.2">
      <c r="A797" s="2" t="s">
        <v>6616</v>
      </c>
      <c r="B797" s="3">
        <v>12799999.32333334</v>
      </c>
      <c r="C797">
        <f t="shared" si="12"/>
        <v>-178.48956033587868</v>
      </c>
    </row>
    <row r="798" spans="1:3" x14ac:dyDescent="0.2">
      <c r="A798" s="2" t="s">
        <v>6617</v>
      </c>
      <c r="B798" s="3">
        <v>12799999.32</v>
      </c>
      <c r="C798">
        <f t="shared" si="12"/>
        <v>-178.74997744907353</v>
      </c>
    </row>
    <row r="799" spans="1:3" x14ac:dyDescent="0.2">
      <c r="A799" s="2" t="s">
        <v>6618</v>
      </c>
      <c r="B799" s="3">
        <v>12799999.316</v>
      </c>
      <c r="C799">
        <f t="shared" si="12"/>
        <v>-179.06247746103844</v>
      </c>
    </row>
    <row r="800" spans="1:3" x14ac:dyDescent="0.2">
      <c r="A800" s="2" t="s">
        <v>6619</v>
      </c>
      <c r="B800" s="3">
        <v>12799999.321333339</v>
      </c>
      <c r="C800">
        <f t="shared" si="12"/>
        <v>-178.64581034186114</v>
      </c>
    </row>
    <row r="801" spans="1:3" x14ac:dyDescent="0.2">
      <c r="A801" s="2" t="s">
        <v>6620</v>
      </c>
      <c r="B801" s="3">
        <v>12799999.318666659</v>
      </c>
      <c r="C801">
        <f t="shared" si="12"/>
        <v>-178.85414470180504</v>
      </c>
    </row>
    <row r="802" spans="1:3" x14ac:dyDescent="0.2">
      <c r="A802" s="2" t="s">
        <v>6621</v>
      </c>
      <c r="B802" s="3">
        <v>12799999.319333339</v>
      </c>
      <c r="C802">
        <f t="shared" si="12"/>
        <v>-178.80206034784362</v>
      </c>
    </row>
    <row r="803" spans="1:3" x14ac:dyDescent="0.2">
      <c r="A803" s="2" t="s">
        <v>6622</v>
      </c>
      <c r="B803" s="3">
        <v>12799999.316666661</v>
      </c>
      <c r="C803">
        <f t="shared" si="12"/>
        <v>-179.01039456226837</v>
      </c>
    </row>
    <row r="804" spans="1:3" x14ac:dyDescent="0.2">
      <c r="A804" s="2" t="s">
        <v>6623</v>
      </c>
      <c r="B804" s="3">
        <v>12799999.328</v>
      </c>
      <c r="C804">
        <f t="shared" si="12"/>
        <v>-178.12497757066282</v>
      </c>
    </row>
    <row r="805" spans="1:3" x14ac:dyDescent="0.2">
      <c r="A805" s="2" t="s">
        <v>6624</v>
      </c>
      <c r="B805" s="3">
        <v>12799999.335999999</v>
      </c>
      <c r="C805">
        <f t="shared" si="12"/>
        <v>-177.49997769225209</v>
      </c>
    </row>
    <row r="806" spans="1:3" x14ac:dyDescent="0.2">
      <c r="A806" s="2" t="s">
        <v>6625</v>
      </c>
      <c r="B806" s="3">
        <v>12799999.328666659</v>
      </c>
      <c r="C806">
        <f t="shared" si="12"/>
        <v>-178.07289481741185</v>
      </c>
    </row>
    <row r="807" spans="1:3" x14ac:dyDescent="0.2">
      <c r="A807" s="2" t="s">
        <v>6626</v>
      </c>
      <c r="B807" s="3">
        <v>12799999.330666659</v>
      </c>
      <c r="C807">
        <f t="shared" si="12"/>
        <v>-177.91664481142939</v>
      </c>
    </row>
    <row r="808" spans="1:3" x14ac:dyDescent="0.2">
      <c r="A808" s="2" t="s">
        <v>6627</v>
      </c>
      <c r="B808" s="3">
        <v>12799999.33266666</v>
      </c>
      <c r="C808">
        <f t="shared" si="12"/>
        <v>-177.76039480544694</v>
      </c>
    </row>
    <row r="809" spans="1:3" x14ac:dyDescent="0.2">
      <c r="A809" s="2" t="s">
        <v>6628</v>
      </c>
      <c r="B809" s="3">
        <v>12799999.339333341</v>
      </c>
      <c r="C809">
        <f t="shared" si="12"/>
        <v>-177.23956043353812</v>
      </c>
    </row>
    <row r="810" spans="1:3" x14ac:dyDescent="0.2">
      <c r="A810" s="2" t="s">
        <v>6629</v>
      </c>
      <c r="B810" s="3">
        <v>12799999.32</v>
      </c>
      <c r="C810">
        <f t="shared" si="12"/>
        <v>-178.74997744907353</v>
      </c>
    </row>
    <row r="811" spans="1:3" x14ac:dyDescent="0.2">
      <c r="A811" s="2" t="s">
        <v>6630</v>
      </c>
      <c r="B811" s="3">
        <v>12799999.31333334</v>
      </c>
      <c r="C811">
        <f t="shared" si="12"/>
        <v>-179.2708102202719</v>
      </c>
    </row>
    <row r="812" spans="1:3" x14ac:dyDescent="0.2">
      <c r="A812" s="2" t="s">
        <v>6631</v>
      </c>
      <c r="B812" s="3">
        <v>12799999.32066666</v>
      </c>
      <c r="C812">
        <f t="shared" si="12"/>
        <v>-178.69789469582258</v>
      </c>
    </row>
    <row r="813" spans="1:3" x14ac:dyDescent="0.2">
      <c r="A813" s="2" t="s">
        <v>6632</v>
      </c>
      <c r="B813" s="3">
        <v>12799999.314666661</v>
      </c>
      <c r="C813">
        <f t="shared" si="12"/>
        <v>-179.16664456825083</v>
      </c>
    </row>
    <row r="814" spans="1:3" x14ac:dyDescent="0.2">
      <c r="A814" s="2" t="s">
        <v>6633</v>
      </c>
      <c r="B814" s="3">
        <v>12799999.318666659</v>
      </c>
      <c r="C814">
        <f t="shared" si="12"/>
        <v>-178.85414470180504</v>
      </c>
    </row>
    <row r="815" spans="1:3" x14ac:dyDescent="0.2">
      <c r="A815" s="2" t="s">
        <v>6634</v>
      </c>
      <c r="B815" s="3">
        <v>12799999.328666659</v>
      </c>
      <c r="C815">
        <f t="shared" si="12"/>
        <v>-178.07289481741185</v>
      </c>
    </row>
    <row r="816" spans="1:3" x14ac:dyDescent="0.2">
      <c r="A816" s="2" t="s">
        <v>6635</v>
      </c>
      <c r="B816" s="3">
        <v>12799999.328</v>
      </c>
      <c r="C816">
        <f t="shared" si="12"/>
        <v>-178.12497757066282</v>
      </c>
    </row>
    <row r="817" spans="1:3" x14ac:dyDescent="0.2">
      <c r="A817" s="2" t="s">
        <v>6636</v>
      </c>
      <c r="B817" s="3">
        <v>12799999.314666661</v>
      </c>
      <c r="C817">
        <f t="shared" si="12"/>
        <v>-179.16664456825083</v>
      </c>
    </row>
    <row r="818" spans="1:3" x14ac:dyDescent="0.2">
      <c r="A818" s="2" t="s">
        <v>6637</v>
      </c>
      <c r="B818" s="3">
        <v>12799999.318</v>
      </c>
      <c r="C818">
        <f t="shared" si="12"/>
        <v>-178.90622745505598</v>
      </c>
    </row>
    <row r="819" spans="1:3" x14ac:dyDescent="0.2">
      <c r="A819" s="2" t="s">
        <v>6638</v>
      </c>
      <c r="B819" s="3">
        <v>12799999.30333334</v>
      </c>
      <c r="C819">
        <f t="shared" si="12"/>
        <v>-180.05206010466506</v>
      </c>
    </row>
    <row r="820" spans="1:3" x14ac:dyDescent="0.2">
      <c r="A820" s="2" t="s">
        <v>6639</v>
      </c>
      <c r="B820" s="3">
        <v>12799999.30333334</v>
      </c>
      <c r="C820">
        <f t="shared" si="12"/>
        <v>-180.05206010466506</v>
      </c>
    </row>
    <row r="821" spans="1:3" x14ac:dyDescent="0.2">
      <c r="A821" s="2" t="s">
        <v>6640</v>
      </c>
      <c r="B821" s="3">
        <v>12799999.313999999</v>
      </c>
      <c r="C821">
        <f t="shared" si="12"/>
        <v>-179.21872746702093</v>
      </c>
    </row>
    <row r="822" spans="1:3" x14ac:dyDescent="0.2">
      <c r="A822" s="2" t="s">
        <v>6641</v>
      </c>
      <c r="B822" s="3">
        <v>12799999.322000001</v>
      </c>
      <c r="C822">
        <f t="shared" si="12"/>
        <v>-178.59372744309107</v>
      </c>
    </row>
    <row r="823" spans="1:3" x14ac:dyDescent="0.2">
      <c r="A823" s="2" t="s">
        <v>6642</v>
      </c>
      <c r="B823" s="3">
        <v>12799999.31533334</v>
      </c>
      <c r="C823">
        <f t="shared" si="12"/>
        <v>-179.11456021428941</v>
      </c>
    </row>
    <row r="824" spans="1:3" x14ac:dyDescent="0.2">
      <c r="A824" s="2" t="s">
        <v>6643</v>
      </c>
      <c r="B824" s="3">
        <v>12799999.31333334</v>
      </c>
      <c r="C824">
        <f t="shared" si="12"/>
        <v>-179.2708102202719</v>
      </c>
    </row>
    <row r="825" spans="1:3" x14ac:dyDescent="0.2">
      <c r="A825" s="2" t="s">
        <v>6644</v>
      </c>
      <c r="B825" s="3">
        <v>12799999.316</v>
      </c>
      <c r="C825">
        <f t="shared" si="12"/>
        <v>-179.06247746103844</v>
      </c>
    </row>
    <row r="826" spans="1:3" x14ac:dyDescent="0.2">
      <c r="A826" s="2" t="s">
        <v>6645</v>
      </c>
      <c r="B826" s="3">
        <v>12799999.313999999</v>
      </c>
      <c r="C826">
        <f t="shared" si="12"/>
        <v>-179.21872746702093</v>
      </c>
    </row>
    <row r="827" spans="1:3" x14ac:dyDescent="0.2">
      <c r="A827" s="2" t="s">
        <v>6646</v>
      </c>
      <c r="B827" s="3">
        <v>12799999.295333341</v>
      </c>
      <c r="C827">
        <f t="shared" si="12"/>
        <v>-180.67705998307579</v>
      </c>
    </row>
    <row r="828" spans="1:3" x14ac:dyDescent="0.2">
      <c r="A828" s="2" t="s">
        <v>6647</v>
      </c>
      <c r="B828" s="3">
        <v>12799999.297333339</v>
      </c>
      <c r="C828">
        <f t="shared" si="12"/>
        <v>-180.52081012261243</v>
      </c>
    </row>
    <row r="829" spans="1:3" x14ac:dyDescent="0.2">
      <c r="A829" s="2" t="s">
        <v>6648</v>
      </c>
      <c r="B829" s="3">
        <v>12799999.31066666</v>
      </c>
      <c r="C829">
        <f t="shared" si="12"/>
        <v>-179.47914458021577</v>
      </c>
    </row>
    <row r="830" spans="1:3" x14ac:dyDescent="0.2">
      <c r="A830" s="2" t="s">
        <v>6649</v>
      </c>
      <c r="B830" s="3">
        <v>12799999.304666661</v>
      </c>
      <c r="C830">
        <f t="shared" si="12"/>
        <v>-179.94789445264402</v>
      </c>
    </row>
    <row r="831" spans="1:3" x14ac:dyDescent="0.2">
      <c r="A831" s="2" t="s">
        <v>6650</v>
      </c>
      <c r="B831" s="3">
        <v>12799999.309333339</v>
      </c>
      <c r="C831">
        <f t="shared" si="12"/>
        <v>-179.58331023223681</v>
      </c>
    </row>
    <row r="832" spans="1:3" x14ac:dyDescent="0.2">
      <c r="A832" s="2" t="s">
        <v>6651</v>
      </c>
      <c r="B832" s="3">
        <v>12799999.30266666</v>
      </c>
      <c r="C832">
        <f t="shared" si="12"/>
        <v>-180.10414445862651</v>
      </c>
    </row>
    <row r="833" spans="1:3" x14ac:dyDescent="0.2">
      <c r="A833" s="2" t="s">
        <v>6652</v>
      </c>
      <c r="B833" s="3">
        <v>12799999.312000001</v>
      </c>
      <c r="C833">
        <f t="shared" si="12"/>
        <v>-179.37497732748423</v>
      </c>
    </row>
    <row r="834" spans="1:3" x14ac:dyDescent="0.2">
      <c r="A834" s="2" t="s">
        <v>6653</v>
      </c>
      <c r="B834" s="3">
        <v>12799999.307333341</v>
      </c>
      <c r="C834">
        <f t="shared" si="12"/>
        <v>-179.73956009270015</v>
      </c>
    </row>
    <row r="835" spans="1:3" x14ac:dyDescent="0.2">
      <c r="A835" s="2" t="s">
        <v>6654</v>
      </c>
      <c r="B835" s="3">
        <v>12799999.30266666</v>
      </c>
      <c r="C835">
        <f t="shared" si="12"/>
        <v>-180.10414445862651</v>
      </c>
    </row>
    <row r="836" spans="1:3" x14ac:dyDescent="0.2">
      <c r="A836" s="2" t="s">
        <v>6655</v>
      </c>
      <c r="B836" s="3">
        <v>12799999.29866666</v>
      </c>
      <c r="C836">
        <f t="shared" ref="C836:C899" si="13">(B836-$B$2)/$B$2*1000000000</f>
        <v>-180.41664447059142</v>
      </c>
    </row>
    <row r="837" spans="1:3" x14ac:dyDescent="0.2">
      <c r="A837" s="2" t="s">
        <v>6656</v>
      </c>
      <c r="B837" s="3">
        <v>12799999.30866666</v>
      </c>
      <c r="C837">
        <f t="shared" si="13"/>
        <v>-179.63539458619823</v>
      </c>
    </row>
    <row r="838" spans="1:3" x14ac:dyDescent="0.2">
      <c r="A838" s="2" t="s">
        <v>6657</v>
      </c>
      <c r="B838" s="3">
        <v>12799999.310000001</v>
      </c>
      <c r="C838">
        <f t="shared" si="13"/>
        <v>-179.53122733346672</v>
      </c>
    </row>
    <row r="839" spans="1:3" x14ac:dyDescent="0.2">
      <c r="A839" s="2" t="s">
        <v>6658</v>
      </c>
      <c r="B839" s="3">
        <v>12799999.318666659</v>
      </c>
      <c r="C839">
        <f t="shared" si="13"/>
        <v>-178.85414470180504</v>
      </c>
    </row>
    <row r="840" spans="1:3" x14ac:dyDescent="0.2">
      <c r="A840" s="2" t="s">
        <v>6659</v>
      </c>
      <c r="B840" s="3">
        <v>12799999.309333339</v>
      </c>
      <c r="C840">
        <f t="shared" si="13"/>
        <v>-179.58331023223681</v>
      </c>
    </row>
    <row r="841" spans="1:3" x14ac:dyDescent="0.2">
      <c r="A841" s="2" t="s">
        <v>6660</v>
      </c>
      <c r="B841" s="3">
        <v>12799999.29866666</v>
      </c>
      <c r="C841">
        <f t="shared" si="13"/>
        <v>-180.41664447059142</v>
      </c>
    </row>
    <row r="842" spans="1:3" x14ac:dyDescent="0.2">
      <c r="A842" s="2" t="s">
        <v>6661</v>
      </c>
      <c r="B842" s="3">
        <v>12799999.30066666</v>
      </c>
      <c r="C842">
        <f t="shared" si="13"/>
        <v>-180.26039446460896</v>
      </c>
    </row>
    <row r="843" spans="1:3" x14ac:dyDescent="0.2">
      <c r="A843" s="2" t="s">
        <v>6662</v>
      </c>
      <c r="B843" s="3">
        <v>12799999.300000001</v>
      </c>
      <c r="C843">
        <f t="shared" si="13"/>
        <v>-180.31247721785991</v>
      </c>
    </row>
    <row r="844" spans="1:3" x14ac:dyDescent="0.2">
      <c r="A844" s="2" t="s">
        <v>6663</v>
      </c>
      <c r="B844" s="3">
        <v>12799999.31133334</v>
      </c>
      <c r="C844">
        <f t="shared" si="13"/>
        <v>-179.42706022625435</v>
      </c>
    </row>
    <row r="845" spans="1:3" x14ac:dyDescent="0.2">
      <c r="A845" s="2" t="s">
        <v>6664</v>
      </c>
      <c r="B845" s="3">
        <v>12799999.312000001</v>
      </c>
      <c r="C845">
        <f t="shared" si="13"/>
        <v>-179.37497732748423</v>
      </c>
    </row>
    <row r="846" spans="1:3" x14ac:dyDescent="0.2">
      <c r="A846" s="2" t="s">
        <v>6665</v>
      </c>
      <c r="B846" s="3">
        <v>12799999.30333334</v>
      </c>
      <c r="C846">
        <f t="shared" si="13"/>
        <v>-180.05206010466506</v>
      </c>
    </row>
    <row r="847" spans="1:3" x14ac:dyDescent="0.2">
      <c r="A847" s="2" t="s">
        <v>6666</v>
      </c>
      <c r="B847" s="3">
        <v>12799999.31266666</v>
      </c>
      <c r="C847">
        <f t="shared" si="13"/>
        <v>-179.32289457423329</v>
      </c>
    </row>
    <row r="848" spans="1:3" x14ac:dyDescent="0.2">
      <c r="A848" s="2" t="s">
        <v>6667</v>
      </c>
      <c r="B848" s="3">
        <v>12799999.300000001</v>
      </c>
      <c r="C848">
        <f t="shared" si="13"/>
        <v>-180.31247721785991</v>
      </c>
    </row>
    <row r="849" spans="1:3" x14ac:dyDescent="0.2">
      <c r="A849" s="2" t="s">
        <v>6668</v>
      </c>
      <c r="B849" s="3">
        <v>12799999.283333341</v>
      </c>
      <c r="C849">
        <f t="shared" si="13"/>
        <v>-181.61455987345141</v>
      </c>
    </row>
    <row r="850" spans="1:3" x14ac:dyDescent="0.2">
      <c r="A850" s="2" t="s">
        <v>6669</v>
      </c>
      <c r="B850" s="3">
        <v>12799999.305333341</v>
      </c>
      <c r="C850">
        <f t="shared" si="13"/>
        <v>-179.8958100986826</v>
      </c>
    </row>
    <row r="851" spans="1:3" x14ac:dyDescent="0.2">
      <c r="A851" s="2" t="s">
        <v>6670</v>
      </c>
      <c r="B851" s="3">
        <v>12799999.31066666</v>
      </c>
      <c r="C851">
        <f t="shared" si="13"/>
        <v>-179.47914458021577</v>
      </c>
    </row>
    <row r="852" spans="1:3" x14ac:dyDescent="0.2">
      <c r="A852" s="2" t="s">
        <v>6671</v>
      </c>
      <c r="B852" s="3">
        <v>12799999.314666661</v>
      </c>
      <c r="C852">
        <f t="shared" si="13"/>
        <v>-179.16664456825083</v>
      </c>
    </row>
    <row r="853" spans="1:3" x14ac:dyDescent="0.2">
      <c r="A853" s="2" t="s">
        <v>6672</v>
      </c>
      <c r="B853" s="3">
        <v>12799999.310000001</v>
      </c>
      <c r="C853">
        <f t="shared" si="13"/>
        <v>-179.53122733346672</v>
      </c>
    </row>
    <row r="854" spans="1:3" x14ac:dyDescent="0.2">
      <c r="A854" s="2" t="s">
        <v>6673</v>
      </c>
      <c r="B854" s="3">
        <v>12799999.30266666</v>
      </c>
      <c r="C854">
        <f t="shared" si="13"/>
        <v>-180.10414445862651</v>
      </c>
    </row>
    <row r="855" spans="1:3" x14ac:dyDescent="0.2">
      <c r="A855" s="2" t="s">
        <v>6674</v>
      </c>
      <c r="B855" s="3">
        <v>12799999.304666661</v>
      </c>
      <c r="C855">
        <f t="shared" si="13"/>
        <v>-179.94789445264402</v>
      </c>
    </row>
    <row r="856" spans="1:3" x14ac:dyDescent="0.2">
      <c r="A856" s="2" t="s">
        <v>6675</v>
      </c>
      <c r="B856" s="3">
        <v>12799999.31333334</v>
      </c>
      <c r="C856">
        <f t="shared" si="13"/>
        <v>-179.2708102202719</v>
      </c>
    </row>
    <row r="857" spans="1:3" x14ac:dyDescent="0.2">
      <c r="A857" s="2" t="s">
        <v>6676</v>
      </c>
      <c r="B857" s="3">
        <v>12799999.30133334</v>
      </c>
      <c r="C857">
        <f t="shared" si="13"/>
        <v>-180.20831011064752</v>
      </c>
    </row>
    <row r="858" spans="1:3" x14ac:dyDescent="0.2">
      <c r="A858" s="2" t="s">
        <v>6677</v>
      </c>
      <c r="B858" s="3">
        <v>12799999.316</v>
      </c>
      <c r="C858">
        <f t="shared" si="13"/>
        <v>-179.06247746103844</v>
      </c>
    </row>
    <row r="859" spans="1:3" x14ac:dyDescent="0.2">
      <c r="A859" s="2" t="s">
        <v>6678</v>
      </c>
      <c r="B859" s="3">
        <v>12799999.304</v>
      </c>
      <c r="C859">
        <f t="shared" si="13"/>
        <v>-179.99997735141412</v>
      </c>
    </row>
    <row r="860" spans="1:3" x14ac:dyDescent="0.2">
      <c r="A860" s="2" t="s">
        <v>6679</v>
      </c>
      <c r="B860" s="3">
        <v>12799999.313999999</v>
      </c>
      <c r="C860">
        <f t="shared" si="13"/>
        <v>-179.21872746702093</v>
      </c>
    </row>
    <row r="861" spans="1:3" x14ac:dyDescent="0.2">
      <c r="A861" s="2" t="s">
        <v>6680</v>
      </c>
      <c r="B861" s="3">
        <v>12799999.309333339</v>
      </c>
      <c r="C861">
        <f t="shared" si="13"/>
        <v>-179.58331023223681</v>
      </c>
    </row>
    <row r="862" spans="1:3" x14ac:dyDescent="0.2">
      <c r="A862" s="2" t="s">
        <v>6681</v>
      </c>
      <c r="B862" s="3">
        <v>12799999.328666659</v>
      </c>
      <c r="C862">
        <f t="shared" si="13"/>
        <v>-178.07289481741185</v>
      </c>
    </row>
    <row r="863" spans="1:3" x14ac:dyDescent="0.2">
      <c r="A863" s="2" t="s">
        <v>6682</v>
      </c>
      <c r="B863" s="3">
        <v>12799999.326666661</v>
      </c>
      <c r="C863">
        <f t="shared" si="13"/>
        <v>-178.22914467787518</v>
      </c>
    </row>
    <row r="864" spans="1:3" x14ac:dyDescent="0.2">
      <c r="A864" s="2" t="s">
        <v>6683</v>
      </c>
      <c r="B864" s="3">
        <v>12799999.323999999</v>
      </c>
      <c r="C864">
        <f t="shared" si="13"/>
        <v>-178.43747758262774</v>
      </c>
    </row>
    <row r="865" spans="1:3" x14ac:dyDescent="0.2">
      <c r="A865" s="2" t="s">
        <v>6684</v>
      </c>
      <c r="B865" s="3">
        <v>12799999.31533334</v>
      </c>
      <c r="C865">
        <f t="shared" si="13"/>
        <v>-179.11456021428941</v>
      </c>
    </row>
    <row r="866" spans="1:3" x14ac:dyDescent="0.2">
      <c r="A866" s="2" t="s">
        <v>6685</v>
      </c>
      <c r="B866" s="3">
        <v>12799999.33333334</v>
      </c>
      <c r="C866">
        <f t="shared" si="13"/>
        <v>-177.70831045148552</v>
      </c>
    </row>
    <row r="867" spans="1:3" x14ac:dyDescent="0.2">
      <c r="A867" s="2" t="s">
        <v>6686</v>
      </c>
      <c r="B867" s="3">
        <v>12799999.33666666</v>
      </c>
      <c r="C867">
        <f t="shared" si="13"/>
        <v>-177.44789479348202</v>
      </c>
    </row>
    <row r="868" spans="1:3" x14ac:dyDescent="0.2">
      <c r="A868" s="2" t="s">
        <v>6687</v>
      </c>
      <c r="B868" s="3">
        <v>12799999.316</v>
      </c>
      <c r="C868">
        <f t="shared" si="13"/>
        <v>-179.06247746103844</v>
      </c>
    </row>
    <row r="869" spans="1:3" x14ac:dyDescent="0.2">
      <c r="A869" s="2" t="s">
        <v>6688</v>
      </c>
      <c r="B869" s="3">
        <v>12799999.328</v>
      </c>
      <c r="C869">
        <f t="shared" si="13"/>
        <v>-178.12497757066282</v>
      </c>
    </row>
    <row r="870" spans="1:3" x14ac:dyDescent="0.2">
      <c r="A870" s="2" t="s">
        <v>6689</v>
      </c>
      <c r="B870" s="3">
        <v>12799999.31333334</v>
      </c>
      <c r="C870">
        <f t="shared" si="13"/>
        <v>-179.2708102202719</v>
      </c>
    </row>
    <row r="871" spans="1:3" x14ac:dyDescent="0.2">
      <c r="A871" s="2" t="s">
        <v>6690</v>
      </c>
      <c r="B871" s="3">
        <v>12799999.32066666</v>
      </c>
      <c r="C871">
        <f t="shared" si="13"/>
        <v>-178.69789469582258</v>
      </c>
    </row>
    <row r="872" spans="1:3" x14ac:dyDescent="0.2">
      <c r="A872" s="2" t="s">
        <v>6691</v>
      </c>
      <c r="B872" s="3">
        <v>12799999.312000001</v>
      </c>
      <c r="C872">
        <f t="shared" si="13"/>
        <v>-179.37497732748423</v>
      </c>
    </row>
    <row r="873" spans="1:3" x14ac:dyDescent="0.2">
      <c r="A873" s="2" t="s">
        <v>6692</v>
      </c>
      <c r="B873" s="3">
        <v>12799999.322000001</v>
      </c>
      <c r="C873">
        <f t="shared" si="13"/>
        <v>-178.59372744309107</v>
      </c>
    </row>
    <row r="874" spans="1:3" x14ac:dyDescent="0.2">
      <c r="A874" s="2" t="s">
        <v>6693</v>
      </c>
      <c r="B874" s="3">
        <v>12799999.317333341</v>
      </c>
      <c r="C874">
        <f t="shared" si="13"/>
        <v>-178.95831020830695</v>
      </c>
    </row>
    <row r="875" spans="1:3" x14ac:dyDescent="0.2">
      <c r="A875" s="2" t="s">
        <v>6694</v>
      </c>
      <c r="B875" s="3">
        <v>12799999.33333334</v>
      </c>
      <c r="C875">
        <f t="shared" si="13"/>
        <v>-177.70831045148552</v>
      </c>
    </row>
    <row r="876" spans="1:3" x14ac:dyDescent="0.2">
      <c r="A876" s="2" t="s">
        <v>6695</v>
      </c>
      <c r="B876" s="3">
        <v>12799999.32466666</v>
      </c>
      <c r="C876">
        <f t="shared" si="13"/>
        <v>-178.38539468385764</v>
      </c>
    </row>
    <row r="877" spans="1:3" x14ac:dyDescent="0.2">
      <c r="A877" s="2" t="s">
        <v>6696</v>
      </c>
      <c r="B877" s="3">
        <v>12799999.32333334</v>
      </c>
      <c r="C877">
        <f t="shared" si="13"/>
        <v>-178.48956033587868</v>
      </c>
    </row>
    <row r="878" spans="1:3" x14ac:dyDescent="0.2">
      <c r="A878" s="2" t="s">
        <v>6697</v>
      </c>
      <c r="B878" s="3">
        <v>12799999.314666661</v>
      </c>
      <c r="C878">
        <f t="shared" si="13"/>
        <v>-179.16664456825083</v>
      </c>
    </row>
    <row r="879" spans="1:3" x14ac:dyDescent="0.2">
      <c r="A879" s="2" t="s">
        <v>6698</v>
      </c>
      <c r="B879" s="3">
        <v>12799999.314666661</v>
      </c>
      <c r="C879">
        <f t="shared" si="13"/>
        <v>-179.16664456825083</v>
      </c>
    </row>
    <row r="880" spans="1:3" x14ac:dyDescent="0.2">
      <c r="A880" s="2" t="s">
        <v>6699</v>
      </c>
      <c r="B880" s="3">
        <v>12799999.32066666</v>
      </c>
      <c r="C880">
        <f t="shared" si="13"/>
        <v>-178.69789469582258</v>
      </c>
    </row>
    <row r="881" spans="1:3" x14ac:dyDescent="0.2">
      <c r="A881" s="2" t="s">
        <v>6700</v>
      </c>
      <c r="B881" s="3">
        <v>12799999.329333341</v>
      </c>
      <c r="C881">
        <f t="shared" si="13"/>
        <v>-178.02081031793131</v>
      </c>
    </row>
    <row r="882" spans="1:3" x14ac:dyDescent="0.2">
      <c r="A882" s="2" t="s">
        <v>6701</v>
      </c>
      <c r="B882" s="3">
        <v>12799999.32733334</v>
      </c>
      <c r="C882">
        <f t="shared" si="13"/>
        <v>-178.17706032391376</v>
      </c>
    </row>
    <row r="883" spans="1:3" x14ac:dyDescent="0.2">
      <c r="A883" s="2" t="s">
        <v>6702</v>
      </c>
      <c r="B883" s="3">
        <v>12799999.318</v>
      </c>
      <c r="C883">
        <f t="shared" si="13"/>
        <v>-178.90622745505598</v>
      </c>
    </row>
    <row r="884" spans="1:3" x14ac:dyDescent="0.2">
      <c r="A884" s="2" t="s">
        <v>6703</v>
      </c>
      <c r="B884" s="3">
        <v>12799999.32333334</v>
      </c>
      <c r="C884">
        <f t="shared" si="13"/>
        <v>-178.48956033587868</v>
      </c>
    </row>
    <row r="885" spans="1:3" x14ac:dyDescent="0.2">
      <c r="A885" s="2" t="s">
        <v>6704</v>
      </c>
      <c r="B885" s="3">
        <v>12799999.32333334</v>
      </c>
      <c r="C885">
        <f t="shared" si="13"/>
        <v>-178.48956033587868</v>
      </c>
    </row>
    <row r="886" spans="1:3" x14ac:dyDescent="0.2">
      <c r="A886" s="2" t="s">
        <v>6705</v>
      </c>
      <c r="B886" s="3">
        <v>12799999.33333334</v>
      </c>
      <c r="C886">
        <f t="shared" si="13"/>
        <v>-177.70831045148552</v>
      </c>
    </row>
    <row r="887" spans="1:3" x14ac:dyDescent="0.2">
      <c r="A887" s="2" t="s">
        <v>6706</v>
      </c>
      <c r="B887" s="3">
        <v>12799999.32066666</v>
      </c>
      <c r="C887">
        <f t="shared" si="13"/>
        <v>-178.69789469582258</v>
      </c>
    </row>
    <row r="888" spans="1:3" x14ac:dyDescent="0.2">
      <c r="A888" s="2" t="s">
        <v>6707</v>
      </c>
      <c r="B888" s="3">
        <v>12799999.306666659</v>
      </c>
      <c r="C888">
        <f t="shared" si="13"/>
        <v>-179.79164459218069</v>
      </c>
    </row>
    <row r="889" spans="1:3" x14ac:dyDescent="0.2">
      <c r="A889" s="2" t="s">
        <v>6708</v>
      </c>
      <c r="B889" s="3">
        <v>12799999.32266666</v>
      </c>
      <c r="C889">
        <f t="shared" si="13"/>
        <v>-178.54164468984013</v>
      </c>
    </row>
    <row r="890" spans="1:3" x14ac:dyDescent="0.2">
      <c r="A890" s="2" t="s">
        <v>6709</v>
      </c>
      <c r="B890" s="3">
        <v>12799999.317333341</v>
      </c>
      <c r="C890">
        <f t="shared" si="13"/>
        <v>-178.95831020830695</v>
      </c>
    </row>
    <row r="891" spans="1:3" x14ac:dyDescent="0.2">
      <c r="A891" s="2" t="s">
        <v>6710</v>
      </c>
      <c r="B891" s="3">
        <v>12799999.32533334</v>
      </c>
      <c r="C891">
        <f t="shared" si="13"/>
        <v>-178.33331032989622</v>
      </c>
    </row>
    <row r="892" spans="1:3" x14ac:dyDescent="0.2">
      <c r="A892" s="2" t="s">
        <v>6711</v>
      </c>
      <c r="B892" s="3">
        <v>12799999.328</v>
      </c>
      <c r="C892">
        <f t="shared" si="13"/>
        <v>-178.12497757066282</v>
      </c>
    </row>
    <row r="893" spans="1:3" x14ac:dyDescent="0.2">
      <c r="A893" s="2" t="s">
        <v>6712</v>
      </c>
      <c r="B893" s="3">
        <v>12799999.316666661</v>
      </c>
      <c r="C893">
        <f t="shared" si="13"/>
        <v>-179.01039456226837</v>
      </c>
    </row>
    <row r="894" spans="1:3" x14ac:dyDescent="0.2">
      <c r="A894" s="2" t="s">
        <v>6713</v>
      </c>
      <c r="B894" s="3">
        <v>12799999.32466666</v>
      </c>
      <c r="C894">
        <f t="shared" si="13"/>
        <v>-178.38539468385764</v>
      </c>
    </row>
    <row r="895" spans="1:3" x14ac:dyDescent="0.2">
      <c r="A895" s="2" t="s">
        <v>6714</v>
      </c>
      <c r="B895" s="3">
        <v>12799999.305333341</v>
      </c>
      <c r="C895">
        <f t="shared" si="13"/>
        <v>-179.8958100986826</v>
      </c>
    </row>
    <row r="896" spans="1:3" x14ac:dyDescent="0.2">
      <c r="A896" s="2" t="s">
        <v>6715</v>
      </c>
      <c r="B896" s="3">
        <v>12799999.31333334</v>
      </c>
      <c r="C896">
        <f t="shared" si="13"/>
        <v>-179.2708102202719</v>
      </c>
    </row>
    <row r="897" spans="1:3" x14ac:dyDescent="0.2">
      <c r="A897" s="2" t="s">
        <v>6716</v>
      </c>
      <c r="B897" s="3">
        <v>12799999.322000001</v>
      </c>
      <c r="C897">
        <f t="shared" si="13"/>
        <v>-178.59372744309107</v>
      </c>
    </row>
    <row r="898" spans="1:3" x14ac:dyDescent="0.2">
      <c r="A898" s="2" t="s">
        <v>6717</v>
      </c>
      <c r="B898" s="3">
        <v>12799999.318</v>
      </c>
      <c r="C898">
        <f t="shared" si="13"/>
        <v>-178.90622745505598</v>
      </c>
    </row>
    <row r="899" spans="1:3" x14ac:dyDescent="0.2">
      <c r="A899" s="2" t="s">
        <v>6718</v>
      </c>
      <c r="B899" s="3">
        <v>12799999.323999999</v>
      </c>
      <c r="C899">
        <f t="shared" si="13"/>
        <v>-178.43747758262774</v>
      </c>
    </row>
    <row r="900" spans="1:3" x14ac:dyDescent="0.2">
      <c r="A900" s="2" t="s">
        <v>6719</v>
      </c>
      <c r="B900" s="3">
        <v>12799999.323999999</v>
      </c>
      <c r="C900">
        <f t="shared" ref="C900:C963" si="14">(B900-$B$2)/$B$2*1000000000</f>
        <v>-178.43747758262774</v>
      </c>
    </row>
    <row r="901" spans="1:3" x14ac:dyDescent="0.2">
      <c r="A901" s="2" t="s">
        <v>6720</v>
      </c>
      <c r="B901" s="3">
        <v>12799999.32533334</v>
      </c>
      <c r="C901">
        <f t="shared" si="14"/>
        <v>-178.33331032989622</v>
      </c>
    </row>
    <row r="902" spans="1:3" x14ac:dyDescent="0.2">
      <c r="A902" s="2" t="s">
        <v>6721</v>
      </c>
      <c r="B902" s="3">
        <v>12799999.329333341</v>
      </c>
      <c r="C902">
        <f t="shared" si="14"/>
        <v>-178.02081031793131</v>
      </c>
    </row>
    <row r="903" spans="1:3" x14ac:dyDescent="0.2">
      <c r="A903" s="2" t="s">
        <v>6722</v>
      </c>
      <c r="B903" s="3">
        <v>12799999.322000001</v>
      </c>
      <c r="C903">
        <f t="shared" si="14"/>
        <v>-178.59372744309107</v>
      </c>
    </row>
    <row r="904" spans="1:3" x14ac:dyDescent="0.2">
      <c r="A904" s="2" t="s">
        <v>6723</v>
      </c>
      <c r="B904" s="3">
        <v>12799999.33533334</v>
      </c>
      <c r="C904">
        <f t="shared" si="14"/>
        <v>-177.55206044550306</v>
      </c>
    </row>
    <row r="905" spans="1:3" x14ac:dyDescent="0.2">
      <c r="A905" s="2" t="s">
        <v>6724</v>
      </c>
      <c r="B905" s="3">
        <v>12799999.321333339</v>
      </c>
      <c r="C905">
        <f t="shared" si="14"/>
        <v>-178.64581034186114</v>
      </c>
    </row>
    <row r="906" spans="1:3" x14ac:dyDescent="0.2">
      <c r="A906" s="2" t="s">
        <v>6725</v>
      </c>
      <c r="B906" s="3">
        <v>12799999.32466666</v>
      </c>
      <c r="C906">
        <f t="shared" si="14"/>
        <v>-178.38539468385764</v>
      </c>
    </row>
    <row r="907" spans="1:3" x14ac:dyDescent="0.2">
      <c r="A907" s="2" t="s">
        <v>6726</v>
      </c>
      <c r="B907" s="3">
        <v>12799999.325999999</v>
      </c>
      <c r="C907">
        <f t="shared" si="14"/>
        <v>-178.28122757664528</v>
      </c>
    </row>
    <row r="908" spans="1:3" x14ac:dyDescent="0.2">
      <c r="A908" s="2" t="s">
        <v>6727</v>
      </c>
      <c r="B908" s="3">
        <v>12799999.318666659</v>
      </c>
      <c r="C908">
        <f t="shared" si="14"/>
        <v>-178.85414470180504</v>
      </c>
    </row>
    <row r="909" spans="1:3" x14ac:dyDescent="0.2">
      <c r="A909" s="2" t="s">
        <v>6728</v>
      </c>
      <c r="B909" s="3">
        <v>12799999.326666661</v>
      </c>
      <c r="C909">
        <f t="shared" si="14"/>
        <v>-178.22914467787518</v>
      </c>
    </row>
    <row r="910" spans="1:3" x14ac:dyDescent="0.2">
      <c r="A910" s="2" t="s">
        <v>6729</v>
      </c>
      <c r="B910" s="3">
        <v>12799999.316666661</v>
      </c>
      <c r="C910">
        <f t="shared" si="14"/>
        <v>-179.01039456226837</v>
      </c>
    </row>
    <row r="911" spans="1:3" x14ac:dyDescent="0.2">
      <c r="A911" s="2" t="s">
        <v>6730</v>
      </c>
      <c r="B911" s="3">
        <v>12799999.328666659</v>
      </c>
      <c r="C911">
        <f t="shared" si="14"/>
        <v>-178.07289481741185</v>
      </c>
    </row>
    <row r="912" spans="1:3" x14ac:dyDescent="0.2">
      <c r="A912" s="2" t="s">
        <v>6731</v>
      </c>
      <c r="B912" s="3">
        <v>12799999.32266666</v>
      </c>
      <c r="C912">
        <f t="shared" si="14"/>
        <v>-178.54164468984013</v>
      </c>
    </row>
    <row r="913" spans="1:3" x14ac:dyDescent="0.2">
      <c r="A913" s="2" t="s">
        <v>6732</v>
      </c>
      <c r="B913" s="3">
        <v>12799999.326666661</v>
      </c>
      <c r="C913">
        <f t="shared" si="14"/>
        <v>-178.22914467787518</v>
      </c>
    </row>
    <row r="914" spans="1:3" x14ac:dyDescent="0.2">
      <c r="A914" s="2" t="s">
        <v>6733</v>
      </c>
      <c r="B914" s="3">
        <v>12799999.331333339</v>
      </c>
      <c r="C914">
        <f t="shared" si="14"/>
        <v>-177.86456045746797</v>
      </c>
    </row>
    <row r="915" spans="1:3" x14ac:dyDescent="0.2">
      <c r="A915" s="2" t="s">
        <v>6734</v>
      </c>
      <c r="B915" s="3">
        <v>12799999.326666661</v>
      </c>
      <c r="C915">
        <f t="shared" si="14"/>
        <v>-178.22914467787518</v>
      </c>
    </row>
    <row r="916" spans="1:3" x14ac:dyDescent="0.2">
      <c r="A916" s="2" t="s">
        <v>6735</v>
      </c>
      <c r="B916" s="3">
        <v>12799999.33666666</v>
      </c>
      <c r="C916">
        <f t="shared" si="14"/>
        <v>-177.44789479348202</v>
      </c>
    </row>
    <row r="917" spans="1:3" x14ac:dyDescent="0.2">
      <c r="A917" s="2" t="s">
        <v>6736</v>
      </c>
      <c r="B917" s="3">
        <v>12799999.323999999</v>
      </c>
      <c r="C917">
        <f t="shared" si="14"/>
        <v>-178.43747758262774</v>
      </c>
    </row>
    <row r="918" spans="1:3" x14ac:dyDescent="0.2">
      <c r="A918" s="2" t="s">
        <v>6737</v>
      </c>
      <c r="B918" s="3">
        <v>12799999.32333334</v>
      </c>
      <c r="C918">
        <f t="shared" si="14"/>
        <v>-178.48956033587868</v>
      </c>
    </row>
    <row r="919" spans="1:3" x14ac:dyDescent="0.2">
      <c r="A919" s="2" t="s">
        <v>6738</v>
      </c>
      <c r="B919" s="3">
        <v>12799999.314666661</v>
      </c>
      <c r="C919">
        <f t="shared" si="14"/>
        <v>-179.16664456825083</v>
      </c>
    </row>
    <row r="920" spans="1:3" x14ac:dyDescent="0.2">
      <c r="A920" s="2" t="s">
        <v>6739</v>
      </c>
      <c r="B920" s="3">
        <v>12799999.319333339</v>
      </c>
      <c r="C920">
        <f t="shared" si="14"/>
        <v>-178.80206034784362</v>
      </c>
    </row>
    <row r="921" spans="1:3" x14ac:dyDescent="0.2">
      <c r="A921" s="2" t="s">
        <v>6740</v>
      </c>
      <c r="B921" s="3">
        <v>12799999.32</v>
      </c>
      <c r="C921">
        <f t="shared" si="14"/>
        <v>-178.74997744907353</v>
      </c>
    </row>
    <row r="922" spans="1:3" x14ac:dyDescent="0.2">
      <c r="A922" s="2" t="s">
        <v>6741</v>
      </c>
      <c r="B922" s="3">
        <v>12799999.33466666</v>
      </c>
      <c r="C922">
        <f t="shared" si="14"/>
        <v>-177.60414479946448</v>
      </c>
    </row>
    <row r="923" spans="1:3" x14ac:dyDescent="0.2">
      <c r="A923" s="2" t="s">
        <v>6742</v>
      </c>
      <c r="B923" s="3">
        <v>12799999.338</v>
      </c>
      <c r="C923">
        <f t="shared" si="14"/>
        <v>-177.34372768626963</v>
      </c>
    </row>
    <row r="924" spans="1:3" x14ac:dyDescent="0.2">
      <c r="A924" s="2" t="s">
        <v>6743</v>
      </c>
      <c r="B924" s="3">
        <v>12799999.33466666</v>
      </c>
      <c r="C924">
        <f t="shared" si="14"/>
        <v>-177.60414479946448</v>
      </c>
    </row>
    <row r="925" spans="1:3" x14ac:dyDescent="0.2">
      <c r="A925" s="2" t="s">
        <v>6744</v>
      </c>
      <c r="B925" s="3">
        <v>12799999.328</v>
      </c>
      <c r="C925">
        <f t="shared" si="14"/>
        <v>-178.12497757066282</v>
      </c>
    </row>
    <row r="926" spans="1:3" x14ac:dyDescent="0.2">
      <c r="A926" s="2" t="s">
        <v>6745</v>
      </c>
      <c r="B926" s="3">
        <v>12799999.328</v>
      </c>
      <c r="C926">
        <f t="shared" si="14"/>
        <v>-178.12497757066282</v>
      </c>
    </row>
    <row r="927" spans="1:3" x14ac:dyDescent="0.2">
      <c r="A927" s="2" t="s">
        <v>6746</v>
      </c>
      <c r="B927" s="3">
        <v>12799999.323999999</v>
      </c>
      <c r="C927">
        <f t="shared" si="14"/>
        <v>-178.43747758262774</v>
      </c>
    </row>
    <row r="928" spans="1:3" x14ac:dyDescent="0.2">
      <c r="A928" s="2" t="s">
        <v>6747</v>
      </c>
      <c r="B928" s="3">
        <v>12799999.32466666</v>
      </c>
      <c r="C928">
        <f t="shared" si="14"/>
        <v>-178.38539468385764</v>
      </c>
    </row>
    <row r="929" spans="1:3" x14ac:dyDescent="0.2">
      <c r="A929" s="2" t="s">
        <v>6748</v>
      </c>
      <c r="B929" s="3">
        <v>12799999.308</v>
      </c>
      <c r="C929">
        <f t="shared" si="14"/>
        <v>-179.6874773394492</v>
      </c>
    </row>
    <row r="930" spans="1:3" x14ac:dyDescent="0.2">
      <c r="A930" s="2" t="s">
        <v>6749</v>
      </c>
      <c r="B930" s="3">
        <v>12799999.322000001</v>
      </c>
      <c r="C930">
        <f t="shared" si="14"/>
        <v>-178.59372744309107</v>
      </c>
    </row>
    <row r="931" spans="1:3" x14ac:dyDescent="0.2">
      <c r="A931" s="2" t="s">
        <v>6750</v>
      </c>
      <c r="B931" s="3">
        <v>12799999.323999999</v>
      </c>
      <c r="C931">
        <f t="shared" si="14"/>
        <v>-178.43747758262774</v>
      </c>
    </row>
    <row r="932" spans="1:3" x14ac:dyDescent="0.2">
      <c r="A932" s="2" t="s">
        <v>6751</v>
      </c>
      <c r="B932" s="3">
        <v>12799999.301999999</v>
      </c>
      <c r="C932">
        <f t="shared" si="14"/>
        <v>-180.15622735739657</v>
      </c>
    </row>
    <row r="933" spans="1:3" x14ac:dyDescent="0.2">
      <c r="A933" s="2" t="s">
        <v>6752</v>
      </c>
      <c r="B933" s="3">
        <v>12799999.298</v>
      </c>
      <c r="C933">
        <f t="shared" si="14"/>
        <v>-180.46872722384236</v>
      </c>
    </row>
    <row r="934" spans="1:3" x14ac:dyDescent="0.2">
      <c r="A934" s="2" t="s">
        <v>6753</v>
      </c>
      <c r="B934" s="3">
        <v>12799999.292666661</v>
      </c>
      <c r="C934">
        <f t="shared" si="14"/>
        <v>-180.88539434301967</v>
      </c>
    </row>
    <row r="935" spans="1:3" x14ac:dyDescent="0.2">
      <c r="A935" s="2" t="s">
        <v>6754</v>
      </c>
      <c r="B935" s="3">
        <v>12799999.298</v>
      </c>
      <c r="C935">
        <f t="shared" si="14"/>
        <v>-180.46872722384236</v>
      </c>
    </row>
    <row r="936" spans="1:3" x14ac:dyDescent="0.2">
      <c r="A936" s="2" t="s">
        <v>6755</v>
      </c>
      <c r="B936" s="3">
        <v>12799999.294</v>
      </c>
      <c r="C936">
        <f t="shared" si="14"/>
        <v>-180.78122723580728</v>
      </c>
    </row>
    <row r="937" spans="1:3" x14ac:dyDescent="0.2">
      <c r="A937" s="2" t="s">
        <v>6756</v>
      </c>
      <c r="B937" s="3">
        <v>12799999.284</v>
      </c>
      <c r="C937">
        <f t="shared" si="14"/>
        <v>-181.5624771202005</v>
      </c>
    </row>
    <row r="938" spans="1:3" x14ac:dyDescent="0.2">
      <c r="A938" s="2" t="s">
        <v>6757</v>
      </c>
      <c r="B938" s="3">
        <v>12799999.294</v>
      </c>
      <c r="C938">
        <f t="shared" si="14"/>
        <v>-180.78122723580728</v>
      </c>
    </row>
    <row r="939" spans="1:3" x14ac:dyDescent="0.2">
      <c r="A939" s="2" t="s">
        <v>6758</v>
      </c>
      <c r="B939" s="3">
        <v>12799999.301999999</v>
      </c>
      <c r="C939">
        <f t="shared" si="14"/>
        <v>-180.15622735739657</v>
      </c>
    </row>
    <row r="940" spans="1:3" x14ac:dyDescent="0.2">
      <c r="A940" s="2" t="s">
        <v>6759</v>
      </c>
      <c r="B940" s="3">
        <v>12799999.28133334</v>
      </c>
      <c r="C940">
        <f t="shared" si="14"/>
        <v>-181.7708098794339</v>
      </c>
    </row>
    <row r="941" spans="1:3" x14ac:dyDescent="0.2">
      <c r="A941" s="2" t="s">
        <v>6760</v>
      </c>
      <c r="B941" s="3">
        <v>12799999.304</v>
      </c>
      <c r="C941">
        <f t="shared" si="14"/>
        <v>-179.99997735141412</v>
      </c>
    </row>
    <row r="942" spans="1:3" x14ac:dyDescent="0.2">
      <c r="A942" s="2" t="s">
        <v>6761</v>
      </c>
      <c r="B942" s="3">
        <v>12799999.296</v>
      </c>
      <c r="C942">
        <f t="shared" si="14"/>
        <v>-180.62497722982482</v>
      </c>
    </row>
    <row r="943" spans="1:3" x14ac:dyDescent="0.2">
      <c r="A943" s="2" t="s">
        <v>6762</v>
      </c>
      <c r="B943" s="3">
        <v>12799999.30333334</v>
      </c>
      <c r="C943">
        <f t="shared" si="14"/>
        <v>-180.05206010466506</v>
      </c>
    </row>
    <row r="944" spans="1:3" x14ac:dyDescent="0.2">
      <c r="A944" s="2" t="s">
        <v>6763</v>
      </c>
      <c r="B944" s="3">
        <v>12799999.296666659</v>
      </c>
      <c r="C944">
        <f t="shared" si="14"/>
        <v>-180.57289447657388</v>
      </c>
    </row>
    <row r="945" spans="1:3" x14ac:dyDescent="0.2">
      <c r="A945" s="2" t="s">
        <v>6764</v>
      </c>
      <c r="B945" s="3">
        <v>12799999.30866666</v>
      </c>
      <c r="C945">
        <f t="shared" si="14"/>
        <v>-179.63539458619823</v>
      </c>
    </row>
    <row r="946" spans="1:3" x14ac:dyDescent="0.2">
      <c r="A946" s="2" t="s">
        <v>6765</v>
      </c>
      <c r="B946" s="3">
        <v>12799999.304666661</v>
      </c>
      <c r="C946">
        <f t="shared" si="14"/>
        <v>-179.94789445264402</v>
      </c>
    </row>
    <row r="947" spans="1:3" x14ac:dyDescent="0.2">
      <c r="A947" s="2" t="s">
        <v>6766</v>
      </c>
      <c r="B947" s="3">
        <v>12799999.310000001</v>
      </c>
      <c r="C947">
        <f t="shared" si="14"/>
        <v>-179.53122733346672</v>
      </c>
    </row>
    <row r="948" spans="1:3" x14ac:dyDescent="0.2">
      <c r="A948" s="2" t="s">
        <v>6767</v>
      </c>
      <c r="B948" s="3">
        <v>12799999.288000001</v>
      </c>
      <c r="C948">
        <f t="shared" si="14"/>
        <v>-181.24997710823556</v>
      </c>
    </row>
    <row r="949" spans="1:3" x14ac:dyDescent="0.2">
      <c r="A949" s="2" t="s">
        <v>6768</v>
      </c>
      <c r="B949" s="3">
        <v>12799999.29333334</v>
      </c>
      <c r="C949">
        <f t="shared" si="14"/>
        <v>-180.83330998905825</v>
      </c>
    </row>
    <row r="950" spans="1:3" x14ac:dyDescent="0.2">
      <c r="A950" s="2" t="s">
        <v>6769</v>
      </c>
      <c r="B950" s="3">
        <v>12799999.296</v>
      </c>
      <c r="C950">
        <f t="shared" si="14"/>
        <v>-180.62497722982482</v>
      </c>
    </row>
    <row r="951" spans="1:3" x14ac:dyDescent="0.2">
      <c r="A951" s="2" t="s">
        <v>6770</v>
      </c>
      <c r="B951" s="3">
        <v>12799999.30333334</v>
      </c>
      <c r="C951">
        <f t="shared" si="14"/>
        <v>-180.05206010466506</v>
      </c>
    </row>
    <row r="952" spans="1:3" x14ac:dyDescent="0.2">
      <c r="A952" s="2" t="s">
        <v>6771</v>
      </c>
      <c r="B952" s="3">
        <v>12799999.30066666</v>
      </c>
      <c r="C952">
        <f t="shared" si="14"/>
        <v>-180.26039446460896</v>
      </c>
    </row>
    <row r="953" spans="1:3" x14ac:dyDescent="0.2">
      <c r="A953" s="2" t="s">
        <v>6772</v>
      </c>
      <c r="B953" s="3">
        <v>12799999.287333339</v>
      </c>
      <c r="C953">
        <f t="shared" si="14"/>
        <v>-181.30206000700565</v>
      </c>
    </row>
    <row r="954" spans="1:3" x14ac:dyDescent="0.2">
      <c r="A954" s="2" t="s">
        <v>6773</v>
      </c>
      <c r="B954" s="3">
        <v>12799999.307333341</v>
      </c>
      <c r="C954">
        <f t="shared" si="14"/>
        <v>-179.73956009270015</v>
      </c>
    </row>
    <row r="955" spans="1:3" x14ac:dyDescent="0.2">
      <c r="A955" s="2" t="s">
        <v>6774</v>
      </c>
      <c r="B955" s="3">
        <v>12799999.316666661</v>
      </c>
      <c r="C955">
        <f t="shared" si="14"/>
        <v>-179.01039456226837</v>
      </c>
    </row>
    <row r="956" spans="1:3" x14ac:dyDescent="0.2">
      <c r="A956" s="2" t="s">
        <v>6775</v>
      </c>
      <c r="B956" s="3">
        <v>12799999.314666661</v>
      </c>
      <c r="C956">
        <f t="shared" si="14"/>
        <v>-179.16664456825083</v>
      </c>
    </row>
    <row r="957" spans="1:3" x14ac:dyDescent="0.2">
      <c r="A957" s="2" t="s">
        <v>6776</v>
      </c>
      <c r="B957" s="3">
        <v>12799999.31333334</v>
      </c>
      <c r="C957">
        <f t="shared" si="14"/>
        <v>-179.2708102202719</v>
      </c>
    </row>
    <row r="958" spans="1:3" x14ac:dyDescent="0.2">
      <c r="A958" s="2" t="s">
        <v>6777</v>
      </c>
      <c r="B958" s="3">
        <v>12799999.312000001</v>
      </c>
      <c r="C958">
        <f t="shared" si="14"/>
        <v>-179.37497732748423</v>
      </c>
    </row>
    <row r="959" spans="1:3" x14ac:dyDescent="0.2">
      <c r="A959" s="2" t="s">
        <v>6778</v>
      </c>
      <c r="B959" s="3">
        <v>12799999.309333339</v>
      </c>
      <c r="C959">
        <f t="shared" si="14"/>
        <v>-179.58331023223681</v>
      </c>
    </row>
    <row r="960" spans="1:3" x14ac:dyDescent="0.2">
      <c r="A960" s="2" t="s">
        <v>6779</v>
      </c>
      <c r="B960" s="3">
        <v>12799999.31133334</v>
      </c>
      <c r="C960">
        <f t="shared" si="14"/>
        <v>-179.42706022625435</v>
      </c>
    </row>
    <row r="961" spans="1:3" x14ac:dyDescent="0.2">
      <c r="A961" s="2" t="s">
        <v>6780</v>
      </c>
      <c r="B961" s="3">
        <v>12799999.31266666</v>
      </c>
      <c r="C961">
        <f t="shared" si="14"/>
        <v>-179.32289457423329</v>
      </c>
    </row>
    <row r="962" spans="1:3" x14ac:dyDescent="0.2">
      <c r="A962" s="2" t="s">
        <v>6781</v>
      </c>
      <c r="B962" s="3">
        <v>12799999.313999999</v>
      </c>
      <c r="C962">
        <f t="shared" si="14"/>
        <v>-179.21872746702093</v>
      </c>
    </row>
    <row r="963" spans="1:3" x14ac:dyDescent="0.2">
      <c r="A963" s="2" t="s">
        <v>6782</v>
      </c>
      <c r="B963" s="3">
        <v>12799999.30266666</v>
      </c>
      <c r="C963">
        <f t="shared" si="14"/>
        <v>-180.10414445862651</v>
      </c>
    </row>
    <row r="964" spans="1:3" x14ac:dyDescent="0.2">
      <c r="A964" s="2" t="s">
        <v>6783</v>
      </c>
      <c r="B964" s="3">
        <v>12799999.310000001</v>
      </c>
      <c r="C964">
        <f t="shared" ref="C964:C1027" si="15">(B964-$B$2)/$B$2*1000000000</f>
        <v>-179.53122733346672</v>
      </c>
    </row>
    <row r="965" spans="1:3" x14ac:dyDescent="0.2">
      <c r="A965" s="2" t="s">
        <v>6784</v>
      </c>
      <c r="B965" s="3">
        <v>12799999.309333339</v>
      </c>
      <c r="C965">
        <f t="shared" si="15"/>
        <v>-179.58331023223681</v>
      </c>
    </row>
    <row r="966" spans="1:3" x14ac:dyDescent="0.2">
      <c r="A966" s="2" t="s">
        <v>6785</v>
      </c>
      <c r="B966" s="3">
        <v>12799999.319333339</v>
      </c>
      <c r="C966">
        <f t="shared" si="15"/>
        <v>-178.80206034784362</v>
      </c>
    </row>
    <row r="967" spans="1:3" x14ac:dyDescent="0.2">
      <c r="A967" s="2" t="s">
        <v>6786</v>
      </c>
      <c r="B967" s="3">
        <v>12799999.32</v>
      </c>
      <c r="C967">
        <f t="shared" si="15"/>
        <v>-178.74997744907353</v>
      </c>
    </row>
    <row r="968" spans="1:3" x14ac:dyDescent="0.2">
      <c r="A968" s="2" t="s">
        <v>6787</v>
      </c>
      <c r="B968" s="3">
        <v>12799999.32066666</v>
      </c>
      <c r="C968">
        <f t="shared" si="15"/>
        <v>-178.69789469582258</v>
      </c>
    </row>
    <row r="969" spans="1:3" x14ac:dyDescent="0.2">
      <c r="A969" s="2" t="s">
        <v>6788</v>
      </c>
      <c r="B969" s="3">
        <v>12799999.32</v>
      </c>
      <c r="C969">
        <f t="shared" si="15"/>
        <v>-178.74997744907353</v>
      </c>
    </row>
    <row r="970" spans="1:3" x14ac:dyDescent="0.2">
      <c r="A970" s="2" t="s">
        <v>6789</v>
      </c>
      <c r="B970" s="3">
        <v>12799999.304</v>
      </c>
      <c r="C970">
        <f t="shared" si="15"/>
        <v>-179.99997735141412</v>
      </c>
    </row>
    <row r="971" spans="1:3" x14ac:dyDescent="0.2">
      <c r="A971" s="2" t="s">
        <v>6790</v>
      </c>
      <c r="B971" s="3">
        <v>12799999.31066666</v>
      </c>
      <c r="C971">
        <f t="shared" si="15"/>
        <v>-179.47914458021577</v>
      </c>
    </row>
    <row r="972" spans="1:3" x14ac:dyDescent="0.2">
      <c r="A972" s="2" t="s">
        <v>6791</v>
      </c>
      <c r="B972" s="3">
        <v>12799999.318</v>
      </c>
      <c r="C972">
        <f t="shared" si="15"/>
        <v>-178.90622745505598</v>
      </c>
    </row>
    <row r="973" spans="1:3" x14ac:dyDescent="0.2">
      <c r="A973" s="2" t="s">
        <v>6792</v>
      </c>
      <c r="B973" s="3">
        <v>12799999.32533334</v>
      </c>
      <c r="C973">
        <f t="shared" si="15"/>
        <v>-178.33331032989622</v>
      </c>
    </row>
    <row r="974" spans="1:3" x14ac:dyDescent="0.2">
      <c r="A974" s="2" t="s">
        <v>6793</v>
      </c>
      <c r="B974" s="3">
        <v>12799999.328</v>
      </c>
      <c r="C974">
        <f t="shared" si="15"/>
        <v>-178.12497757066282</v>
      </c>
    </row>
    <row r="975" spans="1:3" x14ac:dyDescent="0.2">
      <c r="A975" s="2" t="s">
        <v>6794</v>
      </c>
      <c r="B975" s="3">
        <v>12799999.32</v>
      </c>
      <c r="C975">
        <f t="shared" si="15"/>
        <v>-178.74997744907353</v>
      </c>
    </row>
    <row r="976" spans="1:3" x14ac:dyDescent="0.2">
      <c r="A976" s="2" t="s">
        <v>6795</v>
      </c>
      <c r="B976" s="3">
        <v>12799999.33666666</v>
      </c>
      <c r="C976">
        <f t="shared" si="15"/>
        <v>-177.44789479348202</v>
      </c>
    </row>
    <row r="977" spans="1:3" x14ac:dyDescent="0.2">
      <c r="A977" s="2" t="s">
        <v>6796</v>
      </c>
      <c r="B977" s="3">
        <v>12799999.33</v>
      </c>
      <c r="C977">
        <f t="shared" si="15"/>
        <v>-177.96872756468036</v>
      </c>
    </row>
    <row r="978" spans="1:3" x14ac:dyDescent="0.2">
      <c r="A978" s="2" t="s">
        <v>6797</v>
      </c>
      <c r="B978" s="3">
        <v>12799999.314666661</v>
      </c>
      <c r="C978">
        <f t="shared" si="15"/>
        <v>-179.16664456825083</v>
      </c>
    </row>
    <row r="979" spans="1:3" x14ac:dyDescent="0.2">
      <c r="A979" s="2" t="s">
        <v>6798</v>
      </c>
      <c r="B979" s="3">
        <v>12799999.31133334</v>
      </c>
      <c r="C979">
        <f t="shared" si="15"/>
        <v>-179.42706022625435</v>
      </c>
    </row>
    <row r="980" spans="1:3" x14ac:dyDescent="0.2">
      <c r="A980" s="2" t="s">
        <v>6799</v>
      </c>
      <c r="B980" s="3">
        <v>12799999.314666661</v>
      </c>
      <c r="C980">
        <f t="shared" si="15"/>
        <v>-179.16664456825083</v>
      </c>
    </row>
    <row r="981" spans="1:3" x14ac:dyDescent="0.2">
      <c r="A981" s="2" t="s">
        <v>6800</v>
      </c>
      <c r="B981" s="3">
        <v>12799999.321333339</v>
      </c>
      <c r="C981">
        <f t="shared" si="15"/>
        <v>-178.64581034186114</v>
      </c>
    </row>
    <row r="982" spans="1:3" x14ac:dyDescent="0.2">
      <c r="A982" s="2" t="s">
        <v>6801</v>
      </c>
      <c r="B982" s="3">
        <v>12799999.317333341</v>
      </c>
      <c r="C982">
        <f t="shared" si="15"/>
        <v>-178.95831020830695</v>
      </c>
    </row>
    <row r="983" spans="1:3" x14ac:dyDescent="0.2">
      <c r="A983" s="2" t="s">
        <v>6802</v>
      </c>
      <c r="B983" s="3">
        <v>12799999.32066666</v>
      </c>
      <c r="C983">
        <f t="shared" si="15"/>
        <v>-178.69789469582258</v>
      </c>
    </row>
    <row r="984" spans="1:3" x14ac:dyDescent="0.2">
      <c r="A984" s="2" t="s">
        <v>6803</v>
      </c>
      <c r="B984" s="3">
        <v>12799999.31066666</v>
      </c>
      <c r="C984">
        <f t="shared" si="15"/>
        <v>-179.47914458021577</v>
      </c>
    </row>
    <row r="985" spans="1:3" x14ac:dyDescent="0.2">
      <c r="A985" s="2" t="s">
        <v>6804</v>
      </c>
      <c r="B985" s="3">
        <v>12799999.31266666</v>
      </c>
      <c r="C985">
        <f t="shared" si="15"/>
        <v>-179.32289457423329</v>
      </c>
    </row>
    <row r="986" spans="1:3" x14ac:dyDescent="0.2">
      <c r="A986" s="2" t="s">
        <v>6805</v>
      </c>
      <c r="B986" s="3">
        <v>12799999.322000001</v>
      </c>
      <c r="C986">
        <f t="shared" si="15"/>
        <v>-178.59372744309107</v>
      </c>
    </row>
    <row r="987" spans="1:3" x14ac:dyDescent="0.2">
      <c r="A987" s="2" t="s">
        <v>6806</v>
      </c>
      <c r="B987" s="3">
        <v>12799999.32066666</v>
      </c>
      <c r="C987">
        <f t="shared" si="15"/>
        <v>-178.69789469582258</v>
      </c>
    </row>
    <row r="988" spans="1:3" x14ac:dyDescent="0.2">
      <c r="A988" s="2" t="s">
        <v>6807</v>
      </c>
      <c r="B988" s="3">
        <v>12799999.33266666</v>
      </c>
      <c r="C988">
        <f t="shared" si="15"/>
        <v>-177.76039480544694</v>
      </c>
    </row>
    <row r="989" spans="1:3" x14ac:dyDescent="0.2">
      <c r="A989" s="2" t="s">
        <v>6808</v>
      </c>
      <c r="B989" s="3">
        <v>12799999.322000001</v>
      </c>
      <c r="C989">
        <f t="shared" si="15"/>
        <v>-178.59372744309107</v>
      </c>
    </row>
    <row r="990" spans="1:3" x14ac:dyDescent="0.2">
      <c r="A990" s="2" t="s">
        <v>6809</v>
      </c>
      <c r="B990" s="3">
        <v>12799999.31133334</v>
      </c>
      <c r="C990">
        <f t="shared" si="15"/>
        <v>-179.42706022625435</v>
      </c>
    </row>
    <row r="991" spans="1:3" x14ac:dyDescent="0.2">
      <c r="A991" s="2" t="s">
        <v>6810</v>
      </c>
      <c r="B991" s="3">
        <v>12799999.306</v>
      </c>
      <c r="C991">
        <f t="shared" si="15"/>
        <v>-179.84372734543166</v>
      </c>
    </row>
    <row r="992" spans="1:3" x14ac:dyDescent="0.2">
      <c r="A992" s="2" t="s">
        <v>6811</v>
      </c>
      <c r="B992" s="3">
        <v>12799999.32266666</v>
      </c>
      <c r="C992">
        <f t="shared" si="15"/>
        <v>-178.54164468984013</v>
      </c>
    </row>
    <row r="993" spans="1:3" x14ac:dyDescent="0.2">
      <c r="A993" s="2" t="s">
        <v>6812</v>
      </c>
      <c r="B993" s="3">
        <v>12799999.32333334</v>
      </c>
      <c r="C993">
        <f t="shared" si="15"/>
        <v>-178.48956033587868</v>
      </c>
    </row>
    <row r="994" spans="1:3" x14ac:dyDescent="0.2">
      <c r="A994" s="2" t="s">
        <v>6813</v>
      </c>
      <c r="B994" s="3">
        <v>12799999.31533334</v>
      </c>
      <c r="C994">
        <f t="shared" si="15"/>
        <v>-179.11456021428941</v>
      </c>
    </row>
    <row r="995" spans="1:3" x14ac:dyDescent="0.2">
      <c r="A995" s="2" t="s">
        <v>6814</v>
      </c>
      <c r="B995" s="3">
        <v>12799999.300000001</v>
      </c>
      <c r="C995">
        <f t="shared" si="15"/>
        <v>-180.31247721785991</v>
      </c>
    </row>
    <row r="996" spans="1:3" x14ac:dyDescent="0.2">
      <c r="A996" s="2" t="s">
        <v>6815</v>
      </c>
      <c r="B996" s="3">
        <v>12799999.305333341</v>
      </c>
      <c r="C996">
        <f t="shared" si="15"/>
        <v>-179.8958100986826</v>
      </c>
    </row>
    <row r="997" spans="1:3" x14ac:dyDescent="0.2">
      <c r="A997" s="2" t="s">
        <v>6816</v>
      </c>
      <c r="B997" s="3">
        <v>12799999.316</v>
      </c>
      <c r="C997">
        <f t="shared" si="15"/>
        <v>-179.06247746103844</v>
      </c>
    </row>
    <row r="998" spans="1:3" x14ac:dyDescent="0.2">
      <c r="A998" s="2" t="s">
        <v>6817</v>
      </c>
      <c r="B998" s="3">
        <v>12799999.306</v>
      </c>
      <c r="C998">
        <f t="shared" si="15"/>
        <v>-179.84372734543166</v>
      </c>
    </row>
    <row r="999" spans="1:3" x14ac:dyDescent="0.2">
      <c r="A999" s="2" t="s">
        <v>6818</v>
      </c>
      <c r="B999" s="3">
        <v>12799999.30866666</v>
      </c>
      <c r="C999">
        <f t="shared" si="15"/>
        <v>-179.63539458619823</v>
      </c>
    </row>
    <row r="1000" spans="1:3" x14ac:dyDescent="0.2">
      <c r="A1000" s="2" t="s">
        <v>6819</v>
      </c>
      <c r="B1000" s="3">
        <v>12799999.31133334</v>
      </c>
      <c r="C1000">
        <f t="shared" si="15"/>
        <v>-179.42706022625435</v>
      </c>
    </row>
    <row r="1001" spans="1:3" x14ac:dyDescent="0.2">
      <c r="A1001" s="2" t="s">
        <v>6820</v>
      </c>
      <c r="B1001" s="3">
        <v>12799999.321333339</v>
      </c>
      <c r="C1001">
        <f t="shared" si="15"/>
        <v>-178.64581034186114</v>
      </c>
    </row>
    <row r="1002" spans="1:3" x14ac:dyDescent="0.2">
      <c r="A1002" s="2" t="s">
        <v>6821</v>
      </c>
      <c r="B1002" s="3">
        <v>12799999.316</v>
      </c>
      <c r="C1002">
        <f t="shared" si="15"/>
        <v>-179.06247746103844</v>
      </c>
    </row>
    <row r="1003" spans="1:3" x14ac:dyDescent="0.2">
      <c r="A1003" s="2" t="s">
        <v>6822</v>
      </c>
      <c r="B1003" s="3">
        <v>12799999.32066666</v>
      </c>
      <c r="C1003">
        <f t="shared" si="15"/>
        <v>-178.69789469582258</v>
      </c>
    </row>
    <row r="1004" spans="1:3" x14ac:dyDescent="0.2">
      <c r="A1004" s="2" t="s">
        <v>6823</v>
      </c>
      <c r="B1004" s="3">
        <v>12799999.31333334</v>
      </c>
      <c r="C1004">
        <f t="shared" si="15"/>
        <v>-179.2708102202719</v>
      </c>
    </row>
    <row r="1005" spans="1:3" x14ac:dyDescent="0.2">
      <c r="A1005" s="2" t="s">
        <v>6824</v>
      </c>
      <c r="B1005" s="3">
        <v>12799999.32066666</v>
      </c>
      <c r="C1005">
        <f t="shared" si="15"/>
        <v>-178.69789469582258</v>
      </c>
    </row>
    <row r="1006" spans="1:3" x14ac:dyDescent="0.2">
      <c r="A1006" s="2" t="s">
        <v>6825</v>
      </c>
      <c r="B1006" s="3">
        <v>12799999.32466666</v>
      </c>
      <c r="C1006">
        <f t="shared" si="15"/>
        <v>-178.38539468385764</v>
      </c>
    </row>
    <row r="1007" spans="1:3" x14ac:dyDescent="0.2">
      <c r="A1007" s="2" t="s">
        <v>6826</v>
      </c>
      <c r="B1007" s="3">
        <v>12799999.322000001</v>
      </c>
      <c r="C1007">
        <f t="shared" si="15"/>
        <v>-178.59372744309107</v>
      </c>
    </row>
    <row r="1008" spans="1:3" x14ac:dyDescent="0.2">
      <c r="A1008" s="2" t="s">
        <v>6827</v>
      </c>
      <c r="B1008" s="3">
        <v>12799999.32533334</v>
      </c>
      <c r="C1008">
        <f t="shared" si="15"/>
        <v>-178.33331032989622</v>
      </c>
    </row>
    <row r="1009" spans="1:3" x14ac:dyDescent="0.2">
      <c r="A1009" s="2" t="s">
        <v>6828</v>
      </c>
      <c r="B1009" s="3">
        <v>12799999.32333334</v>
      </c>
      <c r="C1009">
        <f t="shared" si="15"/>
        <v>-178.48956033587868</v>
      </c>
    </row>
    <row r="1010" spans="1:3" x14ac:dyDescent="0.2">
      <c r="A1010" s="2" t="s">
        <v>6829</v>
      </c>
      <c r="B1010" s="3">
        <v>12799999.30066666</v>
      </c>
      <c r="C1010">
        <f t="shared" si="15"/>
        <v>-180.26039446460896</v>
      </c>
    </row>
    <row r="1011" spans="1:3" x14ac:dyDescent="0.2">
      <c r="A1011" s="2" t="s">
        <v>6830</v>
      </c>
      <c r="B1011" s="3">
        <v>12799999.31066666</v>
      </c>
      <c r="C1011">
        <f t="shared" si="15"/>
        <v>-179.47914458021577</v>
      </c>
    </row>
    <row r="1012" spans="1:3" x14ac:dyDescent="0.2">
      <c r="A1012" s="2" t="s">
        <v>6831</v>
      </c>
      <c r="B1012" s="3">
        <v>12799999.288000001</v>
      </c>
      <c r="C1012">
        <f t="shared" si="15"/>
        <v>-181.24997710823556</v>
      </c>
    </row>
    <row r="1013" spans="1:3" x14ac:dyDescent="0.2">
      <c r="A1013" s="2" t="s">
        <v>6832</v>
      </c>
      <c r="B1013" s="3">
        <v>12799999.30866666</v>
      </c>
      <c r="C1013">
        <f t="shared" si="15"/>
        <v>-179.63539458619823</v>
      </c>
    </row>
    <row r="1014" spans="1:3" x14ac:dyDescent="0.2">
      <c r="A1014" s="2" t="s">
        <v>6833</v>
      </c>
      <c r="B1014" s="3">
        <v>12799999.30133334</v>
      </c>
      <c r="C1014">
        <f t="shared" si="15"/>
        <v>-180.20831011064752</v>
      </c>
    </row>
    <row r="1015" spans="1:3" x14ac:dyDescent="0.2">
      <c r="A1015" s="2" t="s">
        <v>6834</v>
      </c>
      <c r="B1015" s="3">
        <v>12799999.296</v>
      </c>
      <c r="C1015">
        <f t="shared" si="15"/>
        <v>-180.62497722982482</v>
      </c>
    </row>
    <row r="1016" spans="1:3" x14ac:dyDescent="0.2">
      <c r="A1016" s="2" t="s">
        <v>6835</v>
      </c>
      <c r="B1016" s="3">
        <v>12799999.30333334</v>
      </c>
      <c r="C1016">
        <f t="shared" si="15"/>
        <v>-180.05206010466506</v>
      </c>
    </row>
    <row r="1017" spans="1:3" x14ac:dyDescent="0.2">
      <c r="A1017" s="2" t="s">
        <v>6836</v>
      </c>
      <c r="B1017" s="3">
        <v>12799999.31533334</v>
      </c>
      <c r="C1017">
        <f t="shared" si="15"/>
        <v>-179.11456021428941</v>
      </c>
    </row>
    <row r="1018" spans="1:3" x14ac:dyDescent="0.2">
      <c r="A1018" s="2" t="s">
        <v>6837</v>
      </c>
      <c r="B1018" s="3">
        <v>12799999.29933334</v>
      </c>
      <c r="C1018">
        <f t="shared" si="15"/>
        <v>-180.36456011662997</v>
      </c>
    </row>
    <row r="1019" spans="1:3" x14ac:dyDescent="0.2">
      <c r="A1019" s="2" t="s">
        <v>6838</v>
      </c>
      <c r="B1019" s="3">
        <v>12799999.314666661</v>
      </c>
      <c r="C1019">
        <f t="shared" si="15"/>
        <v>-179.16664456825083</v>
      </c>
    </row>
    <row r="1020" spans="1:3" x14ac:dyDescent="0.2">
      <c r="A1020" s="2" t="s">
        <v>6839</v>
      </c>
      <c r="B1020" s="3">
        <v>12799999.33</v>
      </c>
      <c r="C1020">
        <f t="shared" si="15"/>
        <v>-177.96872756468036</v>
      </c>
    </row>
    <row r="1021" spans="1:3" x14ac:dyDescent="0.2">
      <c r="A1021" s="2" t="s">
        <v>6840</v>
      </c>
      <c r="B1021" s="3">
        <v>12799999.316</v>
      </c>
      <c r="C1021">
        <f t="shared" si="15"/>
        <v>-179.06247746103844</v>
      </c>
    </row>
    <row r="1022" spans="1:3" x14ac:dyDescent="0.2">
      <c r="A1022" s="2" t="s">
        <v>6841</v>
      </c>
      <c r="B1022" s="3">
        <v>12799999.31533334</v>
      </c>
      <c r="C1022">
        <f t="shared" si="15"/>
        <v>-179.11456021428941</v>
      </c>
    </row>
    <row r="1023" spans="1:3" x14ac:dyDescent="0.2">
      <c r="A1023" s="2" t="s">
        <v>6842</v>
      </c>
      <c r="B1023" s="3">
        <v>12799999.308</v>
      </c>
      <c r="C1023">
        <f t="shared" si="15"/>
        <v>-179.6874773394492</v>
      </c>
    </row>
    <row r="1024" spans="1:3" x14ac:dyDescent="0.2">
      <c r="A1024" s="2" t="s">
        <v>6843</v>
      </c>
      <c r="B1024" s="3">
        <v>12799999.295333341</v>
      </c>
      <c r="C1024">
        <f t="shared" si="15"/>
        <v>-180.67705998307579</v>
      </c>
    </row>
    <row r="1025" spans="1:3" x14ac:dyDescent="0.2">
      <c r="A1025" s="2" t="s">
        <v>6844</v>
      </c>
      <c r="B1025" s="3">
        <v>12799999.284666659</v>
      </c>
      <c r="C1025">
        <f t="shared" si="15"/>
        <v>-181.51039436694953</v>
      </c>
    </row>
    <row r="1026" spans="1:3" x14ac:dyDescent="0.2">
      <c r="A1026" s="2" t="s">
        <v>6845</v>
      </c>
      <c r="B1026" s="3">
        <v>12799999.296666659</v>
      </c>
      <c r="C1026">
        <f t="shared" si="15"/>
        <v>-180.57289447657388</v>
      </c>
    </row>
    <row r="1027" spans="1:3" x14ac:dyDescent="0.2">
      <c r="A1027" s="2" t="s">
        <v>6846</v>
      </c>
      <c r="B1027" s="3">
        <v>12799999.31266666</v>
      </c>
      <c r="C1027">
        <f t="shared" si="15"/>
        <v>-179.32289457423329</v>
      </c>
    </row>
    <row r="1028" spans="1:3" x14ac:dyDescent="0.2">
      <c r="A1028" s="2" t="s">
        <v>6847</v>
      </c>
      <c r="B1028" s="3">
        <v>12799999.323999999</v>
      </c>
      <c r="C1028">
        <f t="shared" ref="C1028:C1091" si="16">(B1028-$B$2)/$B$2*1000000000</f>
        <v>-178.43747758262774</v>
      </c>
    </row>
    <row r="1029" spans="1:3" x14ac:dyDescent="0.2">
      <c r="A1029" s="2" t="s">
        <v>6848</v>
      </c>
      <c r="B1029" s="3">
        <v>12799999.316666661</v>
      </c>
      <c r="C1029">
        <f t="shared" si="16"/>
        <v>-179.01039456226837</v>
      </c>
    </row>
    <row r="1030" spans="1:3" x14ac:dyDescent="0.2">
      <c r="A1030" s="2" t="s">
        <v>6849</v>
      </c>
      <c r="B1030" s="3">
        <v>12799999.321333339</v>
      </c>
      <c r="C1030">
        <f t="shared" si="16"/>
        <v>-178.64581034186114</v>
      </c>
    </row>
    <row r="1031" spans="1:3" x14ac:dyDescent="0.2">
      <c r="A1031" s="2" t="s">
        <v>6850</v>
      </c>
      <c r="B1031" s="3">
        <v>12799999.307333341</v>
      </c>
      <c r="C1031">
        <f t="shared" si="16"/>
        <v>-179.73956009270015</v>
      </c>
    </row>
    <row r="1032" spans="1:3" x14ac:dyDescent="0.2">
      <c r="A1032" s="2" t="s">
        <v>6851</v>
      </c>
      <c r="B1032" s="3">
        <v>12799999.316666661</v>
      </c>
      <c r="C1032">
        <f t="shared" si="16"/>
        <v>-179.01039456226837</v>
      </c>
    </row>
    <row r="1033" spans="1:3" x14ac:dyDescent="0.2">
      <c r="A1033" s="2" t="s">
        <v>6852</v>
      </c>
      <c r="B1033" s="3">
        <v>12799999.30866666</v>
      </c>
      <c r="C1033">
        <f t="shared" si="16"/>
        <v>-179.63539458619823</v>
      </c>
    </row>
    <row r="1034" spans="1:3" x14ac:dyDescent="0.2">
      <c r="A1034" s="2" t="s">
        <v>6853</v>
      </c>
      <c r="B1034" s="3">
        <v>12799999.322000001</v>
      </c>
      <c r="C1034">
        <f t="shared" si="16"/>
        <v>-178.59372744309107</v>
      </c>
    </row>
    <row r="1035" spans="1:3" x14ac:dyDescent="0.2">
      <c r="A1035" s="2" t="s">
        <v>6854</v>
      </c>
      <c r="B1035" s="3">
        <v>12799999.32066666</v>
      </c>
      <c r="C1035">
        <f t="shared" si="16"/>
        <v>-178.69789469582258</v>
      </c>
    </row>
    <row r="1036" spans="1:3" x14ac:dyDescent="0.2">
      <c r="A1036" s="2" t="s">
        <v>6855</v>
      </c>
      <c r="B1036" s="3">
        <v>12799999.322000001</v>
      </c>
      <c r="C1036">
        <f t="shared" si="16"/>
        <v>-178.59372744309107</v>
      </c>
    </row>
    <row r="1037" spans="1:3" x14ac:dyDescent="0.2">
      <c r="A1037" s="2" t="s">
        <v>6856</v>
      </c>
      <c r="B1037" s="3">
        <v>12799999.318666659</v>
      </c>
      <c r="C1037">
        <f t="shared" si="16"/>
        <v>-178.85414470180504</v>
      </c>
    </row>
    <row r="1038" spans="1:3" x14ac:dyDescent="0.2">
      <c r="A1038" s="2" t="s">
        <v>6857</v>
      </c>
      <c r="B1038" s="3">
        <v>12799999.304666661</v>
      </c>
      <c r="C1038">
        <f t="shared" si="16"/>
        <v>-179.94789445264402</v>
      </c>
    </row>
    <row r="1039" spans="1:3" x14ac:dyDescent="0.2">
      <c r="A1039" s="2" t="s">
        <v>6858</v>
      </c>
      <c r="B1039" s="3">
        <v>12799999.304666661</v>
      </c>
      <c r="C1039">
        <f t="shared" si="16"/>
        <v>-179.94789445264402</v>
      </c>
    </row>
    <row r="1040" spans="1:3" x14ac:dyDescent="0.2">
      <c r="A1040" s="2" t="s">
        <v>6859</v>
      </c>
      <c r="B1040" s="3">
        <v>12799999.298</v>
      </c>
      <c r="C1040">
        <f t="shared" si="16"/>
        <v>-180.46872722384236</v>
      </c>
    </row>
    <row r="1041" spans="1:3" x14ac:dyDescent="0.2">
      <c r="A1041" s="2" t="s">
        <v>6860</v>
      </c>
      <c r="B1041" s="3">
        <v>12799999.296</v>
      </c>
      <c r="C1041">
        <f t="shared" si="16"/>
        <v>-180.62497722982482</v>
      </c>
    </row>
    <row r="1042" spans="1:3" x14ac:dyDescent="0.2">
      <c r="A1042" s="2" t="s">
        <v>6861</v>
      </c>
      <c r="B1042" s="3">
        <v>12799999.30066666</v>
      </c>
      <c r="C1042">
        <f t="shared" si="16"/>
        <v>-180.26039446460896</v>
      </c>
    </row>
    <row r="1043" spans="1:3" x14ac:dyDescent="0.2">
      <c r="A1043" s="2" t="s">
        <v>6862</v>
      </c>
      <c r="B1043" s="3">
        <v>12799999.31333334</v>
      </c>
      <c r="C1043">
        <f t="shared" si="16"/>
        <v>-179.2708102202719</v>
      </c>
    </row>
    <row r="1044" spans="1:3" x14ac:dyDescent="0.2">
      <c r="A1044" s="2" t="s">
        <v>6863</v>
      </c>
      <c r="B1044" s="3">
        <v>12799999.305333341</v>
      </c>
      <c r="C1044">
        <f t="shared" si="16"/>
        <v>-179.8958100986826</v>
      </c>
    </row>
    <row r="1045" spans="1:3" x14ac:dyDescent="0.2">
      <c r="A1045" s="2" t="s">
        <v>6864</v>
      </c>
      <c r="B1045" s="3">
        <v>12799999.300000001</v>
      </c>
      <c r="C1045">
        <f t="shared" si="16"/>
        <v>-180.31247721785991</v>
      </c>
    </row>
    <row r="1046" spans="1:3" x14ac:dyDescent="0.2">
      <c r="A1046" s="2" t="s">
        <v>6865</v>
      </c>
      <c r="B1046" s="3">
        <v>12799999.304666661</v>
      </c>
      <c r="C1046">
        <f t="shared" si="16"/>
        <v>-179.94789445264402</v>
      </c>
    </row>
    <row r="1047" spans="1:3" x14ac:dyDescent="0.2">
      <c r="A1047" s="2" t="s">
        <v>6866</v>
      </c>
      <c r="B1047" s="3">
        <v>12799999.310000001</v>
      </c>
      <c r="C1047">
        <f t="shared" si="16"/>
        <v>-179.53122733346672</v>
      </c>
    </row>
    <row r="1048" spans="1:3" x14ac:dyDescent="0.2">
      <c r="A1048" s="2" t="s">
        <v>6867</v>
      </c>
      <c r="B1048" s="3">
        <v>12799999.305333341</v>
      </c>
      <c r="C1048">
        <f t="shared" si="16"/>
        <v>-179.8958100986826</v>
      </c>
    </row>
    <row r="1049" spans="1:3" x14ac:dyDescent="0.2">
      <c r="A1049" s="2" t="s">
        <v>6868</v>
      </c>
      <c r="B1049" s="3">
        <v>12799999.30333334</v>
      </c>
      <c r="C1049">
        <f t="shared" si="16"/>
        <v>-180.05206010466506</v>
      </c>
    </row>
    <row r="1050" spans="1:3" x14ac:dyDescent="0.2">
      <c r="A1050" s="2" t="s">
        <v>6869</v>
      </c>
      <c r="B1050" s="3">
        <v>12799999.304</v>
      </c>
      <c r="C1050">
        <f t="shared" si="16"/>
        <v>-179.99997735141412</v>
      </c>
    </row>
    <row r="1051" spans="1:3" x14ac:dyDescent="0.2">
      <c r="A1051" s="2" t="s">
        <v>6870</v>
      </c>
      <c r="B1051" s="3">
        <v>12799999.31133334</v>
      </c>
      <c r="C1051">
        <f t="shared" si="16"/>
        <v>-179.42706022625435</v>
      </c>
    </row>
    <row r="1052" spans="1:3" x14ac:dyDescent="0.2">
      <c r="A1052" s="2" t="s">
        <v>6871</v>
      </c>
      <c r="B1052" s="3">
        <v>12799999.305333341</v>
      </c>
      <c r="C1052">
        <f t="shared" si="16"/>
        <v>-179.8958100986826</v>
      </c>
    </row>
    <row r="1053" spans="1:3" x14ac:dyDescent="0.2">
      <c r="A1053" s="2" t="s">
        <v>6872</v>
      </c>
      <c r="B1053" s="3">
        <v>12799999.301999999</v>
      </c>
      <c r="C1053">
        <f t="shared" si="16"/>
        <v>-180.15622735739657</v>
      </c>
    </row>
    <row r="1054" spans="1:3" x14ac:dyDescent="0.2">
      <c r="A1054" s="2" t="s">
        <v>6873</v>
      </c>
      <c r="B1054" s="3">
        <v>12799999.31133334</v>
      </c>
      <c r="C1054">
        <f t="shared" si="16"/>
        <v>-179.42706022625435</v>
      </c>
    </row>
    <row r="1055" spans="1:3" x14ac:dyDescent="0.2">
      <c r="A1055" s="2" t="s">
        <v>6874</v>
      </c>
      <c r="B1055" s="3">
        <v>12799999.287333339</v>
      </c>
      <c r="C1055">
        <f t="shared" si="16"/>
        <v>-181.30206000700565</v>
      </c>
    </row>
    <row r="1056" spans="1:3" x14ac:dyDescent="0.2">
      <c r="A1056" s="2" t="s">
        <v>6875</v>
      </c>
      <c r="B1056" s="3">
        <v>12799999.292666661</v>
      </c>
      <c r="C1056">
        <f t="shared" si="16"/>
        <v>-180.88539434301967</v>
      </c>
    </row>
    <row r="1057" spans="1:3" x14ac:dyDescent="0.2">
      <c r="A1057" s="2" t="s">
        <v>6876</v>
      </c>
      <c r="B1057" s="3">
        <v>12799999.28666666</v>
      </c>
      <c r="C1057">
        <f t="shared" si="16"/>
        <v>-181.35414436096704</v>
      </c>
    </row>
    <row r="1058" spans="1:3" x14ac:dyDescent="0.2">
      <c r="A1058" s="2" t="s">
        <v>6877</v>
      </c>
      <c r="B1058" s="3">
        <v>12799999.32066666</v>
      </c>
      <c r="C1058">
        <f t="shared" si="16"/>
        <v>-178.69789469582258</v>
      </c>
    </row>
    <row r="1059" spans="1:3" x14ac:dyDescent="0.2">
      <c r="A1059" s="2" t="s">
        <v>6878</v>
      </c>
      <c r="B1059" s="3">
        <v>12799999.30333334</v>
      </c>
      <c r="C1059">
        <f t="shared" si="16"/>
        <v>-180.05206010466506</v>
      </c>
    </row>
    <row r="1060" spans="1:3" x14ac:dyDescent="0.2">
      <c r="A1060" s="2" t="s">
        <v>6879</v>
      </c>
      <c r="B1060" s="3">
        <v>12799999.304666661</v>
      </c>
      <c r="C1060">
        <f t="shared" si="16"/>
        <v>-179.94789445264402</v>
      </c>
    </row>
    <row r="1061" spans="1:3" x14ac:dyDescent="0.2">
      <c r="A1061" s="2" t="s">
        <v>6880</v>
      </c>
      <c r="B1061" s="3">
        <v>12799999.31333334</v>
      </c>
      <c r="C1061">
        <f t="shared" si="16"/>
        <v>-179.2708102202719</v>
      </c>
    </row>
    <row r="1062" spans="1:3" x14ac:dyDescent="0.2">
      <c r="A1062" s="2" t="s">
        <v>6881</v>
      </c>
      <c r="B1062" s="3">
        <v>12799999.304666661</v>
      </c>
      <c r="C1062">
        <f t="shared" si="16"/>
        <v>-179.94789445264402</v>
      </c>
    </row>
    <row r="1063" spans="1:3" x14ac:dyDescent="0.2">
      <c r="A1063" s="2" t="s">
        <v>6882</v>
      </c>
      <c r="B1063" s="3">
        <v>12799999.27866666</v>
      </c>
      <c r="C1063">
        <f t="shared" si="16"/>
        <v>-181.9791442393778</v>
      </c>
    </row>
    <row r="1064" spans="1:3" x14ac:dyDescent="0.2">
      <c r="A1064" s="2" t="s">
        <v>6883</v>
      </c>
      <c r="B1064" s="3">
        <v>12799999.284</v>
      </c>
      <c r="C1064">
        <f t="shared" si="16"/>
        <v>-181.5624771202005</v>
      </c>
    </row>
    <row r="1065" spans="1:3" x14ac:dyDescent="0.2">
      <c r="A1065" s="2" t="s">
        <v>6884</v>
      </c>
      <c r="B1065" s="3">
        <v>12799999.28666666</v>
      </c>
      <c r="C1065">
        <f t="shared" si="16"/>
        <v>-181.35414436096704</v>
      </c>
    </row>
    <row r="1066" spans="1:3" x14ac:dyDescent="0.2">
      <c r="A1066" s="2" t="s">
        <v>6885</v>
      </c>
      <c r="B1066" s="3">
        <v>12799999.27933334</v>
      </c>
      <c r="C1066">
        <f t="shared" si="16"/>
        <v>-181.92705988541636</v>
      </c>
    </row>
    <row r="1067" spans="1:3" x14ac:dyDescent="0.2">
      <c r="A1067" s="2" t="s">
        <v>6886</v>
      </c>
      <c r="B1067" s="3">
        <v>12799999.270666661</v>
      </c>
      <c r="C1067">
        <f t="shared" si="16"/>
        <v>-182.60414411778851</v>
      </c>
    </row>
    <row r="1068" spans="1:3" x14ac:dyDescent="0.2">
      <c r="A1068" s="2" t="s">
        <v>6887</v>
      </c>
      <c r="B1068" s="3">
        <v>12799999.285333339</v>
      </c>
      <c r="C1068">
        <f t="shared" si="16"/>
        <v>-181.45831001298811</v>
      </c>
    </row>
    <row r="1069" spans="1:3" x14ac:dyDescent="0.2">
      <c r="A1069" s="2" t="s">
        <v>6888</v>
      </c>
      <c r="B1069" s="3">
        <v>12799999.262666659</v>
      </c>
      <c r="C1069">
        <f t="shared" si="16"/>
        <v>-183.22914414171836</v>
      </c>
    </row>
    <row r="1070" spans="1:3" x14ac:dyDescent="0.2">
      <c r="A1070" s="2" t="s">
        <v>6889</v>
      </c>
      <c r="B1070" s="3">
        <v>12799999.286</v>
      </c>
      <c r="C1070">
        <f t="shared" si="16"/>
        <v>-181.40622711421801</v>
      </c>
    </row>
    <row r="1071" spans="1:3" x14ac:dyDescent="0.2">
      <c r="A1071" s="2" t="s">
        <v>6890</v>
      </c>
      <c r="B1071" s="3">
        <v>12799999.297333339</v>
      </c>
      <c r="C1071">
        <f t="shared" si="16"/>
        <v>-180.52081012261243</v>
      </c>
    </row>
    <row r="1072" spans="1:3" x14ac:dyDescent="0.2">
      <c r="A1072" s="2" t="s">
        <v>6891</v>
      </c>
      <c r="B1072" s="3">
        <v>12799999.282</v>
      </c>
      <c r="C1072">
        <f t="shared" si="16"/>
        <v>-181.71872712618296</v>
      </c>
    </row>
    <row r="1073" spans="1:3" x14ac:dyDescent="0.2">
      <c r="A1073" s="2" t="s">
        <v>6892</v>
      </c>
      <c r="B1073" s="3">
        <v>12799999.28133334</v>
      </c>
      <c r="C1073">
        <f t="shared" si="16"/>
        <v>-181.7708098794339</v>
      </c>
    </row>
    <row r="1074" spans="1:3" x14ac:dyDescent="0.2">
      <c r="A1074" s="2" t="s">
        <v>6893</v>
      </c>
      <c r="B1074" s="3">
        <v>12799999.29066666</v>
      </c>
      <c r="C1074">
        <f t="shared" si="16"/>
        <v>-181.04164434900213</v>
      </c>
    </row>
    <row r="1075" spans="1:3" x14ac:dyDescent="0.2">
      <c r="A1075" s="2" t="s">
        <v>6894</v>
      </c>
      <c r="B1075" s="3">
        <v>12799999.285333339</v>
      </c>
      <c r="C1075">
        <f t="shared" si="16"/>
        <v>-181.45831001298811</v>
      </c>
    </row>
    <row r="1076" spans="1:3" x14ac:dyDescent="0.2">
      <c r="A1076" s="2" t="s">
        <v>6895</v>
      </c>
      <c r="B1076" s="3">
        <v>12799999.30266666</v>
      </c>
      <c r="C1076">
        <f t="shared" si="16"/>
        <v>-180.10414445862651</v>
      </c>
    </row>
    <row r="1077" spans="1:3" x14ac:dyDescent="0.2">
      <c r="A1077" s="2" t="s">
        <v>6896</v>
      </c>
      <c r="B1077" s="3">
        <v>12799999.300000001</v>
      </c>
      <c r="C1077">
        <f t="shared" si="16"/>
        <v>-180.31247721785991</v>
      </c>
    </row>
    <row r="1078" spans="1:3" x14ac:dyDescent="0.2">
      <c r="A1078" s="2" t="s">
        <v>6897</v>
      </c>
      <c r="B1078" s="3">
        <v>12799999.30133334</v>
      </c>
      <c r="C1078">
        <f t="shared" si="16"/>
        <v>-180.20831011064752</v>
      </c>
    </row>
    <row r="1079" spans="1:3" x14ac:dyDescent="0.2">
      <c r="A1079" s="2" t="s">
        <v>6898</v>
      </c>
      <c r="B1079" s="3">
        <v>12799999.297333339</v>
      </c>
      <c r="C1079">
        <f t="shared" si="16"/>
        <v>-180.52081012261243</v>
      </c>
    </row>
    <row r="1080" spans="1:3" x14ac:dyDescent="0.2">
      <c r="A1080" s="2" t="s">
        <v>6899</v>
      </c>
      <c r="B1080" s="3">
        <v>12799999.289999999</v>
      </c>
      <c r="C1080">
        <f t="shared" si="16"/>
        <v>-181.09372724777222</v>
      </c>
    </row>
    <row r="1081" spans="1:3" x14ac:dyDescent="0.2">
      <c r="A1081" s="2" t="s">
        <v>6900</v>
      </c>
      <c r="B1081" s="3">
        <v>12799999.28666666</v>
      </c>
      <c r="C1081">
        <f t="shared" si="16"/>
        <v>-181.35414436096704</v>
      </c>
    </row>
    <row r="1082" spans="1:3" x14ac:dyDescent="0.2">
      <c r="A1082" s="2" t="s">
        <v>6901</v>
      </c>
      <c r="B1082" s="3">
        <v>12799999.276000001</v>
      </c>
      <c r="C1082">
        <f t="shared" si="16"/>
        <v>-182.1874769986112</v>
      </c>
    </row>
    <row r="1083" spans="1:3" x14ac:dyDescent="0.2">
      <c r="A1083" s="2" t="s">
        <v>6902</v>
      </c>
      <c r="B1083" s="3">
        <v>12799999.282</v>
      </c>
      <c r="C1083">
        <f t="shared" si="16"/>
        <v>-181.71872712618296</v>
      </c>
    </row>
    <row r="1084" spans="1:3" x14ac:dyDescent="0.2">
      <c r="A1084" s="2" t="s">
        <v>6903</v>
      </c>
      <c r="B1084" s="3">
        <v>12799999.29933334</v>
      </c>
      <c r="C1084">
        <f t="shared" si="16"/>
        <v>-180.36456011662997</v>
      </c>
    </row>
    <row r="1085" spans="1:3" x14ac:dyDescent="0.2">
      <c r="A1085" s="2" t="s">
        <v>6904</v>
      </c>
      <c r="B1085" s="3">
        <v>12799999.30266666</v>
      </c>
      <c r="C1085">
        <f t="shared" si="16"/>
        <v>-180.10414445862651</v>
      </c>
    </row>
    <row r="1086" spans="1:3" x14ac:dyDescent="0.2">
      <c r="A1086" s="2" t="s">
        <v>6905</v>
      </c>
      <c r="B1086" s="3">
        <v>12799999.288000001</v>
      </c>
      <c r="C1086">
        <f t="shared" si="16"/>
        <v>-181.24997710823556</v>
      </c>
    </row>
    <row r="1087" spans="1:3" x14ac:dyDescent="0.2">
      <c r="A1087" s="2" t="s">
        <v>6906</v>
      </c>
      <c r="B1087" s="3">
        <v>12799999.29933334</v>
      </c>
      <c r="C1087">
        <f t="shared" si="16"/>
        <v>-180.36456011662997</v>
      </c>
    </row>
    <row r="1088" spans="1:3" x14ac:dyDescent="0.2">
      <c r="A1088" s="2" t="s">
        <v>6907</v>
      </c>
      <c r="B1088" s="3">
        <v>12799999.297333339</v>
      </c>
      <c r="C1088">
        <f t="shared" si="16"/>
        <v>-180.52081012261243</v>
      </c>
    </row>
    <row r="1089" spans="1:3" x14ac:dyDescent="0.2">
      <c r="A1089" s="2" t="s">
        <v>6908</v>
      </c>
      <c r="B1089" s="3">
        <v>12799999.304666661</v>
      </c>
      <c r="C1089">
        <f t="shared" si="16"/>
        <v>-179.94789445264402</v>
      </c>
    </row>
    <row r="1090" spans="1:3" x14ac:dyDescent="0.2">
      <c r="A1090" s="2" t="s">
        <v>6909</v>
      </c>
      <c r="B1090" s="3">
        <v>12799999.306</v>
      </c>
      <c r="C1090">
        <f t="shared" si="16"/>
        <v>-179.84372734543166</v>
      </c>
    </row>
    <row r="1091" spans="1:3" x14ac:dyDescent="0.2">
      <c r="A1091" s="2" t="s">
        <v>6910</v>
      </c>
      <c r="B1091" s="3">
        <v>12799999.29066666</v>
      </c>
      <c r="C1091">
        <f t="shared" si="16"/>
        <v>-181.04164434900213</v>
      </c>
    </row>
    <row r="1092" spans="1:3" x14ac:dyDescent="0.2">
      <c r="A1092" s="2" t="s">
        <v>6911</v>
      </c>
      <c r="B1092" s="3">
        <v>12799999.291999999</v>
      </c>
      <c r="C1092">
        <f t="shared" ref="C1092:C1155" si="17">(B1092-$B$2)/$B$2*1000000000</f>
        <v>-180.93747724178974</v>
      </c>
    </row>
    <row r="1093" spans="1:3" x14ac:dyDescent="0.2">
      <c r="A1093" s="2" t="s">
        <v>6912</v>
      </c>
      <c r="B1093" s="3">
        <v>12799999.298</v>
      </c>
      <c r="C1093">
        <f t="shared" si="17"/>
        <v>-180.46872722384236</v>
      </c>
    </row>
    <row r="1094" spans="1:3" x14ac:dyDescent="0.2">
      <c r="A1094" s="2" t="s">
        <v>6913</v>
      </c>
      <c r="B1094" s="3">
        <v>12799999.309333339</v>
      </c>
      <c r="C1094">
        <f t="shared" si="17"/>
        <v>-179.58331023223681</v>
      </c>
    </row>
    <row r="1095" spans="1:3" x14ac:dyDescent="0.2">
      <c r="A1095" s="2" t="s">
        <v>6914</v>
      </c>
      <c r="B1095" s="3">
        <v>12799999.291999999</v>
      </c>
      <c r="C1095">
        <f t="shared" si="17"/>
        <v>-180.93747724178974</v>
      </c>
    </row>
    <row r="1096" spans="1:3" x14ac:dyDescent="0.2">
      <c r="A1096" s="2" t="s">
        <v>6915</v>
      </c>
      <c r="B1096" s="3">
        <v>12799999.30866666</v>
      </c>
      <c r="C1096">
        <f t="shared" si="17"/>
        <v>-179.63539458619823</v>
      </c>
    </row>
    <row r="1097" spans="1:3" x14ac:dyDescent="0.2">
      <c r="A1097" s="2" t="s">
        <v>6916</v>
      </c>
      <c r="B1097" s="3">
        <v>12799999.288000001</v>
      </c>
      <c r="C1097">
        <f t="shared" si="17"/>
        <v>-181.24997710823556</v>
      </c>
    </row>
    <row r="1098" spans="1:3" x14ac:dyDescent="0.2">
      <c r="A1098" s="2" t="s">
        <v>6917</v>
      </c>
      <c r="B1098" s="3">
        <v>12799999.294</v>
      </c>
      <c r="C1098">
        <f t="shared" si="17"/>
        <v>-180.78122723580728</v>
      </c>
    </row>
    <row r="1099" spans="1:3" x14ac:dyDescent="0.2">
      <c r="A1099" s="2" t="s">
        <v>6918</v>
      </c>
      <c r="B1099" s="3">
        <v>12799999.296666659</v>
      </c>
      <c r="C1099">
        <f t="shared" si="17"/>
        <v>-180.57289447657388</v>
      </c>
    </row>
    <row r="1100" spans="1:3" x14ac:dyDescent="0.2">
      <c r="A1100" s="2" t="s">
        <v>6919</v>
      </c>
      <c r="B1100" s="3">
        <v>12799999.288000001</v>
      </c>
      <c r="C1100">
        <f t="shared" si="17"/>
        <v>-181.24997710823556</v>
      </c>
    </row>
    <row r="1101" spans="1:3" x14ac:dyDescent="0.2">
      <c r="A1101" s="2" t="s">
        <v>6920</v>
      </c>
      <c r="B1101" s="3">
        <v>12799999.30066666</v>
      </c>
      <c r="C1101">
        <f t="shared" si="17"/>
        <v>-180.26039446460896</v>
      </c>
    </row>
    <row r="1102" spans="1:3" x14ac:dyDescent="0.2">
      <c r="A1102" s="2" t="s">
        <v>6921</v>
      </c>
      <c r="B1102" s="3">
        <v>12799999.29066666</v>
      </c>
      <c r="C1102">
        <f t="shared" si="17"/>
        <v>-181.04164434900213</v>
      </c>
    </row>
    <row r="1103" spans="1:3" x14ac:dyDescent="0.2">
      <c r="A1103" s="2" t="s">
        <v>6922</v>
      </c>
      <c r="B1103" s="3">
        <v>12799999.313999999</v>
      </c>
      <c r="C1103">
        <f t="shared" si="17"/>
        <v>-179.21872746702093</v>
      </c>
    </row>
    <row r="1104" spans="1:3" x14ac:dyDescent="0.2">
      <c r="A1104" s="2" t="s">
        <v>6923</v>
      </c>
      <c r="B1104" s="3">
        <v>12799999.29866666</v>
      </c>
      <c r="C1104">
        <f t="shared" si="17"/>
        <v>-180.41664447059142</v>
      </c>
    </row>
    <row r="1105" spans="1:3" x14ac:dyDescent="0.2">
      <c r="A1105" s="2" t="s">
        <v>6924</v>
      </c>
      <c r="B1105" s="3">
        <v>12799999.30333334</v>
      </c>
      <c r="C1105">
        <f t="shared" si="17"/>
        <v>-180.05206010466506</v>
      </c>
    </row>
    <row r="1106" spans="1:3" x14ac:dyDescent="0.2">
      <c r="A1106" s="2" t="s">
        <v>6925</v>
      </c>
      <c r="B1106" s="3">
        <v>12799999.295333341</v>
      </c>
      <c r="C1106">
        <f t="shared" si="17"/>
        <v>-180.67705998307579</v>
      </c>
    </row>
    <row r="1107" spans="1:3" x14ac:dyDescent="0.2">
      <c r="A1107" s="2" t="s">
        <v>6926</v>
      </c>
      <c r="B1107" s="3">
        <v>12799999.292666661</v>
      </c>
      <c r="C1107">
        <f t="shared" si="17"/>
        <v>-180.88539434301967</v>
      </c>
    </row>
    <row r="1108" spans="1:3" x14ac:dyDescent="0.2">
      <c r="A1108" s="2" t="s">
        <v>6927</v>
      </c>
      <c r="B1108" s="3">
        <v>12799999.306</v>
      </c>
      <c r="C1108">
        <f t="shared" si="17"/>
        <v>-179.84372734543166</v>
      </c>
    </row>
    <row r="1109" spans="1:3" x14ac:dyDescent="0.2">
      <c r="A1109" s="2" t="s">
        <v>6928</v>
      </c>
      <c r="B1109" s="3">
        <v>12799999.301999999</v>
      </c>
      <c r="C1109">
        <f t="shared" si="17"/>
        <v>-180.15622735739657</v>
      </c>
    </row>
    <row r="1110" spans="1:3" x14ac:dyDescent="0.2">
      <c r="A1110" s="2" t="s">
        <v>6929</v>
      </c>
      <c r="B1110" s="3">
        <v>12799999.30333334</v>
      </c>
      <c r="C1110">
        <f t="shared" si="17"/>
        <v>-180.05206010466506</v>
      </c>
    </row>
    <row r="1111" spans="1:3" x14ac:dyDescent="0.2">
      <c r="A1111" s="2" t="s">
        <v>6930</v>
      </c>
      <c r="B1111" s="3">
        <v>12799999.306666659</v>
      </c>
      <c r="C1111">
        <f t="shared" si="17"/>
        <v>-179.79164459218069</v>
      </c>
    </row>
    <row r="1112" spans="1:3" x14ac:dyDescent="0.2">
      <c r="A1112" s="2" t="s">
        <v>6931</v>
      </c>
      <c r="B1112" s="3">
        <v>12799999.31533334</v>
      </c>
      <c r="C1112">
        <f t="shared" si="17"/>
        <v>-179.11456021428941</v>
      </c>
    </row>
    <row r="1113" spans="1:3" x14ac:dyDescent="0.2">
      <c r="A1113" s="2" t="s">
        <v>6932</v>
      </c>
      <c r="B1113" s="3">
        <v>12799999.30866666</v>
      </c>
      <c r="C1113">
        <f t="shared" si="17"/>
        <v>-179.63539458619823</v>
      </c>
    </row>
    <row r="1114" spans="1:3" x14ac:dyDescent="0.2">
      <c r="A1114" s="2" t="s">
        <v>6933</v>
      </c>
      <c r="B1114" s="3">
        <v>12799999.309333339</v>
      </c>
      <c r="C1114">
        <f t="shared" si="17"/>
        <v>-179.58331023223681</v>
      </c>
    </row>
    <row r="1115" spans="1:3" x14ac:dyDescent="0.2">
      <c r="A1115" s="2" t="s">
        <v>6934</v>
      </c>
      <c r="B1115" s="3">
        <v>12799999.310000001</v>
      </c>
      <c r="C1115">
        <f t="shared" si="17"/>
        <v>-179.53122733346672</v>
      </c>
    </row>
    <row r="1116" spans="1:3" x14ac:dyDescent="0.2">
      <c r="A1116" s="2" t="s">
        <v>6935</v>
      </c>
      <c r="B1116" s="3">
        <v>12799999.30266666</v>
      </c>
      <c r="C1116">
        <f t="shared" si="17"/>
        <v>-180.10414445862651</v>
      </c>
    </row>
    <row r="1117" spans="1:3" x14ac:dyDescent="0.2">
      <c r="A1117" s="2" t="s">
        <v>6936</v>
      </c>
      <c r="B1117" s="3">
        <v>12799999.31266666</v>
      </c>
      <c r="C1117">
        <f t="shared" si="17"/>
        <v>-179.32289457423329</v>
      </c>
    </row>
    <row r="1118" spans="1:3" x14ac:dyDescent="0.2">
      <c r="A1118" s="2" t="s">
        <v>6937</v>
      </c>
      <c r="B1118" s="3">
        <v>12799999.31266666</v>
      </c>
      <c r="C1118">
        <f t="shared" si="17"/>
        <v>-179.32289457423329</v>
      </c>
    </row>
    <row r="1119" spans="1:3" x14ac:dyDescent="0.2">
      <c r="A1119" s="2" t="s">
        <v>6938</v>
      </c>
      <c r="B1119" s="3">
        <v>12799999.31066666</v>
      </c>
      <c r="C1119">
        <f t="shared" si="17"/>
        <v>-179.47914458021577</v>
      </c>
    </row>
    <row r="1120" spans="1:3" x14ac:dyDescent="0.2">
      <c r="A1120" s="2" t="s">
        <v>6939</v>
      </c>
      <c r="B1120" s="3">
        <v>12799999.31333334</v>
      </c>
      <c r="C1120">
        <f t="shared" si="17"/>
        <v>-179.2708102202719</v>
      </c>
    </row>
    <row r="1121" spans="1:3" x14ac:dyDescent="0.2">
      <c r="A1121" s="2" t="s">
        <v>6940</v>
      </c>
      <c r="B1121" s="3">
        <v>12799999.32</v>
      </c>
      <c r="C1121">
        <f t="shared" si="17"/>
        <v>-178.74997744907353</v>
      </c>
    </row>
    <row r="1122" spans="1:3" x14ac:dyDescent="0.2">
      <c r="A1122" s="2" t="s">
        <v>6941</v>
      </c>
      <c r="B1122" s="3">
        <v>12799999.309333339</v>
      </c>
      <c r="C1122">
        <f t="shared" si="17"/>
        <v>-179.58331023223681</v>
      </c>
    </row>
    <row r="1123" spans="1:3" x14ac:dyDescent="0.2">
      <c r="A1123" s="2" t="s">
        <v>6942</v>
      </c>
      <c r="B1123" s="3">
        <v>12799999.304</v>
      </c>
      <c r="C1123">
        <f t="shared" si="17"/>
        <v>-179.99997735141412</v>
      </c>
    </row>
    <row r="1124" spans="1:3" x14ac:dyDescent="0.2">
      <c r="A1124" s="2" t="s">
        <v>6943</v>
      </c>
      <c r="B1124" s="3">
        <v>12799999.296666659</v>
      </c>
      <c r="C1124">
        <f t="shared" si="17"/>
        <v>-180.57289447657388</v>
      </c>
    </row>
    <row r="1125" spans="1:3" x14ac:dyDescent="0.2">
      <c r="A1125" s="2" t="s">
        <v>6944</v>
      </c>
      <c r="B1125" s="3">
        <v>12799999.301999999</v>
      </c>
      <c r="C1125">
        <f t="shared" si="17"/>
        <v>-180.15622735739657</v>
      </c>
    </row>
    <row r="1126" spans="1:3" x14ac:dyDescent="0.2">
      <c r="A1126" s="2" t="s">
        <v>6945</v>
      </c>
      <c r="B1126" s="3">
        <v>12799999.309333339</v>
      </c>
      <c r="C1126">
        <f t="shared" si="17"/>
        <v>-179.58331023223681</v>
      </c>
    </row>
    <row r="1127" spans="1:3" x14ac:dyDescent="0.2">
      <c r="A1127" s="2" t="s">
        <v>6946</v>
      </c>
      <c r="B1127" s="3">
        <v>12799999.325999999</v>
      </c>
      <c r="C1127">
        <f t="shared" si="17"/>
        <v>-178.28122757664528</v>
      </c>
    </row>
    <row r="1128" spans="1:3" x14ac:dyDescent="0.2">
      <c r="A1128" s="2" t="s">
        <v>6947</v>
      </c>
      <c r="B1128" s="3">
        <v>12799999.321333339</v>
      </c>
      <c r="C1128">
        <f t="shared" si="17"/>
        <v>-178.64581034186114</v>
      </c>
    </row>
    <row r="1129" spans="1:3" x14ac:dyDescent="0.2">
      <c r="A1129" s="2" t="s">
        <v>6948</v>
      </c>
      <c r="B1129" s="3">
        <v>12799999.318</v>
      </c>
      <c r="C1129">
        <f t="shared" si="17"/>
        <v>-178.90622745505598</v>
      </c>
    </row>
    <row r="1130" spans="1:3" x14ac:dyDescent="0.2">
      <c r="A1130" s="2" t="s">
        <v>6949</v>
      </c>
      <c r="B1130" s="3">
        <v>12799999.29933334</v>
      </c>
      <c r="C1130">
        <f t="shared" si="17"/>
        <v>-180.36456011662997</v>
      </c>
    </row>
    <row r="1131" spans="1:3" x14ac:dyDescent="0.2">
      <c r="A1131" s="2" t="s">
        <v>6950</v>
      </c>
      <c r="B1131" s="3">
        <v>12799999.306</v>
      </c>
      <c r="C1131">
        <f t="shared" si="17"/>
        <v>-179.84372734543166</v>
      </c>
    </row>
    <row r="1132" spans="1:3" x14ac:dyDescent="0.2">
      <c r="A1132" s="2" t="s">
        <v>6951</v>
      </c>
      <c r="B1132" s="3">
        <v>12799999.310000001</v>
      </c>
      <c r="C1132">
        <f t="shared" si="17"/>
        <v>-179.53122733346672</v>
      </c>
    </row>
    <row r="1133" spans="1:3" x14ac:dyDescent="0.2">
      <c r="A1133" s="2" t="s">
        <v>6952</v>
      </c>
      <c r="B1133" s="3">
        <v>12799999.30133334</v>
      </c>
      <c r="C1133">
        <f t="shared" si="17"/>
        <v>-180.20831011064752</v>
      </c>
    </row>
    <row r="1134" spans="1:3" x14ac:dyDescent="0.2">
      <c r="A1134" s="2" t="s">
        <v>6953</v>
      </c>
      <c r="B1134" s="3">
        <v>12799999.31266666</v>
      </c>
      <c r="C1134">
        <f t="shared" si="17"/>
        <v>-179.32289457423329</v>
      </c>
    </row>
    <row r="1135" spans="1:3" x14ac:dyDescent="0.2">
      <c r="A1135" s="2" t="s">
        <v>6954</v>
      </c>
      <c r="B1135" s="3">
        <v>12799999.29866666</v>
      </c>
      <c r="C1135">
        <f t="shared" si="17"/>
        <v>-180.41664447059142</v>
      </c>
    </row>
    <row r="1136" spans="1:3" x14ac:dyDescent="0.2">
      <c r="A1136" s="2" t="s">
        <v>6955</v>
      </c>
      <c r="B1136" s="3">
        <v>12799999.32066666</v>
      </c>
      <c r="C1136">
        <f t="shared" si="17"/>
        <v>-178.69789469582258</v>
      </c>
    </row>
    <row r="1137" spans="1:3" x14ac:dyDescent="0.2">
      <c r="A1137" s="2" t="s">
        <v>6956</v>
      </c>
      <c r="B1137" s="3">
        <v>12799999.325999999</v>
      </c>
      <c r="C1137">
        <f t="shared" si="17"/>
        <v>-178.28122757664528</v>
      </c>
    </row>
    <row r="1138" spans="1:3" x14ac:dyDescent="0.2">
      <c r="A1138" s="2" t="s">
        <v>6957</v>
      </c>
      <c r="B1138" s="3">
        <v>12799999.32066666</v>
      </c>
      <c r="C1138">
        <f t="shared" si="17"/>
        <v>-178.69789469582258</v>
      </c>
    </row>
    <row r="1139" spans="1:3" x14ac:dyDescent="0.2">
      <c r="A1139" s="2" t="s">
        <v>6958</v>
      </c>
      <c r="B1139" s="3">
        <v>12799999.297333339</v>
      </c>
      <c r="C1139">
        <f t="shared" si="17"/>
        <v>-180.52081012261243</v>
      </c>
    </row>
    <row r="1140" spans="1:3" x14ac:dyDescent="0.2">
      <c r="A1140" s="2" t="s">
        <v>6959</v>
      </c>
      <c r="B1140" s="3">
        <v>12799999.29933334</v>
      </c>
      <c r="C1140">
        <f t="shared" si="17"/>
        <v>-180.36456011662997</v>
      </c>
    </row>
    <row r="1141" spans="1:3" x14ac:dyDescent="0.2">
      <c r="A1141" s="2" t="s">
        <v>6960</v>
      </c>
      <c r="B1141" s="3">
        <v>12799999.298</v>
      </c>
      <c r="C1141">
        <f t="shared" si="17"/>
        <v>-180.46872722384236</v>
      </c>
    </row>
    <row r="1142" spans="1:3" x14ac:dyDescent="0.2">
      <c r="A1142" s="2" t="s">
        <v>6961</v>
      </c>
      <c r="B1142" s="3">
        <v>12799999.318</v>
      </c>
      <c r="C1142">
        <f t="shared" si="17"/>
        <v>-178.90622745505598</v>
      </c>
    </row>
    <row r="1143" spans="1:3" x14ac:dyDescent="0.2">
      <c r="A1143" s="2" t="s">
        <v>6962</v>
      </c>
      <c r="B1143" s="3">
        <v>12799999.32</v>
      </c>
      <c r="C1143">
        <f t="shared" si="17"/>
        <v>-178.74997744907353</v>
      </c>
    </row>
    <row r="1144" spans="1:3" x14ac:dyDescent="0.2">
      <c r="A1144" s="2" t="s">
        <v>6963</v>
      </c>
      <c r="B1144" s="3">
        <v>12799999.301999999</v>
      </c>
      <c r="C1144">
        <f t="shared" si="17"/>
        <v>-180.15622735739657</v>
      </c>
    </row>
    <row r="1145" spans="1:3" x14ac:dyDescent="0.2">
      <c r="A1145" s="2" t="s">
        <v>6964</v>
      </c>
      <c r="B1145" s="3">
        <v>12799999.297333339</v>
      </c>
      <c r="C1145">
        <f t="shared" si="17"/>
        <v>-180.52081012261243</v>
      </c>
    </row>
    <row r="1146" spans="1:3" x14ac:dyDescent="0.2">
      <c r="A1146" s="2" t="s">
        <v>6965</v>
      </c>
      <c r="B1146" s="3">
        <v>12799999.295333341</v>
      </c>
      <c r="C1146">
        <f t="shared" si="17"/>
        <v>-180.67705998307579</v>
      </c>
    </row>
    <row r="1147" spans="1:3" x14ac:dyDescent="0.2">
      <c r="A1147" s="2" t="s">
        <v>6966</v>
      </c>
      <c r="B1147" s="3">
        <v>12799999.294666659</v>
      </c>
      <c r="C1147">
        <f t="shared" si="17"/>
        <v>-180.72914448255634</v>
      </c>
    </row>
    <row r="1148" spans="1:3" x14ac:dyDescent="0.2">
      <c r="A1148" s="2" t="s">
        <v>6967</v>
      </c>
      <c r="B1148" s="3">
        <v>12799999.30133334</v>
      </c>
      <c r="C1148">
        <f t="shared" si="17"/>
        <v>-180.20831011064752</v>
      </c>
    </row>
    <row r="1149" spans="1:3" x14ac:dyDescent="0.2">
      <c r="A1149" s="2" t="s">
        <v>6968</v>
      </c>
      <c r="B1149" s="3">
        <v>12799999.304</v>
      </c>
      <c r="C1149">
        <f t="shared" si="17"/>
        <v>-179.99997735141412</v>
      </c>
    </row>
    <row r="1150" spans="1:3" x14ac:dyDescent="0.2">
      <c r="A1150" s="2" t="s">
        <v>6969</v>
      </c>
      <c r="B1150" s="3">
        <v>12799999.296666659</v>
      </c>
      <c r="C1150">
        <f t="shared" si="17"/>
        <v>-180.57289447657388</v>
      </c>
    </row>
    <row r="1151" spans="1:3" x14ac:dyDescent="0.2">
      <c r="A1151" s="2" t="s">
        <v>6970</v>
      </c>
      <c r="B1151" s="3">
        <v>12799999.296666659</v>
      </c>
      <c r="C1151">
        <f t="shared" si="17"/>
        <v>-180.57289447657388</v>
      </c>
    </row>
    <row r="1152" spans="1:3" x14ac:dyDescent="0.2">
      <c r="A1152" s="2" t="s">
        <v>6971</v>
      </c>
      <c r="B1152" s="3">
        <v>12799999.284666659</v>
      </c>
      <c r="C1152">
        <f t="shared" si="17"/>
        <v>-181.51039436694953</v>
      </c>
    </row>
    <row r="1153" spans="1:3" x14ac:dyDescent="0.2">
      <c r="A1153" s="2" t="s">
        <v>6972</v>
      </c>
      <c r="B1153" s="3">
        <v>12799999.29866666</v>
      </c>
      <c r="C1153">
        <f t="shared" si="17"/>
        <v>-180.41664447059142</v>
      </c>
    </row>
    <row r="1154" spans="1:3" x14ac:dyDescent="0.2">
      <c r="A1154" s="2" t="s">
        <v>6973</v>
      </c>
      <c r="B1154" s="3">
        <v>12799999.296</v>
      </c>
      <c r="C1154">
        <f t="shared" si="17"/>
        <v>-180.62497722982482</v>
      </c>
    </row>
    <row r="1155" spans="1:3" x14ac:dyDescent="0.2">
      <c r="A1155" s="2" t="s">
        <v>6974</v>
      </c>
      <c r="B1155" s="3">
        <v>12799999.305333341</v>
      </c>
      <c r="C1155">
        <f t="shared" si="17"/>
        <v>-179.8958100986826</v>
      </c>
    </row>
    <row r="1156" spans="1:3" x14ac:dyDescent="0.2">
      <c r="A1156" s="2" t="s">
        <v>6975</v>
      </c>
      <c r="B1156" s="3">
        <v>12799999.307333341</v>
      </c>
      <c r="C1156">
        <f t="shared" ref="C1156:C1219" si="18">(B1156-$B$2)/$B$2*1000000000</f>
        <v>-179.73956009270015</v>
      </c>
    </row>
    <row r="1157" spans="1:3" x14ac:dyDescent="0.2">
      <c r="A1157" s="2" t="s">
        <v>6976</v>
      </c>
      <c r="B1157" s="3">
        <v>12799999.30066666</v>
      </c>
      <c r="C1157">
        <f t="shared" si="18"/>
        <v>-180.26039446460896</v>
      </c>
    </row>
    <row r="1158" spans="1:3" x14ac:dyDescent="0.2">
      <c r="A1158" s="2" t="s">
        <v>6977</v>
      </c>
      <c r="B1158" s="3">
        <v>12799999.306</v>
      </c>
      <c r="C1158">
        <f t="shared" si="18"/>
        <v>-179.84372734543166</v>
      </c>
    </row>
    <row r="1159" spans="1:3" x14ac:dyDescent="0.2">
      <c r="A1159" s="2" t="s">
        <v>6978</v>
      </c>
      <c r="B1159" s="3">
        <v>12799999.30133334</v>
      </c>
      <c r="C1159">
        <f t="shared" si="18"/>
        <v>-180.20831011064752</v>
      </c>
    </row>
    <row r="1160" spans="1:3" x14ac:dyDescent="0.2">
      <c r="A1160" s="2" t="s">
        <v>6979</v>
      </c>
      <c r="B1160" s="3">
        <v>12799999.294666659</v>
      </c>
      <c r="C1160">
        <f t="shared" si="18"/>
        <v>-180.72914448255634</v>
      </c>
    </row>
    <row r="1161" spans="1:3" x14ac:dyDescent="0.2">
      <c r="A1161" s="2" t="s">
        <v>6980</v>
      </c>
      <c r="B1161" s="3">
        <v>12799999.306</v>
      </c>
      <c r="C1161">
        <f t="shared" si="18"/>
        <v>-179.84372734543166</v>
      </c>
    </row>
    <row r="1162" spans="1:3" x14ac:dyDescent="0.2">
      <c r="A1162" s="2" t="s">
        <v>6981</v>
      </c>
      <c r="B1162" s="3">
        <v>12799999.30333334</v>
      </c>
      <c r="C1162">
        <f t="shared" si="18"/>
        <v>-180.05206010466506</v>
      </c>
    </row>
    <row r="1163" spans="1:3" x14ac:dyDescent="0.2">
      <c r="A1163" s="2" t="s">
        <v>6982</v>
      </c>
      <c r="B1163" s="3">
        <v>12799999.306666659</v>
      </c>
      <c r="C1163">
        <f t="shared" si="18"/>
        <v>-179.79164459218069</v>
      </c>
    </row>
    <row r="1164" spans="1:3" x14ac:dyDescent="0.2">
      <c r="A1164" s="2" t="s">
        <v>6983</v>
      </c>
      <c r="B1164" s="3">
        <v>12799999.29333334</v>
      </c>
      <c r="C1164">
        <f t="shared" si="18"/>
        <v>-180.83330998905825</v>
      </c>
    </row>
    <row r="1165" spans="1:3" x14ac:dyDescent="0.2">
      <c r="A1165" s="2" t="s">
        <v>6984</v>
      </c>
      <c r="B1165" s="3">
        <v>12799999.296</v>
      </c>
      <c r="C1165">
        <f t="shared" si="18"/>
        <v>-180.62497722982482</v>
      </c>
    </row>
    <row r="1166" spans="1:3" x14ac:dyDescent="0.2">
      <c r="A1166" s="2" t="s">
        <v>6985</v>
      </c>
      <c r="B1166" s="3">
        <v>12799999.317333341</v>
      </c>
      <c r="C1166">
        <f t="shared" si="18"/>
        <v>-178.95831020830695</v>
      </c>
    </row>
    <row r="1167" spans="1:3" x14ac:dyDescent="0.2">
      <c r="A1167" s="2" t="s">
        <v>6986</v>
      </c>
      <c r="B1167" s="3">
        <v>12799999.31533334</v>
      </c>
      <c r="C1167">
        <f t="shared" si="18"/>
        <v>-179.11456021428941</v>
      </c>
    </row>
    <row r="1168" spans="1:3" x14ac:dyDescent="0.2">
      <c r="A1168" s="2" t="s">
        <v>6987</v>
      </c>
      <c r="B1168" s="3">
        <v>12799999.307333341</v>
      </c>
      <c r="C1168">
        <f t="shared" si="18"/>
        <v>-179.73956009270015</v>
      </c>
    </row>
    <row r="1169" spans="1:3" x14ac:dyDescent="0.2">
      <c r="A1169" s="2" t="s">
        <v>6988</v>
      </c>
      <c r="B1169" s="3">
        <v>12799999.29333334</v>
      </c>
      <c r="C1169">
        <f t="shared" si="18"/>
        <v>-180.83330998905825</v>
      </c>
    </row>
    <row r="1170" spans="1:3" x14ac:dyDescent="0.2">
      <c r="A1170" s="2" t="s">
        <v>6989</v>
      </c>
      <c r="B1170" s="3">
        <v>12799999.295333341</v>
      </c>
      <c r="C1170">
        <f t="shared" si="18"/>
        <v>-180.67705998307579</v>
      </c>
    </row>
    <row r="1171" spans="1:3" x14ac:dyDescent="0.2">
      <c r="A1171" s="2" t="s">
        <v>6990</v>
      </c>
      <c r="B1171" s="3">
        <v>12799999.29133334</v>
      </c>
      <c r="C1171">
        <f t="shared" si="18"/>
        <v>-180.98955999504071</v>
      </c>
    </row>
    <row r="1172" spans="1:3" x14ac:dyDescent="0.2">
      <c r="A1172" s="2" t="s">
        <v>6991</v>
      </c>
      <c r="B1172" s="3">
        <v>12799999.307333341</v>
      </c>
      <c r="C1172">
        <f t="shared" si="18"/>
        <v>-179.73956009270015</v>
      </c>
    </row>
    <row r="1173" spans="1:3" x14ac:dyDescent="0.2">
      <c r="A1173" s="2" t="s">
        <v>6992</v>
      </c>
      <c r="B1173" s="3">
        <v>12799999.295333341</v>
      </c>
      <c r="C1173">
        <f t="shared" si="18"/>
        <v>-180.67705998307579</v>
      </c>
    </row>
    <row r="1174" spans="1:3" x14ac:dyDescent="0.2">
      <c r="A1174" s="2" t="s">
        <v>6993</v>
      </c>
      <c r="B1174" s="3">
        <v>12799999.304666661</v>
      </c>
      <c r="C1174">
        <f t="shared" si="18"/>
        <v>-179.94789445264402</v>
      </c>
    </row>
    <row r="1175" spans="1:3" x14ac:dyDescent="0.2">
      <c r="A1175" s="2" t="s">
        <v>6994</v>
      </c>
      <c r="B1175" s="3">
        <v>12799999.29133334</v>
      </c>
      <c r="C1175">
        <f t="shared" si="18"/>
        <v>-180.98955999504071</v>
      </c>
    </row>
    <row r="1176" spans="1:3" x14ac:dyDescent="0.2">
      <c r="A1176" s="2" t="s">
        <v>6995</v>
      </c>
      <c r="B1176" s="3">
        <v>12799999.282</v>
      </c>
      <c r="C1176">
        <f t="shared" si="18"/>
        <v>-181.71872712618296</v>
      </c>
    </row>
    <row r="1177" spans="1:3" x14ac:dyDescent="0.2">
      <c r="A1177" s="2" t="s">
        <v>6996</v>
      </c>
      <c r="B1177" s="3">
        <v>12799999.285333339</v>
      </c>
      <c r="C1177">
        <f t="shared" si="18"/>
        <v>-181.45831001298811</v>
      </c>
    </row>
    <row r="1178" spans="1:3" x14ac:dyDescent="0.2">
      <c r="A1178" s="2" t="s">
        <v>6997</v>
      </c>
      <c r="B1178" s="3">
        <v>12799999.283333341</v>
      </c>
      <c r="C1178">
        <f t="shared" si="18"/>
        <v>-181.61455987345141</v>
      </c>
    </row>
    <row r="1179" spans="1:3" x14ac:dyDescent="0.2">
      <c r="A1179" s="2" t="s">
        <v>6998</v>
      </c>
      <c r="B1179" s="3">
        <v>12799999.267999999</v>
      </c>
      <c r="C1179">
        <f t="shared" si="18"/>
        <v>-182.81247702254106</v>
      </c>
    </row>
    <row r="1180" spans="1:3" x14ac:dyDescent="0.2">
      <c r="A1180" s="2" t="s">
        <v>6999</v>
      </c>
      <c r="B1180" s="3">
        <v>12799999.286</v>
      </c>
      <c r="C1180">
        <f t="shared" si="18"/>
        <v>-181.40622711421801</v>
      </c>
    </row>
    <row r="1181" spans="1:3" x14ac:dyDescent="0.2">
      <c r="A1181" s="2" t="s">
        <v>7000</v>
      </c>
      <c r="B1181" s="3">
        <v>12799999.27866666</v>
      </c>
      <c r="C1181">
        <f t="shared" si="18"/>
        <v>-181.9791442393778</v>
      </c>
    </row>
    <row r="1182" spans="1:3" x14ac:dyDescent="0.2">
      <c r="A1182" s="2" t="s">
        <v>7001</v>
      </c>
      <c r="B1182" s="3">
        <v>12799999.294</v>
      </c>
      <c r="C1182">
        <f t="shared" si="18"/>
        <v>-180.78122723580728</v>
      </c>
    </row>
    <row r="1183" spans="1:3" x14ac:dyDescent="0.2">
      <c r="A1183" s="2" t="s">
        <v>7002</v>
      </c>
      <c r="B1183" s="3">
        <v>12799999.283333341</v>
      </c>
      <c r="C1183">
        <f t="shared" si="18"/>
        <v>-181.61455987345141</v>
      </c>
    </row>
    <row r="1184" spans="1:3" x14ac:dyDescent="0.2">
      <c r="A1184" s="2" t="s">
        <v>7003</v>
      </c>
      <c r="B1184" s="3">
        <v>12799999.284</v>
      </c>
      <c r="C1184">
        <f t="shared" si="18"/>
        <v>-181.5624771202005</v>
      </c>
    </row>
    <row r="1185" spans="1:3" x14ac:dyDescent="0.2">
      <c r="A1185" s="2" t="s">
        <v>7004</v>
      </c>
      <c r="B1185" s="3">
        <v>12799999.28866666</v>
      </c>
      <c r="C1185">
        <f t="shared" si="18"/>
        <v>-181.19789435498458</v>
      </c>
    </row>
    <row r="1186" spans="1:3" x14ac:dyDescent="0.2">
      <c r="A1186" s="2" t="s">
        <v>7005</v>
      </c>
      <c r="B1186" s="3">
        <v>12799999.284666659</v>
      </c>
      <c r="C1186">
        <f t="shared" si="18"/>
        <v>-181.51039436694953</v>
      </c>
    </row>
    <row r="1187" spans="1:3" x14ac:dyDescent="0.2">
      <c r="A1187" s="2" t="s">
        <v>7006</v>
      </c>
      <c r="B1187" s="3">
        <v>12799999.279999999</v>
      </c>
      <c r="C1187">
        <f t="shared" si="18"/>
        <v>-181.87497713216541</v>
      </c>
    </row>
    <row r="1188" spans="1:3" x14ac:dyDescent="0.2">
      <c r="A1188" s="2" t="s">
        <v>7007</v>
      </c>
      <c r="B1188" s="3">
        <v>12799999.287333339</v>
      </c>
      <c r="C1188">
        <f t="shared" si="18"/>
        <v>-181.30206000700565</v>
      </c>
    </row>
    <row r="1189" spans="1:3" x14ac:dyDescent="0.2">
      <c r="A1189" s="2" t="s">
        <v>7008</v>
      </c>
      <c r="B1189" s="3">
        <v>12799999.272666659</v>
      </c>
      <c r="C1189">
        <f t="shared" si="18"/>
        <v>-182.44789425732517</v>
      </c>
    </row>
    <row r="1190" spans="1:3" x14ac:dyDescent="0.2">
      <c r="A1190" s="2" t="s">
        <v>7009</v>
      </c>
      <c r="B1190" s="3">
        <v>12799999.26866666</v>
      </c>
      <c r="C1190">
        <f t="shared" si="18"/>
        <v>-182.76039412377096</v>
      </c>
    </row>
    <row r="1191" spans="1:3" x14ac:dyDescent="0.2">
      <c r="A1191" s="2" t="s">
        <v>7010</v>
      </c>
      <c r="B1191" s="3">
        <v>12799999.25666666</v>
      </c>
      <c r="C1191">
        <f t="shared" si="18"/>
        <v>-183.69789401414661</v>
      </c>
    </row>
    <row r="1192" spans="1:3" x14ac:dyDescent="0.2">
      <c r="A1192" s="2" t="s">
        <v>7011</v>
      </c>
      <c r="B1192" s="3">
        <v>12799999.264</v>
      </c>
      <c r="C1192">
        <f t="shared" si="18"/>
        <v>-183.12497688898685</v>
      </c>
    </row>
    <row r="1193" spans="1:3" x14ac:dyDescent="0.2">
      <c r="A1193" s="2" t="s">
        <v>7012</v>
      </c>
      <c r="B1193" s="3">
        <v>12799999.284</v>
      </c>
      <c r="C1193">
        <f t="shared" si="18"/>
        <v>-181.5624771202005</v>
      </c>
    </row>
    <row r="1194" spans="1:3" x14ac:dyDescent="0.2">
      <c r="A1194" s="2" t="s">
        <v>7013</v>
      </c>
      <c r="B1194" s="3">
        <v>12799999.26733334</v>
      </c>
      <c r="C1194">
        <f t="shared" si="18"/>
        <v>-182.864559775792</v>
      </c>
    </row>
    <row r="1195" spans="1:3" x14ac:dyDescent="0.2">
      <c r="A1195" s="2" t="s">
        <v>7014</v>
      </c>
      <c r="B1195" s="3">
        <v>12799999.25933334</v>
      </c>
      <c r="C1195">
        <f t="shared" si="18"/>
        <v>-183.48955965420271</v>
      </c>
    </row>
    <row r="1196" spans="1:3" x14ac:dyDescent="0.2">
      <c r="A1196" s="2" t="s">
        <v>7015</v>
      </c>
      <c r="B1196" s="3">
        <v>12799999.252</v>
      </c>
      <c r="C1196">
        <f t="shared" si="18"/>
        <v>-184.0624767793625</v>
      </c>
    </row>
    <row r="1197" spans="1:3" x14ac:dyDescent="0.2">
      <c r="A1197" s="2" t="s">
        <v>7016</v>
      </c>
      <c r="B1197" s="3">
        <v>12799999.276000001</v>
      </c>
      <c r="C1197">
        <f t="shared" si="18"/>
        <v>-182.1874769986112</v>
      </c>
    </row>
    <row r="1198" spans="1:3" x14ac:dyDescent="0.2">
      <c r="A1198" s="2" t="s">
        <v>7017</v>
      </c>
      <c r="B1198" s="3">
        <v>12799999.284</v>
      </c>
      <c r="C1198">
        <f t="shared" si="18"/>
        <v>-181.5624771202005</v>
      </c>
    </row>
    <row r="1199" spans="1:3" x14ac:dyDescent="0.2">
      <c r="A1199" s="2" t="s">
        <v>7018</v>
      </c>
      <c r="B1199" s="3">
        <v>12799999.276000001</v>
      </c>
      <c r="C1199">
        <f t="shared" si="18"/>
        <v>-182.1874769986112</v>
      </c>
    </row>
    <row r="1200" spans="1:3" x14ac:dyDescent="0.2">
      <c r="A1200" s="2" t="s">
        <v>7019</v>
      </c>
      <c r="B1200" s="3">
        <v>12799999.287333339</v>
      </c>
      <c r="C1200">
        <f t="shared" si="18"/>
        <v>-181.30206000700565</v>
      </c>
    </row>
    <row r="1201" spans="1:3" x14ac:dyDescent="0.2">
      <c r="A1201" s="2" t="s">
        <v>7020</v>
      </c>
      <c r="B1201" s="3">
        <v>12799999.26866666</v>
      </c>
      <c r="C1201">
        <f t="shared" si="18"/>
        <v>-182.76039412377096</v>
      </c>
    </row>
    <row r="1202" spans="1:3" x14ac:dyDescent="0.2">
      <c r="A1202" s="2" t="s">
        <v>7021</v>
      </c>
      <c r="B1202" s="3">
        <v>12799999.285333339</v>
      </c>
      <c r="C1202">
        <f t="shared" si="18"/>
        <v>-181.45831001298811</v>
      </c>
    </row>
    <row r="1203" spans="1:3" x14ac:dyDescent="0.2">
      <c r="A1203" s="2" t="s">
        <v>7022</v>
      </c>
      <c r="B1203" s="3">
        <v>12799999.27466666</v>
      </c>
      <c r="C1203">
        <f t="shared" si="18"/>
        <v>-182.29164425134272</v>
      </c>
    </row>
    <row r="1204" spans="1:3" x14ac:dyDescent="0.2">
      <c r="A1204" s="2" t="s">
        <v>7023</v>
      </c>
      <c r="B1204" s="3">
        <v>12799999.278000001</v>
      </c>
      <c r="C1204">
        <f t="shared" si="18"/>
        <v>-182.03122699262875</v>
      </c>
    </row>
    <row r="1205" spans="1:3" x14ac:dyDescent="0.2">
      <c r="A1205" s="2" t="s">
        <v>7024</v>
      </c>
      <c r="B1205" s="3">
        <v>12799999.267999999</v>
      </c>
      <c r="C1205">
        <f t="shared" si="18"/>
        <v>-182.81247702254106</v>
      </c>
    </row>
    <row r="1206" spans="1:3" x14ac:dyDescent="0.2">
      <c r="A1206" s="2" t="s">
        <v>7025</v>
      </c>
      <c r="B1206" s="3">
        <v>12799999.282</v>
      </c>
      <c r="C1206">
        <f t="shared" si="18"/>
        <v>-181.71872712618296</v>
      </c>
    </row>
    <row r="1207" spans="1:3" x14ac:dyDescent="0.2">
      <c r="A1207" s="2" t="s">
        <v>7026</v>
      </c>
      <c r="B1207" s="3">
        <v>12799999.29133334</v>
      </c>
      <c r="C1207">
        <f t="shared" si="18"/>
        <v>-180.98955999504071</v>
      </c>
    </row>
    <row r="1208" spans="1:3" x14ac:dyDescent="0.2">
      <c r="A1208" s="2" t="s">
        <v>7027</v>
      </c>
      <c r="B1208" s="3">
        <v>12799999.280666661</v>
      </c>
      <c r="C1208">
        <f t="shared" si="18"/>
        <v>-181.82289423339532</v>
      </c>
    </row>
    <row r="1209" spans="1:3" x14ac:dyDescent="0.2">
      <c r="A1209" s="2" t="s">
        <v>7028</v>
      </c>
      <c r="B1209" s="3">
        <v>12799999.282</v>
      </c>
      <c r="C1209">
        <f t="shared" si="18"/>
        <v>-181.71872712618296</v>
      </c>
    </row>
    <row r="1210" spans="1:3" x14ac:dyDescent="0.2">
      <c r="A1210" s="2" t="s">
        <v>7029</v>
      </c>
      <c r="B1210" s="3">
        <v>12799999.27933334</v>
      </c>
      <c r="C1210">
        <f t="shared" si="18"/>
        <v>-181.92705988541636</v>
      </c>
    </row>
    <row r="1211" spans="1:3" x14ac:dyDescent="0.2">
      <c r="A1211" s="2" t="s">
        <v>7030</v>
      </c>
      <c r="B1211" s="3">
        <v>12799999.282</v>
      </c>
      <c r="C1211">
        <f t="shared" si="18"/>
        <v>-181.71872712618296</v>
      </c>
    </row>
    <row r="1212" spans="1:3" x14ac:dyDescent="0.2">
      <c r="A1212" s="2" t="s">
        <v>7031</v>
      </c>
      <c r="B1212" s="3">
        <v>12799999.280666661</v>
      </c>
      <c r="C1212">
        <f t="shared" si="18"/>
        <v>-181.82289423339532</v>
      </c>
    </row>
    <row r="1213" spans="1:3" x14ac:dyDescent="0.2">
      <c r="A1213" s="2" t="s">
        <v>7032</v>
      </c>
      <c r="B1213" s="3">
        <v>12799999.283333341</v>
      </c>
      <c r="C1213">
        <f t="shared" si="18"/>
        <v>-181.61455987345141</v>
      </c>
    </row>
    <row r="1214" spans="1:3" x14ac:dyDescent="0.2">
      <c r="A1214" s="2" t="s">
        <v>7033</v>
      </c>
      <c r="B1214" s="3">
        <v>12799999.26533334</v>
      </c>
      <c r="C1214">
        <f t="shared" si="18"/>
        <v>-183.02080978177446</v>
      </c>
    </row>
    <row r="1215" spans="1:3" x14ac:dyDescent="0.2">
      <c r="A1215" s="2" t="s">
        <v>7034</v>
      </c>
      <c r="B1215" s="3">
        <v>12799999.272</v>
      </c>
      <c r="C1215">
        <f t="shared" si="18"/>
        <v>-182.49997701057612</v>
      </c>
    </row>
    <row r="1216" spans="1:3" x14ac:dyDescent="0.2">
      <c r="A1216" s="2" t="s">
        <v>7035</v>
      </c>
      <c r="B1216" s="3">
        <v>12799999.28866666</v>
      </c>
      <c r="C1216">
        <f t="shared" si="18"/>
        <v>-181.19789435498458</v>
      </c>
    </row>
    <row r="1217" spans="1:3" x14ac:dyDescent="0.2">
      <c r="A1217" s="2" t="s">
        <v>7036</v>
      </c>
      <c r="B1217" s="3">
        <v>12799999.280666661</v>
      </c>
      <c r="C1217">
        <f t="shared" si="18"/>
        <v>-181.82289423339532</v>
      </c>
    </row>
    <row r="1218" spans="1:3" x14ac:dyDescent="0.2">
      <c r="A1218" s="2" t="s">
        <v>7037</v>
      </c>
      <c r="B1218" s="3">
        <v>12799999.28133334</v>
      </c>
      <c r="C1218">
        <f t="shared" si="18"/>
        <v>-181.7708098794339</v>
      </c>
    </row>
    <row r="1219" spans="1:3" x14ac:dyDescent="0.2">
      <c r="A1219" s="2" t="s">
        <v>7038</v>
      </c>
      <c r="B1219" s="3">
        <v>12799999.280666661</v>
      </c>
      <c r="C1219">
        <f t="shared" si="18"/>
        <v>-181.82289423339532</v>
      </c>
    </row>
    <row r="1220" spans="1:3" x14ac:dyDescent="0.2">
      <c r="A1220" s="2" t="s">
        <v>7039</v>
      </c>
      <c r="B1220" s="3">
        <v>12799999.286</v>
      </c>
      <c r="C1220">
        <f t="shared" ref="C1220:C1283" si="19">(B1220-$B$2)/$B$2*1000000000</f>
        <v>-181.40622711421801</v>
      </c>
    </row>
    <row r="1221" spans="1:3" x14ac:dyDescent="0.2">
      <c r="A1221" s="2" t="s">
        <v>7040</v>
      </c>
      <c r="B1221" s="3">
        <v>12799999.272666659</v>
      </c>
      <c r="C1221">
        <f t="shared" si="19"/>
        <v>-182.44789425732517</v>
      </c>
    </row>
    <row r="1222" spans="1:3" x14ac:dyDescent="0.2">
      <c r="A1222" s="2" t="s">
        <v>7041</v>
      </c>
      <c r="B1222" s="3">
        <v>12799999.29866666</v>
      </c>
      <c r="C1222">
        <f t="shared" si="19"/>
        <v>-180.41664447059142</v>
      </c>
    </row>
    <row r="1223" spans="1:3" x14ac:dyDescent="0.2">
      <c r="A1223" s="2" t="s">
        <v>7042</v>
      </c>
      <c r="B1223" s="3">
        <v>12799999.27733334</v>
      </c>
      <c r="C1223">
        <f t="shared" si="19"/>
        <v>-182.08330989139881</v>
      </c>
    </row>
    <row r="1224" spans="1:3" x14ac:dyDescent="0.2">
      <c r="A1224" s="2" t="s">
        <v>7043</v>
      </c>
      <c r="B1224" s="3">
        <v>12799999.289999999</v>
      </c>
      <c r="C1224">
        <f t="shared" si="19"/>
        <v>-181.09372724777222</v>
      </c>
    </row>
    <row r="1225" spans="1:3" x14ac:dyDescent="0.2">
      <c r="A1225" s="2" t="s">
        <v>7044</v>
      </c>
      <c r="B1225" s="3">
        <v>12799999.28866666</v>
      </c>
      <c r="C1225">
        <f t="shared" si="19"/>
        <v>-181.19789435498458</v>
      </c>
    </row>
    <row r="1226" spans="1:3" x14ac:dyDescent="0.2">
      <c r="A1226" s="2" t="s">
        <v>7045</v>
      </c>
      <c r="B1226" s="3">
        <v>12799999.294</v>
      </c>
      <c r="C1226">
        <f t="shared" si="19"/>
        <v>-180.78122723580728</v>
      </c>
    </row>
    <row r="1227" spans="1:3" x14ac:dyDescent="0.2">
      <c r="A1227" s="2" t="s">
        <v>7046</v>
      </c>
      <c r="B1227" s="3">
        <v>12799999.280666661</v>
      </c>
      <c r="C1227">
        <f t="shared" si="19"/>
        <v>-181.82289423339532</v>
      </c>
    </row>
    <row r="1228" spans="1:3" x14ac:dyDescent="0.2">
      <c r="A1228" s="2" t="s">
        <v>7047</v>
      </c>
      <c r="B1228" s="3">
        <v>12799999.282</v>
      </c>
      <c r="C1228">
        <f t="shared" si="19"/>
        <v>-181.71872712618296</v>
      </c>
    </row>
    <row r="1229" spans="1:3" x14ac:dyDescent="0.2">
      <c r="A1229" s="2" t="s">
        <v>7048</v>
      </c>
      <c r="B1229" s="3">
        <v>12799999.279999999</v>
      </c>
      <c r="C1229">
        <f t="shared" si="19"/>
        <v>-181.87497713216541</v>
      </c>
    </row>
    <row r="1230" spans="1:3" x14ac:dyDescent="0.2">
      <c r="A1230" s="2" t="s">
        <v>7049</v>
      </c>
      <c r="B1230" s="3">
        <v>12799999.26933334</v>
      </c>
      <c r="C1230">
        <f t="shared" si="19"/>
        <v>-182.70830976980955</v>
      </c>
    </row>
    <row r="1231" spans="1:3" x14ac:dyDescent="0.2">
      <c r="A1231" s="2" t="s">
        <v>7050</v>
      </c>
      <c r="B1231" s="3">
        <v>12799999.284666659</v>
      </c>
      <c r="C1231">
        <f t="shared" si="19"/>
        <v>-181.51039436694953</v>
      </c>
    </row>
    <row r="1232" spans="1:3" x14ac:dyDescent="0.2">
      <c r="A1232" s="2" t="s">
        <v>7051</v>
      </c>
      <c r="B1232" s="3">
        <v>12799999.279999999</v>
      </c>
      <c r="C1232">
        <f t="shared" si="19"/>
        <v>-181.87497713216541</v>
      </c>
    </row>
    <row r="1233" spans="1:3" x14ac:dyDescent="0.2">
      <c r="A1233" s="2" t="s">
        <v>7052</v>
      </c>
      <c r="B1233" s="3">
        <v>12799999.279999999</v>
      </c>
      <c r="C1233">
        <f t="shared" si="19"/>
        <v>-181.87497713216541</v>
      </c>
    </row>
    <row r="1234" spans="1:3" x14ac:dyDescent="0.2">
      <c r="A1234" s="2" t="s">
        <v>7053</v>
      </c>
      <c r="B1234" s="3">
        <v>12799999.294</v>
      </c>
      <c r="C1234">
        <f t="shared" si="19"/>
        <v>-180.78122723580728</v>
      </c>
    </row>
    <row r="1235" spans="1:3" x14ac:dyDescent="0.2">
      <c r="A1235" s="2" t="s">
        <v>7054</v>
      </c>
      <c r="B1235" s="3">
        <v>12799999.280666661</v>
      </c>
      <c r="C1235">
        <f t="shared" si="19"/>
        <v>-181.82289423339532</v>
      </c>
    </row>
    <row r="1236" spans="1:3" x14ac:dyDescent="0.2">
      <c r="A1236" s="2" t="s">
        <v>7055</v>
      </c>
      <c r="B1236" s="3">
        <v>12799999.272666659</v>
      </c>
      <c r="C1236">
        <f t="shared" si="19"/>
        <v>-182.44789425732517</v>
      </c>
    </row>
    <row r="1237" spans="1:3" x14ac:dyDescent="0.2">
      <c r="A1237" s="2" t="s">
        <v>7056</v>
      </c>
      <c r="B1237" s="3">
        <v>12799999.27466666</v>
      </c>
      <c r="C1237">
        <f t="shared" si="19"/>
        <v>-182.29164425134272</v>
      </c>
    </row>
    <row r="1238" spans="1:3" x14ac:dyDescent="0.2">
      <c r="A1238" s="2" t="s">
        <v>7057</v>
      </c>
      <c r="B1238" s="3">
        <v>12799999.276000001</v>
      </c>
      <c r="C1238">
        <f t="shared" si="19"/>
        <v>-182.1874769986112</v>
      </c>
    </row>
    <row r="1239" spans="1:3" x14ac:dyDescent="0.2">
      <c r="A1239" s="2" t="s">
        <v>7058</v>
      </c>
      <c r="B1239" s="3">
        <v>12799999.29333334</v>
      </c>
      <c r="C1239">
        <f t="shared" si="19"/>
        <v>-180.83330998905825</v>
      </c>
    </row>
    <row r="1240" spans="1:3" x14ac:dyDescent="0.2">
      <c r="A1240" s="2" t="s">
        <v>7059</v>
      </c>
      <c r="B1240" s="3">
        <v>12799999.292666661</v>
      </c>
      <c r="C1240">
        <f t="shared" si="19"/>
        <v>-180.88539434301967</v>
      </c>
    </row>
    <row r="1241" spans="1:3" x14ac:dyDescent="0.2">
      <c r="A1241" s="2" t="s">
        <v>7060</v>
      </c>
      <c r="B1241" s="3">
        <v>12799999.288000001</v>
      </c>
      <c r="C1241">
        <f t="shared" si="19"/>
        <v>-181.24997710823556</v>
      </c>
    </row>
    <row r="1242" spans="1:3" x14ac:dyDescent="0.2">
      <c r="A1242" s="2" t="s">
        <v>7061</v>
      </c>
      <c r="B1242" s="3">
        <v>12799999.292666661</v>
      </c>
      <c r="C1242">
        <f t="shared" si="19"/>
        <v>-180.88539434301967</v>
      </c>
    </row>
    <row r="1243" spans="1:3" x14ac:dyDescent="0.2">
      <c r="A1243" s="2" t="s">
        <v>7062</v>
      </c>
      <c r="B1243" s="3">
        <v>12799999.28866666</v>
      </c>
      <c r="C1243">
        <f t="shared" si="19"/>
        <v>-181.19789435498458</v>
      </c>
    </row>
    <row r="1244" spans="1:3" x14ac:dyDescent="0.2">
      <c r="A1244" s="2" t="s">
        <v>7063</v>
      </c>
      <c r="B1244" s="3">
        <v>12799999.288000001</v>
      </c>
      <c r="C1244">
        <f t="shared" si="19"/>
        <v>-181.24997710823556</v>
      </c>
    </row>
    <row r="1245" spans="1:3" x14ac:dyDescent="0.2">
      <c r="A1245" s="2" t="s">
        <v>7064</v>
      </c>
      <c r="B1245" s="3">
        <v>12799999.278000001</v>
      </c>
      <c r="C1245">
        <f t="shared" si="19"/>
        <v>-182.03122699262875</v>
      </c>
    </row>
    <row r="1246" spans="1:3" x14ac:dyDescent="0.2">
      <c r="A1246" s="2" t="s">
        <v>7065</v>
      </c>
      <c r="B1246" s="3">
        <v>12799999.278000001</v>
      </c>
      <c r="C1246">
        <f t="shared" si="19"/>
        <v>-182.03122699262875</v>
      </c>
    </row>
    <row r="1247" spans="1:3" x14ac:dyDescent="0.2">
      <c r="A1247" s="2" t="s">
        <v>7066</v>
      </c>
      <c r="B1247" s="3">
        <v>12799999.29333334</v>
      </c>
      <c r="C1247">
        <f t="shared" si="19"/>
        <v>-180.83330998905825</v>
      </c>
    </row>
    <row r="1248" spans="1:3" x14ac:dyDescent="0.2">
      <c r="A1248" s="2" t="s">
        <v>7067</v>
      </c>
      <c r="B1248" s="3">
        <v>12799999.282</v>
      </c>
      <c r="C1248">
        <f t="shared" si="19"/>
        <v>-181.71872712618296</v>
      </c>
    </row>
    <row r="1249" spans="1:3" x14ac:dyDescent="0.2">
      <c r="A1249" s="2" t="s">
        <v>7068</v>
      </c>
      <c r="B1249" s="3">
        <v>12799999.287333339</v>
      </c>
      <c r="C1249">
        <f t="shared" si="19"/>
        <v>-181.30206000700565</v>
      </c>
    </row>
    <row r="1250" spans="1:3" x14ac:dyDescent="0.2">
      <c r="A1250" s="2" t="s">
        <v>7069</v>
      </c>
      <c r="B1250" s="3">
        <v>12799999.285333339</v>
      </c>
      <c r="C1250">
        <f t="shared" si="19"/>
        <v>-181.45831001298811</v>
      </c>
    </row>
    <row r="1251" spans="1:3" x14ac:dyDescent="0.2">
      <c r="A1251" s="2" t="s">
        <v>7070</v>
      </c>
      <c r="B1251" s="3">
        <v>12799999.28666666</v>
      </c>
      <c r="C1251">
        <f t="shared" si="19"/>
        <v>-181.35414436096704</v>
      </c>
    </row>
    <row r="1252" spans="1:3" x14ac:dyDescent="0.2">
      <c r="A1252" s="2" t="s">
        <v>7071</v>
      </c>
      <c r="B1252" s="3">
        <v>12799999.313999999</v>
      </c>
      <c r="C1252">
        <f t="shared" si="19"/>
        <v>-179.21872746702093</v>
      </c>
    </row>
    <row r="1253" spans="1:3" x14ac:dyDescent="0.2">
      <c r="A1253" s="2" t="s">
        <v>7072</v>
      </c>
      <c r="B1253" s="3">
        <v>12799999.292666661</v>
      </c>
      <c r="C1253">
        <f t="shared" si="19"/>
        <v>-180.88539434301967</v>
      </c>
    </row>
    <row r="1254" spans="1:3" x14ac:dyDescent="0.2">
      <c r="A1254" s="2" t="s">
        <v>7073</v>
      </c>
      <c r="B1254" s="3">
        <v>12799999.292666661</v>
      </c>
      <c r="C1254">
        <f t="shared" si="19"/>
        <v>-180.88539434301967</v>
      </c>
    </row>
    <row r="1255" spans="1:3" x14ac:dyDescent="0.2">
      <c r="A1255" s="2" t="s">
        <v>7074</v>
      </c>
      <c r="B1255" s="3">
        <v>12799999.29866666</v>
      </c>
      <c r="C1255">
        <f t="shared" si="19"/>
        <v>-180.41664447059142</v>
      </c>
    </row>
    <row r="1256" spans="1:3" x14ac:dyDescent="0.2">
      <c r="A1256" s="2" t="s">
        <v>7075</v>
      </c>
      <c r="B1256" s="3">
        <v>12799999.28933334</v>
      </c>
      <c r="C1256">
        <f t="shared" si="19"/>
        <v>-181.14581000102316</v>
      </c>
    </row>
    <row r="1257" spans="1:3" x14ac:dyDescent="0.2">
      <c r="A1257" s="2" t="s">
        <v>7076</v>
      </c>
      <c r="B1257" s="3">
        <v>12799999.286</v>
      </c>
      <c r="C1257">
        <f t="shared" si="19"/>
        <v>-181.40622711421801</v>
      </c>
    </row>
    <row r="1258" spans="1:3" x14ac:dyDescent="0.2">
      <c r="A1258" s="2" t="s">
        <v>7077</v>
      </c>
      <c r="B1258" s="3">
        <v>12799999.285333339</v>
      </c>
      <c r="C1258">
        <f t="shared" si="19"/>
        <v>-181.45831001298811</v>
      </c>
    </row>
    <row r="1259" spans="1:3" x14ac:dyDescent="0.2">
      <c r="A1259" s="2" t="s">
        <v>7078</v>
      </c>
      <c r="B1259" s="3">
        <v>12799999.28133334</v>
      </c>
      <c r="C1259">
        <f t="shared" si="19"/>
        <v>-181.7708098794339</v>
      </c>
    </row>
    <row r="1260" spans="1:3" x14ac:dyDescent="0.2">
      <c r="A1260" s="2" t="s">
        <v>7079</v>
      </c>
      <c r="B1260" s="3">
        <v>12799999.306</v>
      </c>
      <c r="C1260">
        <f t="shared" si="19"/>
        <v>-179.84372734543166</v>
      </c>
    </row>
    <row r="1261" spans="1:3" x14ac:dyDescent="0.2">
      <c r="A1261" s="2" t="s">
        <v>7080</v>
      </c>
      <c r="B1261" s="3">
        <v>12799999.29066666</v>
      </c>
      <c r="C1261">
        <f t="shared" si="19"/>
        <v>-181.04164434900213</v>
      </c>
    </row>
    <row r="1262" spans="1:3" x14ac:dyDescent="0.2">
      <c r="A1262" s="2" t="s">
        <v>7081</v>
      </c>
      <c r="B1262" s="3">
        <v>12799999.291999999</v>
      </c>
      <c r="C1262">
        <f t="shared" si="19"/>
        <v>-180.93747724178974</v>
      </c>
    </row>
    <row r="1263" spans="1:3" x14ac:dyDescent="0.2">
      <c r="A1263" s="2" t="s">
        <v>7082</v>
      </c>
      <c r="B1263" s="3">
        <v>12799999.307333341</v>
      </c>
      <c r="C1263">
        <f t="shared" si="19"/>
        <v>-179.73956009270015</v>
      </c>
    </row>
    <row r="1264" spans="1:3" x14ac:dyDescent="0.2">
      <c r="A1264" s="2" t="s">
        <v>7083</v>
      </c>
      <c r="B1264" s="3">
        <v>12799999.30066666</v>
      </c>
      <c r="C1264">
        <f t="shared" si="19"/>
        <v>-180.26039446460896</v>
      </c>
    </row>
    <row r="1265" spans="1:3" x14ac:dyDescent="0.2">
      <c r="A1265" s="2" t="s">
        <v>7084</v>
      </c>
      <c r="B1265" s="3">
        <v>12799999.288000001</v>
      </c>
      <c r="C1265">
        <f t="shared" si="19"/>
        <v>-181.24997710823556</v>
      </c>
    </row>
    <row r="1266" spans="1:3" x14ac:dyDescent="0.2">
      <c r="A1266" s="2" t="s">
        <v>7085</v>
      </c>
      <c r="B1266" s="3">
        <v>12799999.291999999</v>
      </c>
      <c r="C1266">
        <f t="shared" si="19"/>
        <v>-180.93747724178974</v>
      </c>
    </row>
    <row r="1267" spans="1:3" x14ac:dyDescent="0.2">
      <c r="A1267" s="2" t="s">
        <v>7086</v>
      </c>
      <c r="B1267" s="3">
        <v>12799999.286</v>
      </c>
      <c r="C1267">
        <f t="shared" si="19"/>
        <v>-181.40622711421801</v>
      </c>
    </row>
    <row r="1268" spans="1:3" x14ac:dyDescent="0.2">
      <c r="A1268" s="2" t="s">
        <v>7087</v>
      </c>
      <c r="B1268" s="3">
        <v>12799999.27933334</v>
      </c>
      <c r="C1268">
        <f t="shared" si="19"/>
        <v>-181.92705988541636</v>
      </c>
    </row>
    <row r="1269" spans="1:3" x14ac:dyDescent="0.2">
      <c r="A1269" s="2" t="s">
        <v>7088</v>
      </c>
      <c r="B1269" s="3">
        <v>12799999.307333341</v>
      </c>
      <c r="C1269">
        <f t="shared" si="19"/>
        <v>-179.73956009270015</v>
      </c>
    </row>
    <row r="1270" spans="1:3" x14ac:dyDescent="0.2">
      <c r="A1270" s="2" t="s">
        <v>7089</v>
      </c>
      <c r="B1270" s="3">
        <v>12799999.30866666</v>
      </c>
      <c r="C1270">
        <f t="shared" si="19"/>
        <v>-179.63539458619823</v>
      </c>
    </row>
    <row r="1271" spans="1:3" x14ac:dyDescent="0.2">
      <c r="A1271" s="2" t="s">
        <v>7090</v>
      </c>
      <c r="B1271" s="3">
        <v>12799999.30866666</v>
      </c>
      <c r="C1271">
        <f t="shared" si="19"/>
        <v>-179.63539458619823</v>
      </c>
    </row>
    <row r="1272" spans="1:3" x14ac:dyDescent="0.2">
      <c r="A1272" s="2" t="s">
        <v>7091</v>
      </c>
      <c r="B1272" s="3">
        <v>12799999.29066666</v>
      </c>
      <c r="C1272">
        <f t="shared" si="19"/>
        <v>-181.04164434900213</v>
      </c>
    </row>
    <row r="1273" spans="1:3" x14ac:dyDescent="0.2">
      <c r="A1273" s="2" t="s">
        <v>7092</v>
      </c>
      <c r="B1273" s="3">
        <v>12799999.298</v>
      </c>
      <c r="C1273">
        <f t="shared" si="19"/>
        <v>-180.46872722384236</v>
      </c>
    </row>
    <row r="1274" spans="1:3" x14ac:dyDescent="0.2">
      <c r="A1274" s="2" t="s">
        <v>7093</v>
      </c>
      <c r="B1274" s="3">
        <v>12799999.297333339</v>
      </c>
      <c r="C1274">
        <f t="shared" si="19"/>
        <v>-180.52081012261243</v>
      </c>
    </row>
    <row r="1275" spans="1:3" x14ac:dyDescent="0.2">
      <c r="A1275" s="2" t="s">
        <v>7094</v>
      </c>
      <c r="B1275" s="3">
        <v>12799999.30066666</v>
      </c>
      <c r="C1275">
        <f t="shared" si="19"/>
        <v>-180.26039446460896</v>
      </c>
    </row>
    <row r="1276" spans="1:3" x14ac:dyDescent="0.2">
      <c r="A1276" s="2" t="s">
        <v>7095</v>
      </c>
      <c r="B1276" s="3">
        <v>12799999.304</v>
      </c>
      <c r="C1276">
        <f t="shared" si="19"/>
        <v>-179.99997735141412</v>
      </c>
    </row>
    <row r="1277" spans="1:3" x14ac:dyDescent="0.2">
      <c r="A1277" s="2" t="s">
        <v>7096</v>
      </c>
      <c r="B1277" s="3">
        <v>12799999.296</v>
      </c>
      <c r="C1277">
        <f t="shared" si="19"/>
        <v>-180.62497722982482</v>
      </c>
    </row>
    <row r="1278" spans="1:3" x14ac:dyDescent="0.2">
      <c r="A1278" s="2" t="s">
        <v>7097</v>
      </c>
      <c r="B1278" s="3">
        <v>12799999.306666659</v>
      </c>
      <c r="C1278">
        <f t="shared" si="19"/>
        <v>-179.79164459218069</v>
      </c>
    </row>
    <row r="1279" spans="1:3" x14ac:dyDescent="0.2">
      <c r="A1279" s="2" t="s">
        <v>7098</v>
      </c>
      <c r="B1279" s="3">
        <v>12799999.28933334</v>
      </c>
      <c r="C1279">
        <f t="shared" si="19"/>
        <v>-181.14581000102316</v>
      </c>
    </row>
    <row r="1280" spans="1:3" x14ac:dyDescent="0.2">
      <c r="A1280" s="2" t="s">
        <v>7099</v>
      </c>
      <c r="B1280" s="3">
        <v>12799999.301999999</v>
      </c>
      <c r="C1280">
        <f t="shared" si="19"/>
        <v>-180.15622735739657</v>
      </c>
    </row>
    <row r="1281" spans="1:3" x14ac:dyDescent="0.2">
      <c r="A1281" s="2" t="s">
        <v>7100</v>
      </c>
      <c r="B1281" s="3">
        <v>12799999.291999999</v>
      </c>
      <c r="C1281">
        <f t="shared" si="19"/>
        <v>-180.93747724178974</v>
      </c>
    </row>
    <row r="1282" spans="1:3" x14ac:dyDescent="0.2">
      <c r="A1282" s="2" t="s">
        <v>7101</v>
      </c>
      <c r="B1282" s="3">
        <v>12799999.291999999</v>
      </c>
      <c r="C1282">
        <f t="shared" si="19"/>
        <v>-180.93747724178974</v>
      </c>
    </row>
    <row r="1283" spans="1:3" x14ac:dyDescent="0.2">
      <c r="A1283" s="2" t="s">
        <v>7102</v>
      </c>
      <c r="B1283" s="3">
        <v>12799999.276000001</v>
      </c>
      <c r="C1283">
        <f t="shared" si="19"/>
        <v>-182.1874769986112</v>
      </c>
    </row>
    <row r="1284" spans="1:3" x14ac:dyDescent="0.2">
      <c r="A1284" s="2" t="s">
        <v>7103</v>
      </c>
      <c r="B1284" s="3">
        <v>12799999.26933334</v>
      </c>
      <c r="C1284">
        <f t="shared" ref="C1284:C1347" si="20">(B1284-$B$2)/$B$2*1000000000</f>
        <v>-182.70830976980955</v>
      </c>
    </row>
    <row r="1285" spans="1:3" x14ac:dyDescent="0.2">
      <c r="A1285" s="2" t="s">
        <v>7104</v>
      </c>
      <c r="B1285" s="3">
        <v>12799999.275333339</v>
      </c>
      <c r="C1285">
        <f t="shared" si="20"/>
        <v>-182.2395598973813</v>
      </c>
    </row>
    <row r="1286" spans="1:3" x14ac:dyDescent="0.2">
      <c r="A1286" s="2" t="s">
        <v>7105</v>
      </c>
      <c r="B1286" s="3">
        <v>12799999.298</v>
      </c>
      <c r="C1286">
        <f t="shared" si="20"/>
        <v>-180.46872722384236</v>
      </c>
    </row>
    <row r="1287" spans="1:3" x14ac:dyDescent="0.2">
      <c r="A1287" s="2" t="s">
        <v>7106</v>
      </c>
      <c r="B1287" s="3">
        <v>12799999.287333339</v>
      </c>
      <c r="C1287">
        <f t="shared" si="20"/>
        <v>-181.30206000700565</v>
      </c>
    </row>
    <row r="1288" spans="1:3" x14ac:dyDescent="0.2">
      <c r="A1288" s="2" t="s">
        <v>7107</v>
      </c>
      <c r="B1288" s="3">
        <v>12799999.28933334</v>
      </c>
      <c r="C1288">
        <f t="shared" si="20"/>
        <v>-181.14581000102316</v>
      </c>
    </row>
    <row r="1289" spans="1:3" x14ac:dyDescent="0.2">
      <c r="A1289" s="2" t="s">
        <v>7108</v>
      </c>
      <c r="B1289" s="3">
        <v>12799999.267999999</v>
      </c>
      <c r="C1289">
        <f t="shared" si="20"/>
        <v>-182.81247702254106</v>
      </c>
    </row>
    <row r="1290" spans="1:3" x14ac:dyDescent="0.2">
      <c r="A1290" s="2" t="s">
        <v>7109</v>
      </c>
      <c r="B1290" s="3">
        <v>12799999.28933334</v>
      </c>
      <c r="C1290">
        <f t="shared" si="20"/>
        <v>-181.14581000102316</v>
      </c>
    </row>
    <row r="1291" spans="1:3" x14ac:dyDescent="0.2">
      <c r="A1291" s="2" t="s">
        <v>7110</v>
      </c>
      <c r="B1291" s="3">
        <v>12799999.294</v>
      </c>
      <c r="C1291">
        <f t="shared" si="20"/>
        <v>-180.78122723580728</v>
      </c>
    </row>
    <row r="1292" spans="1:3" x14ac:dyDescent="0.2">
      <c r="A1292" s="2" t="s">
        <v>7111</v>
      </c>
      <c r="B1292" s="3">
        <v>12799999.286</v>
      </c>
      <c r="C1292">
        <f t="shared" si="20"/>
        <v>-181.40622711421801</v>
      </c>
    </row>
    <row r="1293" spans="1:3" x14ac:dyDescent="0.2">
      <c r="A1293" s="2" t="s">
        <v>7112</v>
      </c>
      <c r="B1293" s="3">
        <v>12799999.286</v>
      </c>
      <c r="C1293">
        <f t="shared" si="20"/>
        <v>-181.40622711421801</v>
      </c>
    </row>
    <row r="1294" spans="1:3" x14ac:dyDescent="0.2">
      <c r="A1294" s="2" t="s">
        <v>7113</v>
      </c>
      <c r="B1294" s="3">
        <v>12799999.296666659</v>
      </c>
      <c r="C1294">
        <f t="shared" si="20"/>
        <v>-180.57289447657388</v>
      </c>
    </row>
    <row r="1295" spans="1:3" x14ac:dyDescent="0.2">
      <c r="A1295" s="2" t="s">
        <v>7114</v>
      </c>
      <c r="B1295" s="3">
        <v>12799999.28133334</v>
      </c>
      <c r="C1295">
        <f t="shared" si="20"/>
        <v>-181.7708098794339</v>
      </c>
    </row>
    <row r="1296" spans="1:3" x14ac:dyDescent="0.2">
      <c r="A1296" s="2" t="s">
        <v>7115</v>
      </c>
      <c r="B1296" s="3">
        <v>12799999.261333341</v>
      </c>
      <c r="C1296">
        <f t="shared" si="20"/>
        <v>-183.33330964822025</v>
      </c>
    </row>
    <row r="1297" spans="1:3" x14ac:dyDescent="0.2">
      <c r="A1297" s="2" t="s">
        <v>7116</v>
      </c>
      <c r="B1297" s="3">
        <v>12799999.271333341</v>
      </c>
      <c r="C1297">
        <f t="shared" si="20"/>
        <v>-182.55205976382709</v>
      </c>
    </row>
    <row r="1298" spans="1:3" x14ac:dyDescent="0.2">
      <c r="A1298" s="2" t="s">
        <v>7117</v>
      </c>
      <c r="B1298" s="3">
        <v>12799999.25933334</v>
      </c>
      <c r="C1298">
        <f t="shared" si="20"/>
        <v>-183.48955965420271</v>
      </c>
    </row>
    <row r="1299" spans="1:3" x14ac:dyDescent="0.2">
      <c r="A1299" s="2" t="s">
        <v>7118</v>
      </c>
      <c r="B1299" s="3">
        <v>12799999.28133334</v>
      </c>
      <c r="C1299">
        <f t="shared" si="20"/>
        <v>-181.7708098794339</v>
      </c>
    </row>
    <row r="1300" spans="1:3" x14ac:dyDescent="0.2">
      <c r="A1300" s="2" t="s">
        <v>7119</v>
      </c>
      <c r="B1300" s="3">
        <v>12799999.27666666</v>
      </c>
      <c r="C1300">
        <f t="shared" si="20"/>
        <v>-182.13539424536026</v>
      </c>
    </row>
    <row r="1301" spans="1:3" x14ac:dyDescent="0.2">
      <c r="A1301" s="2" t="s">
        <v>7120</v>
      </c>
      <c r="B1301" s="3">
        <v>12799999.29066666</v>
      </c>
      <c r="C1301">
        <f t="shared" si="20"/>
        <v>-181.04164434900213</v>
      </c>
    </row>
    <row r="1302" spans="1:3" x14ac:dyDescent="0.2">
      <c r="A1302" s="2" t="s">
        <v>7121</v>
      </c>
      <c r="B1302" s="3">
        <v>12799999.25666666</v>
      </c>
      <c r="C1302">
        <f t="shared" si="20"/>
        <v>-183.69789401414661</v>
      </c>
    </row>
    <row r="1303" spans="1:3" x14ac:dyDescent="0.2">
      <c r="A1303" s="2" t="s">
        <v>7122</v>
      </c>
      <c r="B1303" s="3">
        <v>12799999.262</v>
      </c>
      <c r="C1303">
        <f t="shared" si="20"/>
        <v>-183.28122689496931</v>
      </c>
    </row>
    <row r="1304" spans="1:3" x14ac:dyDescent="0.2">
      <c r="A1304" s="2" t="s">
        <v>7123</v>
      </c>
      <c r="B1304" s="3">
        <v>12799999.26866666</v>
      </c>
      <c r="C1304">
        <f t="shared" si="20"/>
        <v>-182.76039412377096</v>
      </c>
    </row>
    <row r="1305" spans="1:3" x14ac:dyDescent="0.2">
      <c r="A1305" s="2" t="s">
        <v>7124</v>
      </c>
      <c r="B1305" s="3">
        <v>12799999.283333341</v>
      </c>
      <c r="C1305">
        <f t="shared" si="20"/>
        <v>-181.61455987345141</v>
      </c>
    </row>
    <row r="1306" spans="1:3" x14ac:dyDescent="0.2">
      <c r="A1306" s="2" t="s">
        <v>7125</v>
      </c>
      <c r="B1306" s="3">
        <v>12799999.26933334</v>
      </c>
      <c r="C1306">
        <f t="shared" si="20"/>
        <v>-182.70830976980955</v>
      </c>
    </row>
    <row r="1307" spans="1:3" x14ac:dyDescent="0.2">
      <c r="A1307" s="2" t="s">
        <v>7126</v>
      </c>
      <c r="B1307" s="3">
        <v>12799999.26866666</v>
      </c>
      <c r="C1307">
        <f t="shared" si="20"/>
        <v>-182.76039412377096</v>
      </c>
    </row>
    <row r="1308" spans="1:3" x14ac:dyDescent="0.2">
      <c r="A1308" s="2" t="s">
        <v>7127</v>
      </c>
      <c r="B1308" s="3">
        <v>12799999.26</v>
      </c>
      <c r="C1308">
        <f t="shared" si="20"/>
        <v>-183.43747690095176</v>
      </c>
    </row>
    <row r="1309" spans="1:3" x14ac:dyDescent="0.2">
      <c r="A1309" s="2" t="s">
        <v>7128</v>
      </c>
      <c r="B1309" s="3">
        <v>12799999.254000001</v>
      </c>
      <c r="C1309">
        <f t="shared" si="20"/>
        <v>-183.90622677338001</v>
      </c>
    </row>
    <row r="1310" spans="1:3" x14ac:dyDescent="0.2">
      <c r="A1310" s="2" t="s">
        <v>7129</v>
      </c>
      <c r="B1310" s="3">
        <v>12799999.266000001</v>
      </c>
      <c r="C1310">
        <f t="shared" si="20"/>
        <v>-182.96872688300439</v>
      </c>
    </row>
    <row r="1311" spans="1:3" x14ac:dyDescent="0.2">
      <c r="A1311" s="2" t="s">
        <v>7130</v>
      </c>
      <c r="B1311" s="3">
        <v>12799999.267999999</v>
      </c>
      <c r="C1311">
        <f t="shared" si="20"/>
        <v>-182.81247702254106</v>
      </c>
    </row>
    <row r="1312" spans="1:3" x14ac:dyDescent="0.2">
      <c r="A1312" s="2" t="s">
        <v>7131</v>
      </c>
      <c r="B1312" s="3">
        <v>12799999.270666661</v>
      </c>
      <c r="C1312">
        <f t="shared" si="20"/>
        <v>-182.60414411778851</v>
      </c>
    </row>
    <row r="1313" spans="1:3" x14ac:dyDescent="0.2">
      <c r="A1313" s="2" t="s">
        <v>7132</v>
      </c>
      <c r="B1313" s="3">
        <v>12799999.26466666</v>
      </c>
      <c r="C1313">
        <f t="shared" si="20"/>
        <v>-183.07289413573588</v>
      </c>
    </row>
    <row r="1314" spans="1:3" x14ac:dyDescent="0.2">
      <c r="A1314" s="2" t="s">
        <v>7133</v>
      </c>
      <c r="B1314" s="3">
        <v>12799999.260666659</v>
      </c>
      <c r="C1314">
        <f t="shared" si="20"/>
        <v>-183.38539414770082</v>
      </c>
    </row>
    <row r="1315" spans="1:3" x14ac:dyDescent="0.2">
      <c r="A1315" s="2" t="s">
        <v>7134</v>
      </c>
      <c r="B1315" s="3">
        <v>12799999.273333341</v>
      </c>
      <c r="C1315">
        <f t="shared" si="20"/>
        <v>-182.39580975784463</v>
      </c>
    </row>
    <row r="1316" spans="1:3" x14ac:dyDescent="0.2">
      <c r="A1316" s="2" t="s">
        <v>7135</v>
      </c>
      <c r="B1316" s="3">
        <v>12799999.27466666</v>
      </c>
      <c r="C1316">
        <f t="shared" si="20"/>
        <v>-182.29164425134272</v>
      </c>
    </row>
    <row r="1317" spans="1:3" x14ac:dyDescent="0.2">
      <c r="A1317" s="2" t="s">
        <v>7136</v>
      </c>
      <c r="B1317" s="3">
        <v>12799999.26666666</v>
      </c>
      <c r="C1317">
        <f t="shared" si="20"/>
        <v>-182.91664412975342</v>
      </c>
    </row>
    <row r="1318" spans="1:3" x14ac:dyDescent="0.2">
      <c r="A1318" s="2" t="s">
        <v>7137</v>
      </c>
      <c r="B1318" s="3">
        <v>12799999.29933334</v>
      </c>
      <c r="C1318">
        <f t="shared" si="20"/>
        <v>-180.36456011662997</v>
      </c>
    </row>
    <row r="1319" spans="1:3" x14ac:dyDescent="0.2">
      <c r="A1319" s="2" t="s">
        <v>7138</v>
      </c>
      <c r="B1319" s="3">
        <v>12799999.266000001</v>
      </c>
      <c r="C1319">
        <f t="shared" si="20"/>
        <v>-182.96872688300439</v>
      </c>
    </row>
    <row r="1320" spans="1:3" x14ac:dyDescent="0.2">
      <c r="A1320" s="2" t="s">
        <v>7139</v>
      </c>
      <c r="B1320" s="3">
        <v>12799999.261333341</v>
      </c>
      <c r="C1320">
        <f t="shared" si="20"/>
        <v>-183.33330964822025</v>
      </c>
    </row>
    <row r="1321" spans="1:3" x14ac:dyDescent="0.2">
      <c r="A1321" s="2" t="s">
        <v>7140</v>
      </c>
      <c r="B1321" s="3">
        <v>12799999.263333339</v>
      </c>
      <c r="C1321">
        <f t="shared" si="20"/>
        <v>-183.17705978775692</v>
      </c>
    </row>
    <row r="1322" spans="1:3" x14ac:dyDescent="0.2">
      <c r="A1322" s="2" t="s">
        <v>7141</v>
      </c>
      <c r="B1322" s="3">
        <v>12799999.26733334</v>
      </c>
      <c r="C1322">
        <f t="shared" si="20"/>
        <v>-182.864559775792</v>
      </c>
    </row>
    <row r="1323" spans="1:3" x14ac:dyDescent="0.2">
      <c r="A1323" s="2" t="s">
        <v>7142</v>
      </c>
      <c r="B1323" s="3">
        <v>12799999.29133334</v>
      </c>
      <c r="C1323">
        <f t="shared" si="20"/>
        <v>-180.98955999504071</v>
      </c>
    </row>
    <row r="1324" spans="1:3" x14ac:dyDescent="0.2">
      <c r="A1324" s="2" t="s">
        <v>7143</v>
      </c>
      <c r="B1324" s="3">
        <v>12799999.271333341</v>
      </c>
      <c r="C1324">
        <f t="shared" si="20"/>
        <v>-182.55205976382709</v>
      </c>
    </row>
    <row r="1325" spans="1:3" x14ac:dyDescent="0.2">
      <c r="A1325" s="2" t="s">
        <v>7144</v>
      </c>
      <c r="B1325" s="3">
        <v>12799999.255999999</v>
      </c>
      <c r="C1325">
        <f t="shared" si="20"/>
        <v>-183.74997691291671</v>
      </c>
    </row>
    <row r="1326" spans="1:3" x14ac:dyDescent="0.2">
      <c r="A1326" s="2" t="s">
        <v>7145</v>
      </c>
      <c r="B1326" s="3">
        <v>12799999.27866666</v>
      </c>
      <c r="C1326">
        <f t="shared" si="20"/>
        <v>-181.9791442393778</v>
      </c>
    </row>
    <row r="1327" spans="1:3" x14ac:dyDescent="0.2">
      <c r="A1327" s="2" t="s">
        <v>7146</v>
      </c>
      <c r="B1327" s="3">
        <v>12799999.26666666</v>
      </c>
      <c r="C1327">
        <f t="shared" si="20"/>
        <v>-182.91664412975342</v>
      </c>
    </row>
    <row r="1328" spans="1:3" x14ac:dyDescent="0.2">
      <c r="A1328" s="2" t="s">
        <v>7147</v>
      </c>
      <c r="B1328" s="3">
        <v>12799999.258666661</v>
      </c>
      <c r="C1328">
        <f t="shared" si="20"/>
        <v>-183.54164400816416</v>
      </c>
    </row>
    <row r="1329" spans="1:3" x14ac:dyDescent="0.2">
      <c r="A1329" s="2" t="s">
        <v>7148</v>
      </c>
      <c r="B1329" s="3">
        <v>12799999.29333334</v>
      </c>
      <c r="C1329">
        <f t="shared" si="20"/>
        <v>-180.83330998905825</v>
      </c>
    </row>
    <row r="1330" spans="1:3" x14ac:dyDescent="0.2">
      <c r="A1330" s="2" t="s">
        <v>7149</v>
      </c>
      <c r="B1330" s="3">
        <v>12799999.263333339</v>
      </c>
      <c r="C1330">
        <f t="shared" si="20"/>
        <v>-183.17705978775692</v>
      </c>
    </row>
    <row r="1331" spans="1:3" x14ac:dyDescent="0.2">
      <c r="A1331" s="2" t="s">
        <v>7150</v>
      </c>
      <c r="B1331" s="3">
        <v>12799999.26666666</v>
      </c>
      <c r="C1331">
        <f t="shared" si="20"/>
        <v>-182.91664412975342</v>
      </c>
    </row>
    <row r="1332" spans="1:3" x14ac:dyDescent="0.2">
      <c r="A1332" s="2" t="s">
        <v>7151</v>
      </c>
      <c r="B1332" s="3">
        <v>12799999.26666666</v>
      </c>
      <c r="C1332">
        <f t="shared" si="20"/>
        <v>-182.91664412975342</v>
      </c>
    </row>
    <row r="1333" spans="1:3" x14ac:dyDescent="0.2">
      <c r="A1333" s="2" t="s">
        <v>7152</v>
      </c>
      <c r="B1333" s="3">
        <v>12799999.275333339</v>
      </c>
      <c r="C1333">
        <f t="shared" si="20"/>
        <v>-182.2395598973813</v>
      </c>
    </row>
    <row r="1334" spans="1:3" x14ac:dyDescent="0.2">
      <c r="A1334" s="2" t="s">
        <v>7153</v>
      </c>
      <c r="B1334" s="3">
        <v>12799999.257999999</v>
      </c>
      <c r="C1334">
        <f t="shared" si="20"/>
        <v>-183.59372690693425</v>
      </c>
    </row>
    <row r="1335" spans="1:3" x14ac:dyDescent="0.2">
      <c r="A1335" s="2" t="s">
        <v>7154</v>
      </c>
      <c r="B1335" s="3">
        <v>12799999.272</v>
      </c>
      <c r="C1335">
        <f t="shared" si="20"/>
        <v>-182.49997701057612</v>
      </c>
    </row>
    <row r="1336" spans="1:3" x14ac:dyDescent="0.2">
      <c r="A1336" s="2" t="s">
        <v>7155</v>
      </c>
      <c r="B1336" s="3">
        <v>12799999.262</v>
      </c>
      <c r="C1336">
        <f t="shared" si="20"/>
        <v>-183.28122689496931</v>
      </c>
    </row>
    <row r="1337" spans="1:3" x14ac:dyDescent="0.2">
      <c r="A1337" s="2" t="s">
        <v>7156</v>
      </c>
      <c r="B1337" s="3">
        <v>12799999.26533334</v>
      </c>
      <c r="C1337">
        <f t="shared" si="20"/>
        <v>-183.02080978177446</v>
      </c>
    </row>
    <row r="1338" spans="1:3" x14ac:dyDescent="0.2">
      <c r="A1338" s="2" t="s">
        <v>7157</v>
      </c>
      <c r="B1338" s="3">
        <v>12799999.25466666</v>
      </c>
      <c r="C1338">
        <f t="shared" si="20"/>
        <v>-183.85414402012907</v>
      </c>
    </row>
    <row r="1339" spans="1:3" x14ac:dyDescent="0.2">
      <c r="A1339" s="2" t="s">
        <v>7158</v>
      </c>
      <c r="B1339" s="3">
        <v>12799999.262</v>
      </c>
      <c r="C1339">
        <f t="shared" si="20"/>
        <v>-183.28122689496931</v>
      </c>
    </row>
    <row r="1340" spans="1:3" x14ac:dyDescent="0.2">
      <c r="A1340" s="2" t="s">
        <v>7159</v>
      </c>
      <c r="B1340" s="3">
        <v>12799999.257999999</v>
      </c>
      <c r="C1340">
        <f t="shared" si="20"/>
        <v>-183.59372690693425</v>
      </c>
    </row>
    <row r="1341" spans="1:3" x14ac:dyDescent="0.2">
      <c r="A1341" s="2" t="s">
        <v>7160</v>
      </c>
      <c r="B1341" s="3">
        <v>12799999.25266666</v>
      </c>
      <c r="C1341">
        <f t="shared" si="20"/>
        <v>-184.01039402611156</v>
      </c>
    </row>
    <row r="1342" spans="1:3" x14ac:dyDescent="0.2">
      <c r="A1342" s="2" t="s">
        <v>7161</v>
      </c>
      <c r="B1342" s="3">
        <v>12799999.271333341</v>
      </c>
      <c r="C1342">
        <f t="shared" si="20"/>
        <v>-182.55205976382709</v>
      </c>
    </row>
    <row r="1343" spans="1:3" x14ac:dyDescent="0.2">
      <c r="A1343" s="2" t="s">
        <v>7162</v>
      </c>
      <c r="B1343" s="3">
        <v>12799999.272666659</v>
      </c>
      <c r="C1343">
        <f t="shared" si="20"/>
        <v>-182.44789425732517</v>
      </c>
    </row>
    <row r="1344" spans="1:3" x14ac:dyDescent="0.2">
      <c r="A1344" s="2" t="s">
        <v>7163</v>
      </c>
      <c r="B1344" s="3">
        <v>12799999.26933334</v>
      </c>
      <c r="C1344">
        <f t="shared" si="20"/>
        <v>-182.70830976980955</v>
      </c>
    </row>
    <row r="1345" spans="1:3" x14ac:dyDescent="0.2">
      <c r="A1345" s="2" t="s">
        <v>7164</v>
      </c>
      <c r="B1345" s="3">
        <v>12799999.26466666</v>
      </c>
      <c r="C1345">
        <f t="shared" si="20"/>
        <v>-183.07289413573588</v>
      </c>
    </row>
    <row r="1346" spans="1:3" x14ac:dyDescent="0.2">
      <c r="A1346" s="2" t="s">
        <v>7165</v>
      </c>
      <c r="B1346" s="3">
        <v>12799999.266000001</v>
      </c>
      <c r="C1346">
        <f t="shared" si="20"/>
        <v>-182.96872688300439</v>
      </c>
    </row>
    <row r="1347" spans="1:3" x14ac:dyDescent="0.2">
      <c r="A1347" s="2" t="s">
        <v>7166</v>
      </c>
      <c r="B1347" s="3">
        <v>12799999.26933334</v>
      </c>
      <c r="C1347">
        <f t="shared" si="20"/>
        <v>-182.70830976980955</v>
      </c>
    </row>
    <row r="1348" spans="1:3" x14ac:dyDescent="0.2">
      <c r="A1348" s="2" t="s">
        <v>7167</v>
      </c>
      <c r="B1348" s="3">
        <v>12799999.27866666</v>
      </c>
      <c r="C1348">
        <f t="shared" ref="C1348:C1411" si="21">(B1348-$B$2)/$B$2*1000000000</f>
        <v>-181.9791442393778</v>
      </c>
    </row>
    <row r="1349" spans="1:3" x14ac:dyDescent="0.2">
      <c r="A1349" s="2" t="s">
        <v>7168</v>
      </c>
      <c r="B1349" s="3">
        <v>12799999.26666666</v>
      </c>
      <c r="C1349">
        <f t="shared" si="21"/>
        <v>-182.91664412975342</v>
      </c>
    </row>
    <row r="1350" spans="1:3" x14ac:dyDescent="0.2">
      <c r="A1350" s="2" t="s">
        <v>7169</v>
      </c>
      <c r="B1350" s="3">
        <v>12799999.278000001</v>
      </c>
      <c r="C1350">
        <f t="shared" si="21"/>
        <v>-182.03122699262875</v>
      </c>
    </row>
    <row r="1351" spans="1:3" x14ac:dyDescent="0.2">
      <c r="A1351" s="2" t="s">
        <v>7170</v>
      </c>
      <c r="B1351" s="3">
        <v>12799999.25666666</v>
      </c>
      <c r="C1351">
        <f t="shared" si="21"/>
        <v>-183.69789401414661</v>
      </c>
    </row>
    <row r="1352" spans="1:3" x14ac:dyDescent="0.2">
      <c r="A1352" s="2" t="s">
        <v>7171</v>
      </c>
      <c r="B1352" s="3">
        <v>12799999.26866666</v>
      </c>
      <c r="C1352">
        <f t="shared" si="21"/>
        <v>-182.76039412377096</v>
      </c>
    </row>
    <row r="1353" spans="1:3" x14ac:dyDescent="0.2">
      <c r="A1353" s="2" t="s">
        <v>7172</v>
      </c>
      <c r="B1353" s="3">
        <v>12799999.260666659</v>
      </c>
      <c r="C1353">
        <f t="shared" si="21"/>
        <v>-183.38539414770082</v>
      </c>
    </row>
    <row r="1354" spans="1:3" x14ac:dyDescent="0.2">
      <c r="A1354" s="2" t="s">
        <v>7173</v>
      </c>
      <c r="B1354" s="3">
        <v>12799999.261333341</v>
      </c>
      <c r="C1354">
        <f t="shared" si="21"/>
        <v>-183.33330964822025</v>
      </c>
    </row>
    <row r="1355" spans="1:3" x14ac:dyDescent="0.2">
      <c r="A1355" s="2" t="s">
        <v>7174</v>
      </c>
      <c r="B1355" s="3">
        <v>12799999.278000001</v>
      </c>
      <c r="C1355">
        <f t="shared" si="21"/>
        <v>-182.03122699262875</v>
      </c>
    </row>
    <row r="1356" spans="1:3" x14ac:dyDescent="0.2">
      <c r="A1356" s="2" t="s">
        <v>7175</v>
      </c>
      <c r="B1356" s="3">
        <v>12799999.273333341</v>
      </c>
      <c r="C1356">
        <f t="shared" si="21"/>
        <v>-182.39580975784463</v>
      </c>
    </row>
    <row r="1357" spans="1:3" x14ac:dyDescent="0.2">
      <c r="A1357" s="2" t="s">
        <v>7176</v>
      </c>
      <c r="B1357" s="3">
        <v>12799999.275333339</v>
      </c>
      <c r="C1357">
        <f t="shared" si="21"/>
        <v>-182.2395598973813</v>
      </c>
    </row>
    <row r="1358" spans="1:3" x14ac:dyDescent="0.2">
      <c r="A1358" s="2" t="s">
        <v>7177</v>
      </c>
      <c r="B1358" s="3">
        <v>12799999.27666666</v>
      </c>
      <c r="C1358">
        <f t="shared" si="21"/>
        <v>-182.13539424536026</v>
      </c>
    </row>
    <row r="1359" spans="1:3" x14ac:dyDescent="0.2">
      <c r="A1359" s="2" t="s">
        <v>7178</v>
      </c>
      <c r="B1359" s="3">
        <v>12799999.270666661</v>
      </c>
      <c r="C1359">
        <f t="shared" si="21"/>
        <v>-182.60414411778851</v>
      </c>
    </row>
    <row r="1360" spans="1:3" x14ac:dyDescent="0.2">
      <c r="A1360" s="2" t="s">
        <v>7179</v>
      </c>
      <c r="B1360" s="3">
        <v>12799999.263333339</v>
      </c>
      <c r="C1360">
        <f t="shared" si="21"/>
        <v>-183.17705978775692</v>
      </c>
    </row>
    <row r="1361" spans="1:3" x14ac:dyDescent="0.2">
      <c r="A1361" s="2" t="s">
        <v>7180</v>
      </c>
      <c r="B1361" s="3">
        <v>12799999.25933334</v>
      </c>
      <c r="C1361">
        <f t="shared" si="21"/>
        <v>-183.48955965420271</v>
      </c>
    </row>
    <row r="1362" spans="1:3" x14ac:dyDescent="0.2">
      <c r="A1362" s="2" t="s">
        <v>7181</v>
      </c>
      <c r="B1362" s="3">
        <v>12799999.255999999</v>
      </c>
      <c r="C1362">
        <f t="shared" si="21"/>
        <v>-183.74997691291671</v>
      </c>
    </row>
    <row r="1363" spans="1:3" x14ac:dyDescent="0.2">
      <c r="A1363" s="2" t="s">
        <v>7182</v>
      </c>
      <c r="B1363" s="3">
        <v>12799999.261333341</v>
      </c>
      <c r="C1363">
        <f t="shared" si="21"/>
        <v>-183.33330964822025</v>
      </c>
    </row>
    <row r="1364" spans="1:3" x14ac:dyDescent="0.2">
      <c r="A1364" s="2" t="s">
        <v>7183</v>
      </c>
      <c r="B1364" s="3">
        <v>12799999.262666659</v>
      </c>
      <c r="C1364">
        <f t="shared" si="21"/>
        <v>-183.22914414171836</v>
      </c>
    </row>
    <row r="1365" spans="1:3" x14ac:dyDescent="0.2">
      <c r="A1365" s="2" t="s">
        <v>7184</v>
      </c>
      <c r="B1365" s="3">
        <v>12799999.275333339</v>
      </c>
      <c r="C1365">
        <f t="shared" si="21"/>
        <v>-182.2395598973813</v>
      </c>
    </row>
    <row r="1366" spans="1:3" x14ac:dyDescent="0.2">
      <c r="A1366" s="2" t="s">
        <v>7185</v>
      </c>
      <c r="B1366" s="3">
        <v>12799999.284666659</v>
      </c>
      <c r="C1366">
        <f t="shared" si="21"/>
        <v>-181.51039436694953</v>
      </c>
    </row>
    <row r="1367" spans="1:3" x14ac:dyDescent="0.2">
      <c r="A1367" s="2" t="s">
        <v>7186</v>
      </c>
      <c r="B1367" s="3">
        <v>12799999.26</v>
      </c>
      <c r="C1367">
        <f t="shared" si="21"/>
        <v>-183.43747690095176</v>
      </c>
    </row>
    <row r="1368" spans="1:3" x14ac:dyDescent="0.2">
      <c r="A1368" s="2" t="s">
        <v>7187</v>
      </c>
      <c r="B1368" s="3">
        <v>12799999.25733334</v>
      </c>
      <c r="C1368">
        <f t="shared" si="21"/>
        <v>-183.64580966018519</v>
      </c>
    </row>
    <row r="1369" spans="1:3" x14ac:dyDescent="0.2">
      <c r="A1369" s="2" t="s">
        <v>7188</v>
      </c>
      <c r="B1369" s="3">
        <v>12799999.282</v>
      </c>
      <c r="C1369">
        <f t="shared" si="21"/>
        <v>-181.71872712618296</v>
      </c>
    </row>
    <row r="1370" spans="1:3" x14ac:dyDescent="0.2">
      <c r="A1370" s="2" t="s">
        <v>7189</v>
      </c>
      <c r="B1370" s="3">
        <v>12799999.272666659</v>
      </c>
      <c r="C1370">
        <f t="shared" si="21"/>
        <v>-182.44789425732517</v>
      </c>
    </row>
    <row r="1371" spans="1:3" x14ac:dyDescent="0.2">
      <c r="A1371" s="2" t="s">
        <v>7190</v>
      </c>
      <c r="B1371" s="3">
        <v>12799999.272666659</v>
      </c>
      <c r="C1371">
        <f t="shared" si="21"/>
        <v>-182.44789425732517</v>
      </c>
    </row>
    <row r="1372" spans="1:3" x14ac:dyDescent="0.2">
      <c r="A1372" s="2" t="s">
        <v>7191</v>
      </c>
      <c r="B1372" s="3">
        <v>12799999.26866666</v>
      </c>
      <c r="C1372">
        <f t="shared" si="21"/>
        <v>-182.76039412377096</v>
      </c>
    </row>
    <row r="1373" spans="1:3" x14ac:dyDescent="0.2">
      <c r="A1373" s="2" t="s">
        <v>7192</v>
      </c>
      <c r="B1373" s="3">
        <v>12799999.27866666</v>
      </c>
      <c r="C1373">
        <f t="shared" si="21"/>
        <v>-181.9791442393778</v>
      </c>
    </row>
    <row r="1374" spans="1:3" x14ac:dyDescent="0.2">
      <c r="A1374" s="2" t="s">
        <v>7193</v>
      </c>
      <c r="B1374" s="3">
        <v>12799999.27666666</v>
      </c>
      <c r="C1374">
        <f t="shared" si="21"/>
        <v>-182.13539424536026</v>
      </c>
    </row>
    <row r="1375" spans="1:3" x14ac:dyDescent="0.2">
      <c r="A1375" s="2" t="s">
        <v>7194</v>
      </c>
      <c r="B1375" s="3">
        <v>12799999.282666661</v>
      </c>
      <c r="C1375">
        <f t="shared" si="21"/>
        <v>-181.66664422741286</v>
      </c>
    </row>
    <row r="1376" spans="1:3" x14ac:dyDescent="0.2">
      <c r="A1376" s="2" t="s">
        <v>7195</v>
      </c>
      <c r="B1376" s="3">
        <v>12799999.27733334</v>
      </c>
      <c r="C1376">
        <f t="shared" si="21"/>
        <v>-182.08330989139881</v>
      </c>
    </row>
    <row r="1377" spans="1:3" x14ac:dyDescent="0.2">
      <c r="A1377" s="2" t="s">
        <v>7196</v>
      </c>
      <c r="B1377" s="3">
        <v>12799999.289999999</v>
      </c>
      <c r="C1377">
        <f t="shared" si="21"/>
        <v>-181.09372724777222</v>
      </c>
    </row>
    <row r="1378" spans="1:3" x14ac:dyDescent="0.2">
      <c r="A1378" s="2" t="s">
        <v>7197</v>
      </c>
      <c r="B1378" s="3">
        <v>12799999.285333339</v>
      </c>
      <c r="C1378">
        <f t="shared" si="21"/>
        <v>-181.45831001298811</v>
      </c>
    </row>
    <row r="1379" spans="1:3" x14ac:dyDescent="0.2">
      <c r="A1379" s="2" t="s">
        <v>7198</v>
      </c>
      <c r="B1379" s="3">
        <v>12799999.289999999</v>
      </c>
      <c r="C1379">
        <f t="shared" si="21"/>
        <v>-181.09372724777222</v>
      </c>
    </row>
    <row r="1380" spans="1:3" x14ac:dyDescent="0.2">
      <c r="A1380" s="2" t="s">
        <v>7199</v>
      </c>
      <c r="B1380" s="3">
        <v>12799999.29866666</v>
      </c>
      <c r="C1380">
        <f t="shared" si="21"/>
        <v>-180.41664447059142</v>
      </c>
    </row>
    <row r="1381" spans="1:3" x14ac:dyDescent="0.2">
      <c r="A1381" s="2" t="s">
        <v>7200</v>
      </c>
      <c r="B1381" s="3">
        <v>12799999.294</v>
      </c>
      <c r="C1381">
        <f t="shared" si="21"/>
        <v>-180.78122723580728</v>
      </c>
    </row>
    <row r="1382" spans="1:3" x14ac:dyDescent="0.2">
      <c r="A1382" s="2" t="s">
        <v>7201</v>
      </c>
      <c r="B1382" s="3">
        <v>12799999.28933334</v>
      </c>
      <c r="C1382">
        <f t="shared" si="21"/>
        <v>-181.14581000102316</v>
      </c>
    </row>
    <row r="1383" spans="1:3" x14ac:dyDescent="0.2">
      <c r="A1383" s="2" t="s">
        <v>7202</v>
      </c>
      <c r="B1383" s="3">
        <v>12799999.298</v>
      </c>
      <c r="C1383">
        <f t="shared" si="21"/>
        <v>-180.46872722384236</v>
      </c>
    </row>
    <row r="1384" spans="1:3" x14ac:dyDescent="0.2">
      <c r="A1384" s="2" t="s">
        <v>7203</v>
      </c>
      <c r="B1384" s="3">
        <v>12799999.288000001</v>
      </c>
      <c r="C1384">
        <f t="shared" si="21"/>
        <v>-181.24997710823556</v>
      </c>
    </row>
    <row r="1385" spans="1:3" x14ac:dyDescent="0.2">
      <c r="A1385" s="2" t="s">
        <v>7204</v>
      </c>
      <c r="B1385" s="3">
        <v>12799999.276000001</v>
      </c>
      <c r="C1385">
        <f t="shared" si="21"/>
        <v>-182.1874769986112</v>
      </c>
    </row>
    <row r="1386" spans="1:3" x14ac:dyDescent="0.2">
      <c r="A1386" s="2" t="s">
        <v>7205</v>
      </c>
      <c r="B1386" s="3">
        <v>12799999.27466666</v>
      </c>
      <c r="C1386">
        <f t="shared" si="21"/>
        <v>-182.29164425134272</v>
      </c>
    </row>
    <row r="1387" spans="1:3" x14ac:dyDescent="0.2">
      <c r="A1387" s="2" t="s">
        <v>7206</v>
      </c>
      <c r="B1387" s="3">
        <v>12799999.300000001</v>
      </c>
      <c r="C1387">
        <f t="shared" si="21"/>
        <v>-180.31247721785991</v>
      </c>
    </row>
    <row r="1388" spans="1:3" x14ac:dyDescent="0.2">
      <c r="A1388" s="2" t="s">
        <v>7207</v>
      </c>
      <c r="B1388" s="3">
        <v>12799999.27</v>
      </c>
      <c r="C1388">
        <f t="shared" si="21"/>
        <v>-182.65622701655857</v>
      </c>
    </row>
    <row r="1389" spans="1:3" x14ac:dyDescent="0.2">
      <c r="A1389" s="2" t="s">
        <v>7208</v>
      </c>
      <c r="B1389" s="3">
        <v>12799999.270666661</v>
      </c>
      <c r="C1389">
        <f t="shared" si="21"/>
        <v>-182.60414411778851</v>
      </c>
    </row>
    <row r="1390" spans="1:3" x14ac:dyDescent="0.2">
      <c r="A1390" s="2" t="s">
        <v>7209</v>
      </c>
      <c r="B1390" s="3">
        <v>12799999.28866666</v>
      </c>
      <c r="C1390">
        <f t="shared" si="21"/>
        <v>-181.19789435498458</v>
      </c>
    </row>
    <row r="1391" spans="1:3" x14ac:dyDescent="0.2">
      <c r="A1391" s="2" t="s">
        <v>7210</v>
      </c>
      <c r="B1391" s="3">
        <v>12799999.272666659</v>
      </c>
      <c r="C1391">
        <f t="shared" si="21"/>
        <v>-182.44789425732517</v>
      </c>
    </row>
    <row r="1392" spans="1:3" x14ac:dyDescent="0.2">
      <c r="A1392" s="2" t="s">
        <v>7211</v>
      </c>
      <c r="B1392" s="3">
        <v>12799999.284666659</v>
      </c>
      <c r="C1392">
        <f t="shared" si="21"/>
        <v>-181.51039436694953</v>
      </c>
    </row>
    <row r="1393" spans="1:3" x14ac:dyDescent="0.2">
      <c r="A1393" s="2" t="s">
        <v>7212</v>
      </c>
      <c r="B1393" s="3">
        <v>12799999.26666666</v>
      </c>
      <c r="C1393">
        <f t="shared" si="21"/>
        <v>-182.91664412975342</v>
      </c>
    </row>
    <row r="1394" spans="1:3" x14ac:dyDescent="0.2">
      <c r="A1394" s="2" t="s">
        <v>7213</v>
      </c>
      <c r="B1394" s="3">
        <v>12799999.266000001</v>
      </c>
      <c r="C1394">
        <f t="shared" si="21"/>
        <v>-182.96872688300439</v>
      </c>
    </row>
    <row r="1395" spans="1:3" x14ac:dyDescent="0.2">
      <c r="A1395" s="2" t="s">
        <v>7214</v>
      </c>
      <c r="B1395" s="3">
        <v>12799999.26466666</v>
      </c>
      <c r="C1395">
        <f t="shared" si="21"/>
        <v>-183.07289413573588</v>
      </c>
    </row>
    <row r="1396" spans="1:3" x14ac:dyDescent="0.2">
      <c r="A1396" s="2" t="s">
        <v>7215</v>
      </c>
      <c r="B1396" s="3">
        <v>12799999.28666666</v>
      </c>
      <c r="C1396">
        <f t="shared" si="21"/>
        <v>-181.35414436096704</v>
      </c>
    </row>
    <row r="1397" spans="1:3" x14ac:dyDescent="0.2">
      <c r="A1397" s="2" t="s">
        <v>7216</v>
      </c>
      <c r="B1397" s="3">
        <v>12799999.282666661</v>
      </c>
      <c r="C1397">
        <f t="shared" si="21"/>
        <v>-181.66664422741286</v>
      </c>
    </row>
    <row r="1398" spans="1:3" x14ac:dyDescent="0.2">
      <c r="A1398" s="2" t="s">
        <v>7217</v>
      </c>
      <c r="B1398" s="3">
        <v>12799999.27</v>
      </c>
      <c r="C1398">
        <f t="shared" si="21"/>
        <v>-182.65622701655857</v>
      </c>
    </row>
    <row r="1399" spans="1:3" x14ac:dyDescent="0.2">
      <c r="A1399" s="2" t="s">
        <v>7218</v>
      </c>
      <c r="B1399" s="3">
        <v>12799999.27733334</v>
      </c>
      <c r="C1399">
        <f t="shared" si="21"/>
        <v>-182.08330989139881</v>
      </c>
    </row>
    <row r="1400" spans="1:3" x14ac:dyDescent="0.2">
      <c r="A1400" s="2" t="s">
        <v>7219</v>
      </c>
      <c r="B1400" s="3">
        <v>12799999.279999999</v>
      </c>
      <c r="C1400">
        <f t="shared" si="21"/>
        <v>-181.87497713216541</v>
      </c>
    </row>
    <row r="1401" spans="1:3" x14ac:dyDescent="0.2">
      <c r="A1401" s="2" t="s">
        <v>7220</v>
      </c>
      <c r="B1401" s="3">
        <v>12799999.27733334</v>
      </c>
      <c r="C1401">
        <f t="shared" si="21"/>
        <v>-182.08330989139881</v>
      </c>
    </row>
    <row r="1402" spans="1:3" x14ac:dyDescent="0.2">
      <c r="A1402" s="2" t="s">
        <v>7221</v>
      </c>
      <c r="B1402" s="3">
        <v>12799999.28666666</v>
      </c>
      <c r="C1402">
        <f t="shared" si="21"/>
        <v>-181.35414436096704</v>
      </c>
    </row>
    <row r="1403" spans="1:3" x14ac:dyDescent="0.2">
      <c r="A1403" s="2" t="s">
        <v>7222</v>
      </c>
      <c r="B1403" s="3">
        <v>12799999.286</v>
      </c>
      <c r="C1403">
        <f t="shared" si="21"/>
        <v>-181.40622711421801</v>
      </c>
    </row>
    <row r="1404" spans="1:3" x14ac:dyDescent="0.2">
      <c r="A1404" s="2" t="s">
        <v>7223</v>
      </c>
      <c r="B1404" s="3">
        <v>12799999.29133334</v>
      </c>
      <c r="C1404">
        <f t="shared" si="21"/>
        <v>-180.98955999504071</v>
      </c>
    </row>
    <row r="1405" spans="1:3" x14ac:dyDescent="0.2">
      <c r="A1405" s="2" t="s">
        <v>7224</v>
      </c>
      <c r="B1405" s="3">
        <v>12799999.294</v>
      </c>
      <c r="C1405">
        <f t="shared" si="21"/>
        <v>-180.78122723580728</v>
      </c>
    </row>
    <row r="1406" spans="1:3" x14ac:dyDescent="0.2">
      <c r="A1406" s="2" t="s">
        <v>7225</v>
      </c>
      <c r="B1406" s="3">
        <v>12799999.26866666</v>
      </c>
      <c r="C1406">
        <f t="shared" si="21"/>
        <v>-182.76039412377096</v>
      </c>
    </row>
    <row r="1407" spans="1:3" x14ac:dyDescent="0.2">
      <c r="A1407" s="2" t="s">
        <v>7226</v>
      </c>
      <c r="B1407" s="3">
        <v>12799999.272</v>
      </c>
      <c r="C1407">
        <f t="shared" si="21"/>
        <v>-182.49997701057612</v>
      </c>
    </row>
    <row r="1408" spans="1:3" x14ac:dyDescent="0.2">
      <c r="A1408" s="2" t="s">
        <v>7227</v>
      </c>
      <c r="B1408" s="3">
        <v>12799999.28133334</v>
      </c>
      <c r="C1408">
        <f t="shared" si="21"/>
        <v>-181.7708098794339</v>
      </c>
    </row>
    <row r="1409" spans="1:3" x14ac:dyDescent="0.2">
      <c r="A1409" s="2" t="s">
        <v>7228</v>
      </c>
      <c r="B1409" s="3">
        <v>12799999.27866666</v>
      </c>
      <c r="C1409">
        <f t="shared" si="21"/>
        <v>-181.9791442393778</v>
      </c>
    </row>
    <row r="1410" spans="1:3" x14ac:dyDescent="0.2">
      <c r="A1410" s="2" t="s">
        <v>7229</v>
      </c>
      <c r="B1410" s="3">
        <v>12799999.28933334</v>
      </c>
      <c r="C1410">
        <f t="shared" si="21"/>
        <v>-181.14581000102316</v>
      </c>
    </row>
    <row r="1411" spans="1:3" x14ac:dyDescent="0.2">
      <c r="A1411" s="2" t="s">
        <v>7230</v>
      </c>
      <c r="B1411" s="3">
        <v>12799999.26533334</v>
      </c>
      <c r="C1411">
        <f t="shared" si="21"/>
        <v>-183.02080978177446</v>
      </c>
    </row>
    <row r="1412" spans="1:3" x14ac:dyDescent="0.2">
      <c r="A1412" s="2" t="s">
        <v>7231</v>
      </c>
      <c r="B1412" s="3">
        <v>12799999.264</v>
      </c>
      <c r="C1412">
        <f t="shared" ref="C1412:C1475" si="22">(B1412-$B$2)/$B$2*1000000000</f>
        <v>-183.12497688898685</v>
      </c>
    </row>
    <row r="1413" spans="1:3" x14ac:dyDescent="0.2">
      <c r="A1413" s="2" t="s">
        <v>7232</v>
      </c>
      <c r="B1413" s="3">
        <v>12799999.282666661</v>
      </c>
      <c r="C1413">
        <f t="shared" si="22"/>
        <v>-181.66664422741286</v>
      </c>
    </row>
    <row r="1414" spans="1:3" x14ac:dyDescent="0.2">
      <c r="A1414" s="2" t="s">
        <v>7233</v>
      </c>
      <c r="B1414" s="3">
        <v>12799999.292666661</v>
      </c>
      <c r="C1414">
        <f t="shared" si="22"/>
        <v>-180.88539434301967</v>
      </c>
    </row>
    <row r="1415" spans="1:3" x14ac:dyDescent="0.2">
      <c r="A1415" s="2" t="s">
        <v>7234</v>
      </c>
      <c r="B1415" s="3">
        <v>12799999.286</v>
      </c>
      <c r="C1415">
        <f t="shared" si="22"/>
        <v>-181.40622711421801</v>
      </c>
    </row>
    <row r="1416" spans="1:3" x14ac:dyDescent="0.2">
      <c r="A1416" s="2" t="s">
        <v>7235</v>
      </c>
      <c r="B1416" s="3">
        <v>12799999.25733334</v>
      </c>
      <c r="C1416">
        <f t="shared" si="22"/>
        <v>-183.64580966018519</v>
      </c>
    </row>
    <row r="1417" spans="1:3" x14ac:dyDescent="0.2">
      <c r="A1417" s="2" t="s">
        <v>7236</v>
      </c>
      <c r="B1417" s="3">
        <v>12799999.262666659</v>
      </c>
      <c r="C1417">
        <f t="shared" si="22"/>
        <v>-183.22914414171836</v>
      </c>
    </row>
    <row r="1418" spans="1:3" x14ac:dyDescent="0.2">
      <c r="A1418" s="2" t="s">
        <v>7237</v>
      </c>
      <c r="B1418" s="3">
        <v>12799999.287333339</v>
      </c>
      <c r="C1418">
        <f t="shared" si="22"/>
        <v>-181.30206000700565</v>
      </c>
    </row>
    <row r="1419" spans="1:3" x14ac:dyDescent="0.2">
      <c r="A1419" s="2" t="s">
        <v>7238</v>
      </c>
      <c r="B1419" s="3">
        <v>12799999.284</v>
      </c>
      <c r="C1419">
        <f t="shared" si="22"/>
        <v>-181.5624771202005</v>
      </c>
    </row>
    <row r="1420" spans="1:3" x14ac:dyDescent="0.2">
      <c r="A1420" s="2" t="s">
        <v>7239</v>
      </c>
      <c r="B1420" s="3">
        <v>12799999.28666666</v>
      </c>
      <c r="C1420">
        <f t="shared" si="22"/>
        <v>-181.35414436096704</v>
      </c>
    </row>
    <row r="1421" spans="1:3" x14ac:dyDescent="0.2">
      <c r="A1421" s="2" t="s">
        <v>7240</v>
      </c>
      <c r="B1421" s="3">
        <v>12799999.296</v>
      </c>
      <c r="C1421">
        <f t="shared" si="22"/>
        <v>-180.62497722982482</v>
      </c>
    </row>
    <row r="1422" spans="1:3" x14ac:dyDescent="0.2">
      <c r="A1422" s="2" t="s">
        <v>7241</v>
      </c>
      <c r="B1422" s="3">
        <v>12799999.279999999</v>
      </c>
      <c r="C1422">
        <f t="shared" si="22"/>
        <v>-181.87497713216541</v>
      </c>
    </row>
    <row r="1423" spans="1:3" x14ac:dyDescent="0.2">
      <c r="A1423" s="2" t="s">
        <v>7242</v>
      </c>
      <c r="B1423" s="3">
        <v>12799999.282</v>
      </c>
      <c r="C1423">
        <f t="shared" si="22"/>
        <v>-181.71872712618296</v>
      </c>
    </row>
    <row r="1424" spans="1:3" x14ac:dyDescent="0.2">
      <c r="A1424" s="2" t="s">
        <v>7243</v>
      </c>
      <c r="B1424" s="3">
        <v>12799999.289999999</v>
      </c>
      <c r="C1424">
        <f t="shared" si="22"/>
        <v>-181.09372724777222</v>
      </c>
    </row>
    <row r="1425" spans="1:3" x14ac:dyDescent="0.2">
      <c r="A1425" s="2" t="s">
        <v>7244</v>
      </c>
      <c r="B1425" s="3">
        <v>12799999.28133334</v>
      </c>
      <c r="C1425">
        <f t="shared" si="22"/>
        <v>-181.7708098794339</v>
      </c>
    </row>
    <row r="1426" spans="1:3" x14ac:dyDescent="0.2">
      <c r="A1426" s="2" t="s">
        <v>7245</v>
      </c>
      <c r="B1426" s="3">
        <v>12799999.272666659</v>
      </c>
      <c r="C1426">
        <f t="shared" si="22"/>
        <v>-182.44789425732517</v>
      </c>
    </row>
    <row r="1427" spans="1:3" x14ac:dyDescent="0.2">
      <c r="A1427" s="2" t="s">
        <v>7246</v>
      </c>
      <c r="B1427" s="3">
        <v>12799999.282666661</v>
      </c>
      <c r="C1427">
        <f t="shared" si="22"/>
        <v>-181.66664422741286</v>
      </c>
    </row>
    <row r="1428" spans="1:3" x14ac:dyDescent="0.2">
      <c r="A1428" s="2" t="s">
        <v>7247</v>
      </c>
      <c r="B1428" s="3">
        <v>12799999.266000001</v>
      </c>
      <c r="C1428">
        <f t="shared" si="22"/>
        <v>-182.96872688300439</v>
      </c>
    </row>
    <row r="1429" spans="1:3" x14ac:dyDescent="0.2">
      <c r="A1429" s="2" t="s">
        <v>7248</v>
      </c>
      <c r="B1429" s="3">
        <v>12799999.266000001</v>
      </c>
      <c r="C1429">
        <f t="shared" si="22"/>
        <v>-182.96872688300439</v>
      </c>
    </row>
    <row r="1430" spans="1:3" x14ac:dyDescent="0.2">
      <c r="A1430" s="2" t="s">
        <v>7249</v>
      </c>
      <c r="B1430" s="3">
        <v>12799999.26666666</v>
      </c>
      <c r="C1430">
        <f t="shared" si="22"/>
        <v>-182.91664412975342</v>
      </c>
    </row>
    <row r="1431" spans="1:3" x14ac:dyDescent="0.2">
      <c r="A1431" s="2" t="s">
        <v>7250</v>
      </c>
      <c r="B1431" s="3">
        <v>12799999.27</v>
      </c>
      <c r="C1431">
        <f t="shared" si="22"/>
        <v>-182.65622701655857</v>
      </c>
    </row>
    <row r="1432" spans="1:3" x14ac:dyDescent="0.2">
      <c r="A1432" s="2" t="s">
        <v>7251</v>
      </c>
      <c r="B1432" s="3">
        <v>12799999.266000001</v>
      </c>
      <c r="C1432">
        <f t="shared" si="22"/>
        <v>-182.96872688300439</v>
      </c>
    </row>
    <row r="1433" spans="1:3" x14ac:dyDescent="0.2">
      <c r="A1433" s="2" t="s">
        <v>7252</v>
      </c>
      <c r="B1433" s="3">
        <v>12799999.25666666</v>
      </c>
      <c r="C1433">
        <f t="shared" si="22"/>
        <v>-183.69789401414661</v>
      </c>
    </row>
    <row r="1434" spans="1:3" x14ac:dyDescent="0.2">
      <c r="A1434" s="2" t="s">
        <v>7253</v>
      </c>
      <c r="B1434" s="3">
        <v>12799999.260666659</v>
      </c>
      <c r="C1434">
        <f t="shared" si="22"/>
        <v>-183.38539414770082</v>
      </c>
    </row>
    <row r="1435" spans="1:3" x14ac:dyDescent="0.2">
      <c r="A1435" s="2" t="s">
        <v>7254</v>
      </c>
      <c r="B1435" s="3">
        <v>12799999.271333341</v>
      </c>
      <c r="C1435">
        <f t="shared" si="22"/>
        <v>-182.55205976382709</v>
      </c>
    </row>
    <row r="1436" spans="1:3" x14ac:dyDescent="0.2">
      <c r="A1436" s="2" t="s">
        <v>7255</v>
      </c>
      <c r="B1436" s="3">
        <v>12799999.270666661</v>
      </c>
      <c r="C1436">
        <f t="shared" si="22"/>
        <v>-182.60414411778851</v>
      </c>
    </row>
    <row r="1437" spans="1:3" x14ac:dyDescent="0.2">
      <c r="A1437" s="2" t="s">
        <v>7256</v>
      </c>
      <c r="B1437" s="3">
        <v>12799999.286</v>
      </c>
      <c r="C1437">
        <f t="shared" si="22"/>
        <v>-181.40622711421801</v>
      </c>
    </row>
    <row r="1438" spans="1:3" x14ac:dyDescent="0.2">
      <c r="A1438" s="2" t="s">
        <v>7257</v>
      </c>
      <c r="B1438" s="3">
        <v>12799999.27933334</v>
      </c>
      <c r="C1438">
        <f t="shared" si="22"/>
        <v>-181.92705988541636</v>
      </c>
    </row>
    <row r="1439" spans="1:3" x14ac:dyDescent="0.2">
      <c r="A1439" s="2" t="s">
        <v>7258</v>
      </c>
      <c r="B1439" s="3">
        <v>12799999.28666666</v>
      </c>
      <c r="C1439">
        <f t="shared" si="22"/>
        <v>-181.35414436096704</v>
      </c>
    </row>
    <row r="1440" spans="1:3" x14ac:dyDescent="0.2">
      <c r="A1440" s="2" t="s">
        <v>7259</v>
      </c>
      <c r="B1440" s="3">
        <v>12799999.29933334</v>
      </c>
      <c r="C1440">
        <f t="shared" si="22"/>
        <v>-180.36456011662997</v>
      </c>
    </row>
    <row r="1441" spans="1:3" x14ac:dyDescent="0.2">
      <c r="A1441" s="2" t="s">
        <v>7260</v>
      </c>
      <c r="B1441" s="3">
        <v>12799999.287333339</v>
      </c>
      <c r="C1441">
        <f t="shared" si="22"/>
        <v>-181.30206000700565</v>
      </c>
    </row>
    <row r="1442" spans="1:3" x14ac:dyDescent="0.2">
      <c r="A1442" s="2" t="s">
        <v>7261</v>
      </c>
      <c r="B1442" s="3">
        <v>12799999.29066666</v>
      </c>
      <c r="C1442">
        <f t="shared" si="22"/>
        <v>-181.04164434900213</v>
      </c>
    </row>
    <row r="1443" spans="1:3" x14ac:dyDescent="0.2">
      <c r="A1443" s="2" t="s">
        <v>7262</v>
      </c>
      <c r="B1443" s="3">
        <v>12799999.29133334</v>
      </c>
      <c r="C1443">
        <f t="shared" si="22"/>
        <v>-180.98955999504071</v>
      </c>
    </row>
    <row r="1444" spans="1:3" x14ac:dyDescent="0.2">
      <c r="A1444" s="2" t="s">
        <v>7263</v>
      </c>
      <c r="B1444" s="3">
        <v>12799999.29133334</v>
      </c>
      <c r="C1444">
        <f t="shared" si="22"/>
        <v>-180.98955999504071</v>
      </c>
    </row>
    <row r="1445" spans="1:3" x14ac:dyDescent="0.2">
      <c r="A1445" s="2" t="s">
        <v>7264</v>
      </c>
      <c r="B1445" s="3">
        <v>12799999.28666666</v>
      </c>
      <c r="C1445">
        <f t="shared" si="22"/>
        <v>-181.35414436096704</v>
      </c>
    </row>
    <row r="1446" spans="1:3" x14ac:dyDescent="0.2">
      <c r="A1446" s="2" t="s">
        <v>7265</v>
      </c>
      <c r="B1446" s="3">
        <v>12799999.296</v>
      </c>
      <c r="C1446">
        <f t="shared" si="22"/>
        <v>-180.62497722982482</v>
      </c>
    </row>
    <row r="1447" spans="1:3" x14ac:dyDescent="0.2">
      <c r="A1447" s="2" t="s">
        <v>7266</v>
      </c>
      <c r="B1447" s="3">
        <v>12799999.29333334</v>
      </c>
      <c r="C1447">
        <f t="shared" si="22"/>
        <v>-180.83330998905825</v>
      </c>
    </row>
    <row r="1448" spans="1:3" x14ac:dyDescent="0.2">
      <c r="A1448" s="2" t="s">
        <v>7267</v>
      </c>
      <c r="B1448" s="3">
        <v>12799999.288000001</v>
      </c>
      <c r="C1448">
        <f t="shared" si="22"/>
        <v>-181.24997710823556</v>
      </c>
    </row>
    <row r="1449" spans="1:3" x14ac:dyDescent="0.2">
      <c r="A1449" s="2" t="s">
        <v>7268</v>
      </c>
      <c r="B1449" s="3">
        <v>12799999.29933334</v>
      </c>
      <c r="C1449">
        <f t="shared" si="22"/>
        <v>-180.36456011662997</v>
      </c>
    </row>
    <row r="1450" spans="1:3" x14ac:dyDescent="0.2">
      <c r="A1450" s="2" t="s">
        <v>7269</v>
      </c>
      <c r="B1450" s="3">
        <v>12799999.287333339</v>
      </c>
      <c r="C1450">
        <f t="shared" si="22"/>
        <v>-181.30206000700565</v>
      </c>
    </row>
    <row r="1451" spans="1:3" x14ac:dyDescent="0.2">
      <c r="A1451" s="2" t="s">
        <v>7270</v>
      </c>
      <c r="B1451" s="3">
        <v>12799999.282666661</v>
      </c>
      <c r="C1451">
        <f t="shared" si="22"/>
        <v>-181.66664422741286</v>
      </c>
    </row>
    <row r="1452" spans="1:3" x14ac:dyDescent="0.2">
      <c r="A1452" s="2" t="s">
        <v>7271</v>
      </c>
      <c r="B1452" s="3">
        <v>12799999.289999999</v>
      </c>
      <c r="C1452">
        <f t="shared" si="22"/>
        <v>-181.09372724777222</v>
      </c>
    </row>
    <row r="1453" spans="1:3" x14ac:dyDescent="0.2">
      <c r="A1453" s="2" t="s">
        <v>7272</v>
      </c>
      <c r="B1453" s="3">
        <v>12799999.27866666</v>
      </c>
      <c r="C1453">
        <f t="shared" si="22"/>
        <v>-181.9791442393778</v>
      </c>
    </row>
    <row r="1454" spans="1:3" x14ac:dyDescent="0.2">
      <c r="A1454" s="2" t="s">
        <v>7273</v>
      </c>
      <c r="B1454" s="3">
        <v>12799999.28866666</v>
      </c>
      <c r="C1454">
        <f t="shared" si="22"/>
        <v>-181.19789435498458</v>
      </c>
    </row>
    <row r="1455" spans="1:3" x14ac:dyDescent="0.2">
      <c r="A1455" s="2" t="s">
        <v>7274</v>
      </c>
      <c r="B1455" s="3">
        <v>12799999.294</v>
      </c>
      <c r="C1455">
        <f t="shared" si="22"/>
        <v>-180.78122723580728</v>
      </c>
    </row>
    <row r="1456" spans="1:3" x14ac:dyDescent="0.2">
      <c r="A1456" s="2" t="s">
        <v>7275</v>
      </c>
      <c r="B1456" s="3">
        <v>12799999.286</v>
      </c>
      <c r="C1456">
        <f t="shared" si="22"/>
        <v>-181.40622711421801</v>
      </c>
    </row>
    <row r="1457" spans="1:3" x14ac:dyDescent="0.2">
      <c r="A1457" s="2" t="s">
        <v>7276</v>
      </c>
      <c r="B1457" s="3">
        <v>12799999.283333341</v>
      </c>
      <c r="C1457">
        <f t="shared" si="22"/>
        <v>-181.61455987345141</v>
      </c>
    </row>
    <row r="1458" spans="1:3" x14ac:dyDescent="0.2">
      <c r="A1458" s="2" t="s">
        <v>7277</v>
      </c>
      <c r="B1458" s="3">
        <v>12799999.280666661</v>
      </c>
      <c r="C1458">
        <f t="shared" si="22"/>
        <v>-181.82289423339532</v>
      </c>
    </row>
    <row r="1459" spans="1:3" x14ac:dyDescent="0.2">
      <c r="A1459" s="2" t="s">
        <v>7278</v>
      </c>
      <c r="B1459" s="3">
        <v>12799999.273333341</v>
      </c>
      <c r="C1459">
        <f t="shared" si="22"/>
        <v>-182.39580975784463</v>
      </c>
    </row>
    <row r="1460" spans="1:3" x14ac:dyDescent="0.2">
      <c r="A1460" s="2" t="s">
        <v>7279</v>
      </c>
      <c r="B1460" s="3">
        <v>12799999.294</v>
      </c>
      <c r="C1460">
        <f t="shared" si="22"/>
        <v>-180.78122723580728</v>
      </c>
    </row>
    <row r="1461" spans="1:3" x14ac:dyDescent="0.2">
      <c r="A1461" s="2" t="s">
        <v>7280</v>
      </c>
      <c r="B1461" s="3">
        <v>12799999.289999999</v>
      </c>
      <c r="C1461">
        <f t="shared" si="22"/>
        <v>-181.09372724777222</v>
      </c>
    </row>
    <row r="1462" spans="1:3" x14ac:dyDescent="0.2">
      <c r="A1462" s="2" t="s">
        <v>7281</v>
      </c>
      <c r="B1462" s="3">
        <v>12799999.294666659</v>
      </c>
      <c r="C1462">
        <f t="shared" si="22"/>
        <v>-180.72914448255634</v>
      </c>
    </row>
    <row r="1463" spans="1:3" x14ac:dyDescent="0.2">
      <c r="A1463" s="2" t="s">
        <v>7282</v>
      </c>
      <c r="B1463" s="3">
        <v>12799999.286</v>
      </c>
      <c r="C1463">
        <f t="shared" si="22"/>
        <v>-181.40622711421801</v>
      </c>
    </row>
    <row r="1464" spans="1:3" x14ac:dyDescent="0.2">
      <c r="A1464" s="2" t="s">
        <v>7283</v>
      </c>
      <c r="B1464" s="3">
        <v>12799999.29333334</v>
      </c>
      <c r="C1464">
        <f t="shared" si="22"/>
        <v>-180.83330998905825</v>
      </c>
    </row>
    <row r="1465" spans="1:3" x14ac:dyDescent="0.2">
      <c r="A1465" s="2" t="s">
        <v>7284</v>
      </c>
      <c r="B1465" s="3">
        <v>12799999.283333341</v>
      </c>
      <c r="C1465">
        <f t="shared" si="22"/>
        <v>-181.61455987345141</v>
      </c>
    </row>
    <row r="1466" spans="1:3" x14ac:dyDescent="0.2">
      <c r="A1466" s="2" t="s">
        <v>7285</v>
      </c>
      <c r="B1466" s="3">
        <v>12799999.28666666</v>
      </c>
      <c r="C1466">
        <f t="shared" si="22"/>
        <v>-181.35414436096704</v>
      </c>
    </row>
    <row r="1467" spans="1:3" x14ac:dyDescent="0.2">
      <c r="A1467" s="2" t="s">
        <v>7286</v>
      </c>
      <c r="B1467" s="3">
        <v>12799999.27933334</v>
      </c>
      <c r="C1467">
        <f t="shared" si="22"/>
        <v>-181.92705988541636</v>
      </c>
    </row>
    <row r="1468" spans="1:3" x14ac:dyDescent="0.2">
      <c r="A1468" s="2" t="s">
        <v>7287</v>
      </c>
      <c r="B1468" s="3">
        <v>12799999.28133334</v>
      </c>
      <c r="C1468">
        <f t="shared" si="22"/>
        <v>-181.7708098794339</v>
      </c>
    </row>
    <row r="1469" spans="1:3" x14ac:dyDescent="0.2">
      <c r="A1469" s="2" t="s">
        <v>7288</v>
      </c>
      <c r="B1469" s="3">
        <v>12799999.28866666</v>
      </c>
      <c r="C1469">
        <f t="shared" si="22"/>
        <v>-181.19789435498458</v>
      </c>
    </row>
    <row r="1470" spans="1:3" x14ac:dyDescent="0.2">
      <c r="A1470" s="2" t="s">
        <v>7289</v>
      </c>
      <c r="B1470" s="3">
        <v>12799999.29333334</v>
      </c>
      <c r="C1470">
        <f t="shared" si="22"/>
        <v>-180.83330998905825</v>
      </c>
    </row>
    <row r="1471" spans="1:3" x14ac:dyDescent="0.2">
      <c r="A1471" s="2" t="s">
        <v>7290</v>
      </c>
      <c r="B1471" s="3">
        <v>12799999.294</v>
      </c>
      <c r="C1471">
        <f t="shared" si="22"/>
        <v>-180.78122723580728</v>
      </c>
    </row>
    <row r="1472" spans="1:3" x14ac:dyDescent="0.2">
      <c r="A1472" s="2" t="s">
        <v>7291</v>
      </c>
      <c r="B1472" s="3">
        <v>12799999.276000001</v>
      </c>
      <c r="C1472">
        <f t="shared" si="22"/>
        <v>-182.1874769986112</v>
      </c>
    </row>
    <row r="1473" spans="1:3" x14ac:dyDescent="0.2">
      <c r="A1473" s="2" t="s">
        <v>7292</v>
      </c>
      <c r="B1473" s="3">
        <v>12799999.282666661</v>
      </c>
      <c r="C1473">
        <f t="shared" si="22"/>
        <v>-181.66664422741286</v>
      </c>
    </row>
    <row r="1474" spans="1:3" x14ac:dyDescent="0.2">
      <c r="A1474" s="2" t="s">
        <v>7293</v>
      </c>
      <c r="B1474" s="3">
        <v>12799999.278000001</v>
      </c>
      <c r="C1474">
        <f t="shared" si="22"/>
        <v>-182.03122699262875</v>
      </c>
    </row>
    <row r="1475" spans="1:3" x14ac:dyDescent="0.2">
      <c r="A1475" s="2" t="s">
        <v>7294</v>
      </c>
      <c r="B1475" s="3">
        <v>12799999.282666661</v>
      </c>
      <c r="C1475">
        <f t="shared" si="22"/>
        <v>-181.66664422741286</v>
      </c>
    </row>
    <row r="1476" spans="1:3" x14ac:dyDescent="0.2">
      <c r="A1476" s="2" t="s">
        <v>7295</v>
      </c>
      <c r="B1476" s="3">
        <v>12799999.282666661</v>
      </c>
      <c r="C1476">
        <f t="shared" ref="C1476:C1539" si="23">(B1476-$B$2)/$B$2*1000000000</f>
        <v>-181.66664422741286</v>
      </c>
    </row>
    <row r="1477" spans="1:3" x14ac:dyDescent="0.2">
      <c r="A1477" s="2" t="s">
        <v>7296</v>
      </c>
      <c r="B1477" s="3">
        <v>12799999.295333341</v>
      </c>
      <c r="C1477">
        <f t="shared" si="23"/>
        <v>-180.67705998307579</v>
      </c>
    </row>
    <row r="1478" spans="1:3" x14ac:dyDescent="0.2">
      <c r="A1478" s="2" t="s">
        <v>7297</v>
      </c>
      <c r="B1478" s="3">
        <v>12799999.289999999</v>
      </c>
      <c r="C1478">
        <f t="shared" si="23"/>
        <v>-181.09372724777222</v>
      </c>
    </row>
    <row r="1479" spans="1:3" x14ac:dyDescent="0.2">
      <c r="A1479" s="2" t="s">
        <v>7298</v>
      </c>
      <c r="B1479" s="3">
        <v>12799999.29133334</v>
      </c>
      <c r="C1479">
        <f t="shared" si="23"/>
        <v>-180.98955999504071</v>
      </c>
    </row>
    <row r="1480" spans="1:3" x14ac:dyDescent="0.2">
      <c r="A1480" s="2" t="s">
        <v>7299</v>
      </c>
      <c r="B1480" s="3">
        <v>12799999.296666659</v>
      </c>
      <c r="C1480">
        <f t="shared" si="23"/>
        <v>-180.57289447657388</v>
      </c>
    </row>
    <row r="1481" spans="1:3" x14ac:dyDescent="0.2">
      <c r="A1481" s="2" t="s">
        <v>7300</v>
      </c>
      <c r="B1481" s="3">
        <v>12799999.304</v>
      </c>
      <c r="C1481">
        <f t="shared" si="23"/>
        <v>-179.99997735141412</v>
      </c>
    </row>
    <row r="1482" spans="1:3" x14ac:dyDescent="0.2">
      <c r="A1482" s="2" t="s">
        <v>7301</v>
      </c>
      <c r="B1482" s="3">
        <v>12799999.28933334</v>
      </c>
      <c r="C1482">
        <f t="shared" si="23"/>
        <v>-181.14581000102316</v>
      </c>
    </row>
    <row r="1483" spans="1:3" x14ac:dyDescent="0.2">
      <c r="A1483" s="2" t="s">
        <v>7302</v>
      </c>
      <c r="B1483" s="3">
        <v>12799999.29933334</v>
      </c>
      <c r="C1483">
        <f t="shared" si="23"/>
        <v>-180.36456011662997</v>
      </c>
    </row>
    <row r="1484" spans="1:3" x14ac:dyDescent="0.2">
      <c r="A1484" s="2" t="s">
        <v>7303</v>
      </c>
      <c r="B1484" s="3">
        <v>12799999.28866666</v>
      </c>
      <c r="C1484">
        <f t="shared" si="23"/>
        <v>-181.19789435498458</v>
      </c>
    </row>
    <row r="1485" spans="1:3" x14ac:dyDescent="0.2">
      <c r="A1485" s="2" t="s">
        <v>7304</v>
      </c>
      <c r="B1485" s="3">
        <v>12799999.272</v>
      </c>
      <c r="C1485">
        <f t="shared" si="23"/>
        <v>-182.49997701057612</v>
      </c>
    </row>
    <row r="1486" spans="1:3" x14ac:dyDescent="0.2">
      <c r="A1486" s="2" t="s">
        <v>7305</v>
      </c>
      <c r="B1486" s="3">
        <v>12799999.286</v>
      </c>
      <c r="C1486">
        <f t="shared" si="23"/>
        <v>-181.40622711421801</v>
      </c>
    </row>
    <row r="1487" spans="1:3" x14ac:dyDescent="0.2">
      <c r="A1487" s="2" t="s">
        <v>7306</v>
      </c>
      <c r="B1487" s="3">
        <v>12799999.28666666</v>
      </c>
      <c r="C1487">
        <f t="shared" si="23"/>
        <v>-181.35414436096704</v>
      </c>
    </row>
    <row r="1488" spans="1:3" x14ac:dyDescent="0.2">
      <c r="A1488" s="2" t="s">
        <v>7307</v>
      </c>
      <c r="B1488" s="3">
        <v>12799999.280666661</v>
      </c>
      <c r="C1488">
        <f t="shared" si="23"/>
        <v>-181.82289423339532</v>
      </c>
    </row>
    <row r="1489" spans="1:3" x14ac:dyDescent="0.2">
      <c r="A1489" s="2" t="s">
        <v>7308</v>
      </c>
      <c r="B1489" s="3">
        <v>12799999.28866666</v>
      </c>
      <c r="C1489">
        <f t="shared" si="23"/>
        <v>-181.19789435498458</v>
      </c>
    </row>
    <row r="1490" spans="1:3" x14ac:dyDescent="0.2">
      <c r="A1490" s="2" t="s">
        <v>7309</v>
      </c>
      <c r="B1490" s="3">
        <v>12799999.28666666</v>
      </c>
      <c r="C1490">
        <f t="shared" si="23"/>
        <v>-181.35414436096704</v>
      </c>
    </row>
    <row r="1491" spans="1:3" x14ac:dyDescent="0.2">
      <c r="A1491" s="2" t="s">
        <v>7310</v>
      </c>
      <c r="B1491" s="3">
        <v>12799999.286</v>
      </c>
      <c r="C1491">
        <f t="shared" si="23"/>
        <v>-181.40622711421801</v>
      </c>
    </row>
    <row r="1492" spans="1:3" x14ac:dyDescent="0.2">
      <c r="A1492" s="2" t="s">
        <v>7311</v>
      </c>
      <c r="B1492" s="3">
        <v>12799999.297333339</v>
      </c>
      <c r="C1492">
        <f t="shared" si="23"/>
        <v>-180.52081012261243</v>
      </c>
    </row>
    <row r="1493" spans="1:3" x14ac:dyDescent="0.2">
      <c r="A1493" s="2" t="s">
        <v>7312</v>
      </c>
      <c r="B1493" s="3">
        <v>12799999.30266666</v>
      </c>
      <c r="C1493">
        <f t="shared" si="23"/>
        <v>-180.10414445862651</v>
      </c>
    </row>
    <row r="1494" spans="1:3" x14ac:dyDescent="0.2">
      <c r="A1494" s="2" t="s">
        <v>7313</v>
      </c>
      <c r="B1494" s="3">
        <v>12799999.287333339</v>
      </c>
      <c r="C1494">
        <f t="shared" si="23"/>
        <v>-181.30206000700565</v>
      </c>
    </row>
    <row r="1495" spans="1:3" x14ac:dyDescent="0.2">
      <c r="A1495" s="2" t="s">
        <v>7314</v>
      </c>
      <c r="B1495" s="3">
        <v>12799999.29133334</v>
      </c>
      <c r="C1495">
        <f t="shared" si="23"/>
        <v>-180.98955999504071</v>
      </c>
    </row>
    <row r="1496" spans="1:3" x14ac:dyDescent="0.2">
      <c r="A1496" s="2" t="s">
        <v>7315</v>
      </c>
      <c r="B1496" s="3">
        <v>12799999.294666659</v>
      </c>
      <c r="C1496">
        <f t="shared" si="23"/>
        <v>-180.72914448255634</v>
      </c>
    </row>
    <row r="1497" spans="1:3" x14ac:dyDescent="0.2">
      <c r="A1497" s="2" t="s">
        <v>7316</v>
      </c>
      <c r="B1497" s="3">
        <v>12799999.27</v>
      </c>
      <c r="C1497">
        <f t="shared" si="23"/>
        <v>-182.65622701655857</v>
      </c>
    </row>
    <row r="1498" spans="1:3" x14ac:dyDescent="0.2">
      <c r="A1498" s="2" t="s">
        <v>7317</v>
      </c>
      <c r="B1498" s="3">
        <v>12799999.282</v>
      </c>
      <c r="C1498">
        <f t="shared" si="23"/>
        <v>-181.71872712618296</v>
      </c>
    </row>
    <row r="1499" spans="1:3" x14ac:dyDescent="0.2">
      <c r="A1499" s="2" t="s">
        <v>7318</v>
      </c>
      <c r="B1499" s="3">
        <v>12799999.28866666</v>
      </c>
      <c r="C1499">
        <f t="shared" si="23"/>
        <v>-181.19789435498458</v>
      </c>
    </row>
    <row r="1500" spans="1:3" x14ac:dyDescent="0.2">
      <c r="A1500" s="2" t="s">
        <v>7319</v>
      </c>
      <c r="B1500" s="3">
        <v>12799999.273333341</v>
      </c>
      <c r="C1500">
        <f t="shared" si="23"/>
        <v>-182.39580975784463</v>
      </c>
    </row>
    <row r="1501" spans="1:3" x14ac:dyDescent="0.2">
      <c r="A1501" s="2" t="s">
        <v>7320</v>
      </c>
      <c r="B1501" s="3">
        <v>12799999.264</v>
      </c>
      <c r="C1501">
        <f t="shared" si="23"/>
        <v>-183.12497688898685</v>
      </c>
    </row>
    <row r="1502" spans="1:3" x14ac:dyDescent="0.2">
      <c r="A1502" s="2" t="s">
        <v>7321</v>
      </c>
      <c r="B1502" s="3">
        <v>12799999.282</v>
      </c>
      <c r="C1502">
        <f t="shared" si="23"/>
        <v>-181.71872712618296</v>
      </c>
    </row>
    <row r="1503" spans="1:3" x14ac:dyDescent="0.2">
      <c r="A1503" s="2" t="s">
        <v>7322</v>
      </c>
      <c r="B1503" s="3">
        <v>12799999.276000001</v>
      </c>
      <c r="C1503">
        <f t="shared" si="23"/>
        <v>-182.1874769986112</v>
      </c>
    </row>
    <row r="1504" spans="1:3" x14ac:dyDescent="0.2">
      <c r="A1504" s="2" t="s">
        <v>7323</v>
      </c>
      <c r="B1504" s="3">
        <v>12799999.26466666</v>
      </c>
      <c r="C1504">
        <f t="shared" si="23"/>
        <v>-183.07289413573588</v>
      </c>
    </row>
    <row r="1505" spans="1:3" x14ac:dyDescent="0.2">
      <c r="A1505" s="2" t="s">
        <v>7324</v>
      </c>
      <c r="B1505" s="3">
        <v>12799999.284</v>
      </c>
      <c r="C1505">
        <f t="shared" si="23"/>
        <v>-181.5624771202005</v>
      </c>
    </row>
    <row r="1506" spans="1:3" x14ac:dyDescent="0.2">
      <c r="A1506" s="2" t="s">
        <v>7325</v>
      </c>
      <c r="B1506" s="3">
        <v>12799999.285333339</v>
      </c>
      <c r="C1506">
        <f t="shared" si="23"/>
        <v>-181.45831001298811</v>
      </c>
    </row>
    <row r="1507" spans="1:3" x14ac:dyDescent="0.2">
      <c r="A1507" s="2" t="s">
        <v>7326</v>
      </c>
      <c r="B1507" s="3">
        <v>12799999.262</v>
      </c>
      <c r="C1507">
        <f t="shared" si="23"/>
        <v>-183.28122689496931</v>
      </c>
    </row>
    <row r="1508" spans="1:3" x14ac:dyDescent="0.2">
      <c r="A1508" s="2" t="s">
        <v>7327</v>
      </c>
      <c r="B1508" s="3">
        <v>12799999.285333339</v>
      </c>
      <c r="C1508">
        <f t="shared" si="23"/>
        <v>-181.45831001298811</v>
      </c>
    </row>
    <row r="1509" spans="1:3" x14ac:dyDescent="0.2">
      <c r="A1509" s="2" t="s">
        <v>7328</v>
      </c>
      <c r="B1509" s="3">
        <v>12799999.26933334</v>
      </c>
      <c r="C1509">
        <f t="shared" si="23"/>
        <v>-182.70830976980955</v>
      </c>
    </row>
    <row r="1510" spans="1:3" x14ac:dyDescent="0.2">
      <c r="A1510" s="2" t="s">
        <v>7329</v>
      </c>
      <c r="B1510" s="3">
        <v>12799999.289999999</v>
      </c>
      <c r="C1510">
        <f t="shared" si="23"/>
        <v>-181.09372724777222</v>
      </c>
    </row>
    <row r="1511" spans="1:3" x14ac:dyDescent="0.2">
      <c r="A1511" s="2" t="s">
        <v>7330</v>
      </c>
      <c r="B1511" s="3">
        <v>12799999.266000001</v>
      </c>
      <c r="C1511">
        <f t="shared" si="23"/>
        <v>-182.96872688300439</v>
      </c>
    </row>
    <row r="1512" spans="1:3" x14ac:dyDescent="0.2">
      <c r="A1512" s="2" t="s">
        <v>7331</v>
      </c>
      <c r="B1512" s="3">
        <v>12799999.26866666</v>
      </c>
      <c r="C1512">
        <f t="shared" si="23"/>
        <v>-182.76039412377096</v>
      </c>
    </row>
    <row r="1513" spans="1:3" x14ac:dyDescent="0.2">
      <c r="A1513" s="2" t="s">
        <v>7332</v>
      </c>
      <c r="B1513" s="3">
        <v>12799999.284</v>
      </c>
      <c r="C1513">
        <f t="shared" si="23"/>
        <v>-181.5624771202005</v>
      </c>
    </row>
    <row r="1514" spans="1:3" x14ac:dyDescent="0.2">
      <c r="A1514" s="2" t="s">
        <v>7333</v>
      </c>
      <c r="B1514" s="3">
        <v>12799999.280666661</v>
      </c>
      <c r="C1514">
        <f t="shared" si="23"/>
        <v>-181.82289423339532</v>
      </c>
    </row>
    <row r="1515" spans="1:3" x14ac:dyDescent="0.2">
      <c r="A1515" s="2" t="s">
        <v>7334</v>
      </c>
      <c r="B1515" s="3">
        <v>12799999.284666659</v>
      </c>
      <c r="C1515">
        <f t="shared" si="23"/>
        <v>-181.51039436694953</v>
      </c>
    </row>
    <row r="1516" spans="1:3" x14ac:dyDescent="0.2">
      <c r="A1516" s="2" t="s">
        <v>7335</v>
      </c>
      <c r="B1516" s="3">
        <v>12799999.27</v>
      </c>
      <c r="C1516">
        <f t="shared" si="23"/>
        <v>-182.65622701655857</v>
      </c>
    </row>
    <row r="1517" spans="1:3" x14ac:dyDescent="0.2">
      <c r="A1517" s="2" t="s">
        <v>7336</v>
      </c>
      <c r="B1517" s="3">
        <v>12799999.270666661</v>
      </c>
      <c r="C1517">
        <f t="shared" si="23"/>
        <v>-182.60414411778851</v>
      </c>
    </row>
    <row r="1518" spans="1:3" x14ac:dyDescent="0.2">
      <c r="A1518" s="2" t="s">
        <v>7337</v>
      </c>
      <c r="B1518" s="3">
        <v>12799999.28666666</v>
      </c>
      <c r="C1518">
        <f t="shared" si="23"/>
        <v>-181.35414436096704</v>
      </c>
    </row>
    <row r="1519" spans="1:3" x14ac:dyDescent="0.2">
      <c r="A1519" s="2" t="s">
        <v>7338</v>
      </c>
      <c r="B1519" s="3">
        <v>12799999.272666659</v>
      </c>
      <c r="C1519">
        <f t="shared" si="23"/>
        <v>-182.44789425732517</v>
      </c>
    </row>
    <row r="1520" spans="1:3" x14ac:dyDescent="0.2">
      <c r="A1520" s="2" t="s">
        <v>7339</v>
      </c>
      <c r="B1520" s="3">
        <v>12799999.272</v>
      </c>
      <c r="C1520">
        <f t="shared" si="23"/>
        <v>-182.49997701057612</v>
      </c>
    </row>
    <row r="1521" spans="1:3" x14ac:dyDescent="0.2">
      <c r="A1521" s="2" t="s">
        <v>7340</v>
      </c>
      <c r="B1521" s="3">
        <v>12799999.288000001</v>
      </c>
      <c r="C1521">
        <f t="shared" si="23"/>
        <v>-181.24997710823556</v>
      </c>
    </row>
    <row r="1522" spans="1:3" x14ac:dyDescent="0.2">
      <c r="A1522" s="2" t="s">
        <v>7341</v>
      </c>
      <c r="B1522" s="3">
        <v>12799999.29066666</v>
      </c>
      <c r="C1522">
        <f t="shared" si="23"/>
        <v>-181.04164434900213</v>
      </c>
    </row>
    <row r="1523" spans="1:3" x14ac:dyDescent="0.2">
      <c r="A1523" s="2" t="s">
        <v>7342</v>
      </c>
      <c r="B1523" s="3">
        <v>12799999.282</v>
      </c>
      <c r="C1523">
        <f t="shared" si="23"/>
        <v>-181.71872712618296</v>
      </c>
    </row>
    <row r="1524" spans="1:3" x14ac:dyDescent="0.2">
      <c r="A1524" s="2" t="s">
        <v>7343</v>
      </c>
      <c r="B1524" s="3">
        <v>12799999.271333341</v>
      </c>
      <c r="C1524">
        <f t="shared" si="23"/>
        <v>-182.55205976382709</v>
      </c>
    </row>
    <row r="1525" spans="1:3" x14ac:dyDescent="0.2">
      <c r="A1525" s="2" t="s">
        <v>7344</v>
      </c>
      <c r="B1525" s="3">
        <v>12799999.26866666</v>
      </c>
      <c r="C1525">
        <f t="shared" si="23"/>
        <v>-182.76039412377096</v>
      </c>
    </row>
    <row r="1526" spans="1:3" x14ac:dyDescent="0.2">
      <c r="A1526" s="2" t="s">
        <v>7345</v>
      </c>
      <c r="B1526" s="3">
        <v>12799999.283333341</v>
      </c>
      <c r="C1526">
        <f t="shared" si="23"/>
        <v>-181.61455987345141</v>
      </c>
    </row>
    <row r="1527" spans="1:3" x14ac:dyDescent="0.2">
      <c r="A1527" s="2" t="s">
        <v>7346</v>
      </c>
      <c r="B1527" s="3">
        <v>12799999.286</v>
      </c>
      <c r="C1527">
        <f t="shared" si="23"/>
        <v>-181.40622711421801</v>
      </c>
    </row>
    <row r="1528" spans="1:3" x14ac:dyDescent="0.2">
      <c r="A1528" s="2" t="s">
        <v>7347</v>
      </c>
      <c r="B1528" s="3">
        <v>12799999.270666661</v>
      </c>
      <c r="C1528">
        <f t="shared" si="23"/>
        <v>-182.60414411778851</v>
      </c>
    </row>
    <row r="1529" spans="1:3" x14ac:dyDescent="0.2">
      <c r="A1529" s="2" t="s">
        <v>7348</v>
      </c>
      <c r="B1529" s="3">
        <v>12799999.28133334</v>
      </c>
      <c r="C1529">
        <f t="shared" si="23"/>
        <v>-181.7708098794339</v>
      </c>
    </row>
    <row r="1530" spans="1:3" x14ac:dyDescent="0.2">
      <c r="A1530" s="2" t="s">
        <v>7349</v>
      </c>
      <c r="B1530" s="3">
        <v>12799999.288000001</v>
      </c>
      <c r="C1530">
        <f t="shared" si="23"/>
        <v>-181.24997710823556</v>
      </c>
    </row>
    <row r="1531" spans="1:3" x14ac:dyDescent="0.2">
      <c r="A1531" s="2" t="s">
        <v>7350</v>
      </c>
      <c r="B1531" s="3">
        <v>12799999.287333339</v>
      </c>
      <c r="C1531">
        <f t="shared" si="23"/>
        <v>-181.30206000700565</v>
      </c>
    </row>
    <row r="1532" spans="1:3" x14ac:dyDescent="0.2">
      <c r="A1532" s="2" t="s">
        <v>7351</v>
      </c>
      <c r="B1532" s="3">
        <v>12799999.285333339</v>
      </c>
      <c r="C1532">
        <f t="shared" si="23"/>
        <v>-181.45831001298811</v>
      </c>
    </row>
    <row r="1533" spans="1:3" x14ac:dyDescent="0.2">
      <c r="A1533" s="2" t="s">
        <v>7352</v>
      </c>
      <c r="B1533" s="3">
        <v>12799999.27866666</v>
      </c>
      <c r="C1533">
        <f t="shared" si="23"/>
        <v>-181.9791442393778</v>
      </c>
    </row>
    <row r="1534" spans="1:3" x14ac:dyDescent="0.2">
      <c r="A1534" s="2" t="s">
        <v>7353</v>
      </c>
      <c r="B1534" s="3">
        <v>12799999.28933334</v>
      </c>
      <c r="C1534">
        <f t="shared" si="23"/>
        <v>-181.14581000102316</v>
      </c>
    </row>
    <row r="1535" spans="1:3" x14ac:dyDescent="0.2">
      <c r="A1535" s="2" t="s">
        <v>7354</v>
      </c>
      <c r="B1535" s="3">
        <v>12799999.29066666</v>
      </c>
      <c r="C1535">
        <f t="shared" si="23"/>
        <v>-181.04164434900213</v>
      </c>
    </row>
    <row r="1536" spans="1:3" x14ac:dyDescent="0.2">
      <c r="A1536" s="2" t="s">
        <v>7355</v>
      </c>
      <c r="B1536" s="3">
        <v>12799999.296666659</v>
      </c>
      <c r="C1536">
        <f t="shared" si="23"/>
        <v>-180.57289447657388</v>
      </c>
    </row>
    <row r="1537" spans="1:3" x14ac:dyDescent="0.2">
      <c r="A1537" s="2" t="s">
        <v>7356</v>
      </c>
      <c r="B1537" s="3">
        <v>12799999.294666659</v>
      </c>
      <c r="C1537">
        <f t="shared" si="23"/>
        <v>-180.72914448255634</v>
      </c>
    </row>
    <row r="1538" spans="1:3" x14ac:dyDescent="0.2">
      <c r="A1538" s="2" t="s">
        <v>7357</v>
      </c>
      <c r="B1538" s="3">
        <v>12799999.282666661</v>
      </c>
      <c r="C1538">
        <f t="shared" si="23"/>
        <v>-181.66664422741286</v>
      </c>
    </row>
    <row r="1539" spans="1:3" x14ac:dyDescent="0.2">
      <c r="A1539" s="2" t="s">
        <v>7358</v>
      </c>
      <c r="B1539" s="3">
        <v>12799999.27866666</v>
      </c>
      <c r="C1539">
        <f t="shared" si="23"/>
        <v>-181.9791442393778</v>
      </c>
    </row>
    <row r="1540" spans="1:3" x14ac:dyDescent="0.2">
      <c r="A1540" s="2" t="s">
        <v>7359</v>
      </c>
      <c r="B1540" s="3">
        <v>12799999.291999999</v>
      </c>
      <c r="C1540">
        <f t="shared" ref="C1540:C1603" si="24">(B1540-$B$2)/$B$2*1000000000</f>
        <v>-180.93747724178974</v>
      </c>
    </row>
    <row r="1541" spans="1:3" x14ac:dyDescent="0.2">
      <c r="A1541" s="2" t="s">
        <v>7360</v>
      </c>
      <c r="B1541" s="3">
        <v>12799999.274</v>
      </c>
      <c r="C1541">
        <f t="shared" si="24"/>
        <v>-182.34372700459366</v>
      </c>
    </row>
    <row r="1542" spans="1:3" x14ac:dyDescent="0.2">
      <c r="A1542" s="2" t="s">
        <v>7361</v>
      </c>
      <c r="B1542" s="3">
        <v>12799999.292666661</v>
      </c>
      <c r="C1542">
        <f t="shared" si="24"/>
        <v>-180.88539434301967</v>
      </c>
    </row>
    <row r="1543" spans="1:3" x14ac:dyDescent="0.2">
      <c r="A1543" s="2" t="s">
        <v>7362</v>
      </c>
      <c r="B1543" s="3">
        <v>12799999.29933334</v>
      </c>
      <c r="C1543">
        <f t="shared" si="24"/>
        <v>-180.36456011662997</v>
      </c>
    </row>
    <row r="1544" spans="1:3" x14ac:dyDescent="0.2">
      <c r="A1544" s="2" t="s">
        <v>7363</v>
      </c>
      <c r="B1544" s="3">
        <v>12799999.271333341</v>
      </c>
      <c r="C1544">
        <f t="shared" si="24"/>
        <v>-182.55205976382709</v>
      </c>
    </row>
    <row r="1545" spans="1:3" x14ac:dyDescent="0.2">
      <c r="A1545" s="2" t="s">
        <v>7364</v>
      </c>
      <c r="B1545" s="3">
        <v>12799999.28933334</v>
      </c>
      <c r="C1545">
        <f t="shared" si="24"/>
        <v>-181.14581000102316</v>
      </c>
    </row>
    <row r="1546" spans="1:3" x14ac:dyDescent="0.2">
      <c r="A1546" s="2" t="s">
        <v>7365</v>
      </c>
      <c r="B1546" s="3">
        <v>12799999.279999999</v>
      </c>
      <c r="C1546">
        <f t="shared" si="24"/>
        <v>-181.87497713216541</v>
      </c>
    </row>
    <row r="1547" spans="1:3" x14ac:dyDescent="0.2">
      <c r="A1547" s="2" t="s">
        <v>7366</v>
      </c>
      <c r="B1547" s="3">
        <v>12799999.29933334</v>
      </c>
      <c r="C1547">
        <f t="shared" si="24"/>
        <v>-180.36456011662997</v>
      </c>
    </row>
    <row r="1548" spans="1:3" x14ac:dyDescent="0.2">
      <c r="A1548" s="2" t="s">
        <v>7367</v>
      </c>
      <c r="B1548" s="3">
        <v>12799999.286</v>
      </c>
      <c r="C1548">
        <f t="shared" si="24"/>
        <v>-181.40622711421801</v>
      </c>
    </row>
    <row r="1549" spans="1:3" x14ac:dyDescent="0.2">
      <c r="A1549" s="2" t="s">
        <v>7368</v>
      </c>
      <c r="B1549" s="3">
        <v>12799999.291999999</v>
      </c>
      <c r="C1549">
        <f t="shared" si="24"/>
        <v>-180.93747724178974</v>
      </c>
    </row>
    <row r="1550" spans="1:3" x14ac:dyDescent="0.2">
      <c r="A1550" s="2" t="s">
        <v>7369</v>
      </c>
      <c r="B1550" s="3">
        <v>12799999.29133334</v>
      </c>
      <c r="C1550">
        <f t="shared" si="24"/>
        <v>-180.98955999504071</v>
      </c>
    </row>
    <row r="1551" spans="1:3" x14ac:dyDescent="0.2">
      <c r="A1551" s="2" t="s">
        <v>7370</v>
      </c>
      <c r="B1551" s="3">
        <v>12799999.294666659</v>
      </c>
      <c r="C1551">
        <f t="shared" si="24"/>
        <v>-180.72914448255634</v>
      </c>
    </row>
    <row r="1552" spans="1:3" x14ac:dyDescent="0.2">
      <c r="A1552" s="2" t="s">
        <v>7371</v>
      </c>
      <c r="B1552" s="3">
        <v>12799999.292666661</v>
      </c>
      <c r="C1552">
        <f t="shared" si="24"/>
        <v>-180.88539434301967</v>
      </c>
    </row>
    <row r="1553" spans="1:3" x14ac:dyDescent="0.2">
      <c r="A1553" s="2" t="s">
        <v>7372</v>
      </c>
      <c r="B1553" s="3">
        <v>12799999.28666666</v>
      </c>
      <c r="C1553">
        <f t="shared" si="24"/>
        <v>-181.35414436096704</v>
      </c>
    </row>
    <row r="1554" spans="1:3" x14ac:dyDescent="0.2">
      <c r="A1554" s="2" t="s">
        <v>7373</v>
      </c>
      <c r="B1554" s="3">
        <v>12799999.288000001</v>
      </c>
      <c r="C1554">
        <f t="shared" si="24"/>
        <v>-181.24997710823556</v>
      </c>
    </row>
    <row r="1555" spans="1:3" x14ac:dyDescent="0.2">
      <c r="A1555" s="2" t="s">
        <v>7374</v>
      </c>
      <c r="B1555" s="3">
        <v>12799999.28933334</v>
      </c>
      <c r="C1555">
        <f t="shared" si="24"/>
        <v>-181.14581000102316</v>
      </c>
    </row>
    <row r="1556" spans="1:3" x14ac:dyDescent="0.2">
      <c r="A1556" s="2" t="s">
        <v>7375</v>
      </c>
      <c r="B1556" s="3">
        <v>12799999.30133334</v>
      </c>
      <c r="C1556">
        <f t="shared" si="24"/>
        <v>-180.20831011064752</v>
      </c>
    </row>
    <row r="1557" spans="1:3" x14ac:dyDescent="0.2">
      <c r="A1557" s="2" t="s">
        <v>7376</v>
      </c>
      <c r="B1557" s="3">
        <v>12799999.289999999</v>
      </c>
      <c r="C1557">
        <f t="shared" si="24"/>
        <v>-181.09372724777222</v>
      </c>
    </row>
    <row r="1558" spans="1:3" x14ac:dyDescent="0.2">
      <c r="A1558" s="2" t="s">
        <v>7377</v>
      </c>
      <c r="B1558" s="3">
        <v>12799999.300000001</v>
      </c>
      <c r="C1558">
        <f t="shared" si="24"/>
        <v>-180.31247721785991</v>
      </c>
    </row>
    <row r="1559" spans="1:3" x14ac:dyDescent="0.2">
      <c r="A1559" s="2" t="s">
        <v>7378</v>
      </c>
      <c r="B1559" s="3">
        <v>12799999.280666661</v>
      </c>
      <c r="C1559">
        <f t="shared" si="24"/>
        <v>-181.82289423339532</v>
      </c>
    </row>
    <row r="1560" spans="1:3" x14ac:dyDescent="0.2">
      <c r="A1560" s="2" t="s">
        <v>7379</v>
      </c>
      <c r="B1560" s="3">
        <v>12799999.288000001</v>
      </c>
      <c r="C1560">
        <f t="shared" si="24"/>
        <v>-181.24997710823556</v>
      </c>
    </row>
    <row r="1561" spans="1:3" x14ac:dyDescent="0.2">
      <c r="A1561" s="2" t="s">
        <v>7380</v>
      </c>
      <c r="B1561" s="3">
        <v>12799999.297333339</v>
      </c>
      <c r="C1561">
        <f t="shared" si="24"/>
        <v>-180.52081012261243</v>
      </c>
    </row>
    <row r="1562" spans="1:3" x14ac:dyDescent="0.2">
      <c r="A1562" s="2" t="s">
        <v>7381</v>
      </c>
      <c r="B1562" s="3">
        <v>12799999.30266666</v>
      </c>
      <c r="C1562">
        <f t="shared" si="24"/>
        <v>-180.10414445862651</v>
      </c>
    </row>
    <row r="1563" spans="1:3" x14ac:dyDescent="0.2">
      <c r="A1563" s="2" t="s">
        <v>7382</v>
      </c>
      <c r="B1563" s="3">
        <v>12799999.29133334</v>
      </c>
      <c r="C1563">
        <f t="shared" si="24"/>
        <v>-180.98955999504071</v>
      </c>
    </row>
    <row r="1564" spans="1:3" x14ac:dyDescent="0.2">
      <c r="A1564" s="2" t="s">
        <v>7383</v>
      </c>
      <c r="B1564" s="3">
        <v>12799999.284</v>
      </c>
      <c r="C1564">
        <f t="shared" si="24"/>
        <v>-181.5624771202005</v>
      </c>
    </row>
    <row r="1565" spans="1:3" x14ac:dyDescent="0.2">
      <c r="A1565" s="2" t="s">
        <v>7384</v>
      </c>
      <c r="B1565" s="3">
        <v>12799999.294666659</v>
      </c>
      <c r="C1565">
        <f t="shared" si="24"/>
        <v>-180.72914448255634</v>
      </c>
    </row>
    <row r="1566" spans="1:3" x14ac:dyDescent="0.2">
      <c r="A1566" s="2" t="s">
        <v>7385</v>
      </c>
      <c r="B1566" s="3">
        <v>12799999.294</v>
      </c>
      <c r="C1566">
        <f t="shared" si="24"/>
        <v>-180.78122723580728</v>
      </c>
    </row>
    <row r="1567" spans="1:3" x14ac:dyDescent="0.2">
      <c r="A1567" s="2" t="s">
        <v>7386</v>
      </c>
      <c r="B1567" s="3">
        <v>12799999.285333339</v>
      </c>
      <c r="C1567">
        <f t="shared" si="24"/>
        <v>-181.45831001298811</v>
      </c>
    </row>
    <row r="1568" spans="1:3" x14ac:dyDescent="0.2">
      <c r="A1568" s="2" t="s">
        <v>7387</v>
      </c>
      <c r="B1568" s="3">
        <v>12799999.28666666</v>
      </c>
      <c r="C1568">
        <f t="shared" si="24"/>
        <v>-181.35414436096704</v>
      </c>
    </row>
    <row r="1569" spans="1:3" x14ac:dyDescent="0.2">
      <c r="A1569" s="2" t="s">
        <v>7388</v>
      </c>
      <c r="B1569" s="3">
        <v>12799999.30133334</v>
      </c>
      <c r="C1569">
        <f t="shared" si="24"/>
        <v>-180.20831011064752</v>
      </c>
    </row>
    <row r="1570" spans="1:3" x14ac:dyDescent="0.2">
      <c r="A1570" s="2" t="s">
        <v>7389</v>
      </c>
      <c r="B1570" s="3">
        <v>12799999.31333334</v>
      </c>
      <c r="C1570">
        <f t="shared" si="24"/>
        <v>-179.2708102202719</v>
      </c>
    </row>
    <row r="1571" spans="1:3" x14ac:dyDescent="0.2">
      <c r="A1571" s="2" t="s">
        <v>7390</v>
      </c>
      <c r="B1571" s="3">
        <v>12799999.316666661</v>
      </c>
      <c r="C1571">
        <f t="shared" si="24"/>
        <v>-179.01039456226837</v>
      </c>
    </row>
    <row r="1572" spans="1:3" x14ac:dyDescent="0.2">
      <c r="A1572" s="2" t="s">
        <v>7391</v>
      </c>
      <c r="B1572" s="3">
        <v>12799999.31133334</v>
      </c>
      <c r="C1572">
        <f t="shared" si="24"/>
        <v>-179.42706022625435</v>
      </c>
    </row>
    <row r="1573" spans="1:3" x14ac:dyDescent="0.2">
      <c r="A1573" s="2" t="s">
        <v>7392</v>
      </c>
      <c r="B1573" s="3">
        <v>12799999.305333341</v>
      </c>
      <c r="C1573">
        <f t="shared" si="24"/>
        <v>-179.8958100986826</v>
      </c>
    </row>
    <row r="1574" spans="1:3" x14ac:dyDescent="0.2">
      <c r="A1574" s="2" t="s">
        <v>7393</v>
      </c>
      <c r="B1574" s="3">
        <v>12799999.30866666</v>
      </c>
      <c r="C1574">
        <f t="shared" si="24"/>
        <v>-179.63539458619823</v>
      </c>
    </row>
    <row r="1575" spans="1:3" x14ac:dyDescent="0.2">
      <c r="A1575" s="2" t="s">
        <v>7394</v>
      </c>
      <c r="B1575" s="3">
        <v>12799999.30133334</v>
      </c>
      <c r="C1575">
        <f t="shared" si="24"/>
        <v>-180.20831011064752</v>
      </c>
    </row>
    <row r="1576" spans="1:3" x14ac:dyDescent="0.2">
      <c r="A1576" s="2" t="s">
        <v>7395</v>
      </c>
      <c r="B1576" s="3">
        <v>12799999.316666661</v>
      </c>
      <c r="C1576">
        <f t="shared" si="24"/>
        <v>-179.01039456226837</v>
      </c>
    </row>
    <row r="1577" spans="1:3" x14ac:dyDescent="0.2">
      <c r="A1577" s="2" t="s">
        <v>7396</v>
      </c>
      <c r="B1577" s="3">
        <v>12799999.301999999</v>
      </c>
      <c r="C1577">
        <f t="shared" si="24"/>
        <v>-180.15622735739657</v>
      </c>
    </row>
    <row r="1578" spans="1:3" x14ac:dyDescent="0.2">
      <c r="A1578" s="2" t="s">
        <v>7397</v>
      </c>
      <c r="B1578" s="3">
        <v>12799999.314666661</v>
      </c>
      <c r="C1578">
        <f t="shared" si="24"/>
        <v>-179.16664456825083</v>
      </c>
    </row>
    <row r="1579" spans="1:3" x14ac:dyDescent="0.2">
      <c r="A1579" s="2" t="s">
        <v>7398</v>
      </c>
      <c r="B1579" s="3">
        <v>12799999.31133334</v>
      </c>
      <c r="C1579">
        <f t="shared" si="24"/>
        <v>-179.42706022625435</v>
      </c>
    </row>
    <row r="1580" spans="1:3" x14ac:dyDescent="0.2">
      <c r="A1580" s="2" t="s">
        <v>7399</v>
      </c>
      <c r="B1580" s="3">
        <v>12799999.317333341</v>
      </c>
      <c r="C1580">
        <f t="shared" si="24"/>
        <v>-178.95831020830695</v>
      </c>
    </row>
    <row r="1581" spans="1:3" x14ac:dyDescent="0.2">
      <c r="A1581" s="2" t="s">
        <v>7400</v>
      </c>
      <c r="B1581" s="3">
        <v>12799999.304</v>
      </c>
      <c r="C1581">
        <f t="shared" si="24"/>
        <v>-179.99997735141412</v>
      </c>
    </row>
    <row r="1582" spans="1:3" x14ac:dyDescent="0.2">
      <c r="A1582" s="2" t="s">
        <v>7401</v>
      </c>
      <c r="B1582" s="3">
        <v>12799999.28933334</v>
      </c>
      <c r="C1582">
        <f t="shared" si="24"/>
        <v>-181.14581000102316</v>
      </c>
    </row>
    <row r="1583" spans="1:3" x14ac:dyDescent="0.2">
      <c r="A1583" s="2" t="s">
        <v>7402</v>
      </c>
      <c r="B1583" s="3">
        <v>12799999.300000001</v>
      </c>
      <c r="C1583">
        <f t="shared" si="24"/>
        <v>-180.31247721785991</v>
      </c>
    </row>
    <row r="1584" spans="1:3" x14ac:dyDescent="0.2">
      <c r="A1584" s="2" t="s">
        <v>7403</v>
      </c>
      <c r="B1584" s="3">
        <v>12799999.31266666</v>
      </c>
      <c r="C1584">
        <f t="shared" si="24"/>
        <v>-179.32289457423329</v>
      </c>
    </row>
    <row r="1585" spans="1:3" x14ac:dyDescent="0.2">
      <c r="A1585" s="2" t="s">
        <v>7404</v>
      </c>
      <c r="B1585" s="3">
        <v>12799999.30133334</v>
      </c>
      <c r="C1585">
        <f t="shared" si="24"/>
        <v>-180.20831011064752</v>
      </c>
    </row>
    <row r="1586" spans="1:3" x14ac:dyDescent="0.2">
      <c r="A1586" s="2" t="s">
        <v>7405</v>
      </c>
      <c r="B1586" s="3">
        <v>12799999.313999999</v>
      </c>
      <c r="C1586">
        <f t="shared" si="24"/>
        <v>-179.21872746702093</v>
      </c>
    </row>
    <row r="1587" spans="1:3" x14ac:dyDescent="0.2">
      <c r="A1587" s="2" t="s">
        <v>7406</v>
      </c>
      <c r="B1587" s="3">
        <v>12799999.30333334</v>
      </c>
      <c r="C1587">
        <f t="shared" si="24"/>
        <v>-180.05206010466506</v>
      </c>
    </row>
    <row r="1588" spans="1:3" x14ac:dyDescent="0.2">
      <c r="A1588" s="2" t="s">
        <v>7407</v>
      </c>
      <c r="B1588" s="3">
        <v>12799999.304666661</v>
      </c>
      <c r="C1588">
        <f t="shared" si="24"/>
        <v>-179.94789445264402</v>
      </c>
    </row>
    <row r="1589" spans="1:3" x14ac:dyDescent="0.2">
      <c r="A1589" s="2" t="s">
        <v>7408</v>
      </c>
      <c r="B1589" s="3">
        <v>12799999.304</v>
      </c>
      <c r="C1589">
        <f t="shared" si="24"/>
        <v>-179.99997735141412</v>
      </c>
    </row>
    <row r="1590" spans="1:3" x14ac:dyDescent="0.2">
      <c r="A1590" s="2" t="s">
        <v>7409</v>
      </c>
      <c r="B1590" s="3">
        <v>12799999.317333341</v>
      </c>
      <c r="C1590">
        <f t="shared" si="24"/>
        <v>-178.95831020830695</v>
      </c>
    </row>
    <row r="1591" spans="1:3" x14ac:dyDescent="0.2">
      <c r="A1591" s="2" t="s">
        <v>7410</v>
      </c>
      <c r="B1591" s="3">
        <v>12799999.317333341</v>
      </c>
      <c r="C1591">
        <f t="shared" si="24"/>
        <v>-178.95831020830695</v>
      </c>
    </row>
    <row r="1592" spans="1:3" x14ac:dyDescent="0.2">
      <c r="A1592" s="2" t="s">
        <v>7411</v>
      </c>
      <c r="B1592" s="3">
        <v>12799999.329333341</v>
      </c>
      <c r="C1592">
        <f t="shared" si="24"/>
        <v>-178.02081031793131</v>
      </c>
    </row>
    <row r="1593" spans="1:3" x14ac:dyDescent="0.2">
      <c r="A1593" s="2" t="s">
        <v>7412</v>
      </c>
      <c r="B1593" s="3">
        <v>12799999.31533334</v>
      </c>
      <c r="C1593">
        <f t="shared" si="24"/>
        <v>-179.11456021428941</v>
      </c>
    </row>
    <row r="1594" spans="1:3" x14ac:dyDescent="0.2">
      <c r="A1594" s="2" t="s">
        <v>7413</v>
      </c>
      <c r="B1594" s="3">
        <v>12799999.30866666</v>
      </c>
      <c r="C1594">
        <f t="shared" si="24"/>
        <v>-179.63539458619823</v>
      </c>
    </row>
    <row r="1595" spans="1:3" x14ac:dyDescent="0.2">
      <c r="A1595" s="2" t="s">
        <v>7414</v>
      </c>
      <c r="B1595" s="3">
        <v>12799999.304666661</v>
      </c>
      <c r="C1595">
        <f t="shared" si="24"/>
        <v>-179.94789445264402</v>
      </c>
    </row>
    <row r="1596" spans="1:3" x14ac:dyDescent="0.2">
      <c r="A1596" s="2" t="s">
        <v>7415</v>
      </c>
      <c r="B1596" s="3">
        <v>12799999.296666659</v>
      </c>
      <c r="C1596">
        <f t="shared" si="24"/>
        <v>-180.57289447657388</v>
      </c>
    </row>
    <row r="1597" spans="1:3" x14ac:dyDescent="0.2">
      <c r="A1597" s="2" t="s">
        <v>7416</v>
      </c>
      <c r="B1597" s="3">
        <v>12799999.30333334</v>
      </c>
      <c r="C1597">
        <f t="shared" si="24"/>
        <v>-180.05206010466506</v>
      </c>
    </row>
    <row r="1598" spans="1:3" x14ac:dyDescent="0.2">
      <c r="A1598" s="2" t="s">
        <v>7417</v>
      </c>
      <c r="B1598" s="3">
        <v>12799999.29933334</v>
      </c>
      <c r="C1598">
        <f t="shared" si="24"/>
        <v>-180.36456011662997</v>
      </c>
    </row>
    <row r="1599" spans="1:3" x14ac:dyDescent="0.2">
      <c r="A1599" s="2" t="s">
        <v>7418</v>
      </c>
      <c r="B1599" s="3">
        <v>12799999.304666661</v>
      </c>
      <c r="C1599">
        <f t="shared" si="24"/>
        <v>-179.94789445264402</v>
      </c>
    </row>
    <row r="1600" spans="1:3" x14ac:dyDescent="0.2">
      <c r="A1600" s="2" t="s">
        <v>7419</v>
      </c>
      <c r="B1600" s="3">
        <v>12799999.304666661</v>
      </c>
      <c r="C1600">
        <f t="shared" si="24"/>
        <v>-179.94789445264402</v>
      </c>
    </row>
    <row r="1601" spans="1:3" x14ac:dyDescent="0.2">
      <c r="A1601" s="2" t="s">
        <v>7420</v>
      </c>
      <c r="B1601" s="3">
        <v>12799999.30133334</v>
      </c>
      <c r="C1601">
        <f t="shared" si="24"/>
        <v>-180.20831011064752</v>
      </c>
    </row>
    <row r="1602" spans="1:3" x14ac:dyDescent="0.2">
      <c r="A1602" s="2" t="s">
        <v>7421</v>
      </c>
      <c r="B1602" s="3">
        <v>12799999.300000001</v>
      </c>
      <c r="C1602">
        <f t="shared" si="24"/>
        <v>-180.31247721785991</v>
      </c>
    </row>
    <row r="1603" spans="1:3" x14ac:dyDescent="0.2">
      <c r="A1603" s="2" t="s">
        <v>7422</v>
      </c>
      <c r="B1603" s="3">
        <v>12799999.314666661</v>
      </c>
      <c r="C1603">
        <f t="shared" si="24"/>
        <v>-179.16664456825083</v>
      </c>
    </row>
    <row r="1604" spans="1:3" x14ac:dyDescent="0.2">
      <c r="A1604" s="2" t="s">
        <v>7423</v>
      </c>
      <c r="B1604" s="3">
        <v>12799999.310000001</v>
      </c>
      <c r="C1604">
        <f t="shared" ref="C1604:C1667" si="25">(B1604-$B$2)/$B$2*1000000000</f>
        <v>-179.53122733346672</v>
      </c>
    </row>
    <row r="1605" spans="1:3" x14ac:dyDescent="0.2">
      <c r="A1605" s="2" t="s">
        <v>7424</v>
      </c>
      <c r="B1605" s="3">
        <v>12799999.32533334</v>
      </c>
      <c r="C1605">
        <f t="shared" si="25"/>
        <v>-178.33331032989622</v>
      </c>
    </row>
    <row r="1606" spans="1:3" x14ac:dyDescent="0.2">
      <c r="A1606" s="2" t="s">
        <v>7425</v>
      </c>
      <c r="B1606" s="3">
        <v>12799999.291999999</v>
      </c>
      <c r="C1606">
        <f t="shared" si="25"/>
        <v>-180.93747724178974</v>
      </c>
    </row>
    <row r="1607" spans="1:3" x14ac:dyDescent="0.2">
      <c r="A1607" s="2" t="s">
        <v>7426</v>
      </c>
      <c r="B1607" s="3">
        <v>12799999.292666661</v>
      </c>
      <c r="C1607">
        <f t="shared" si="25"/>
        <v>-180.88539434301967</v>
      </c>
    </row>
    <row r="1608" spans="1:3" x14ac:dyDescent="0.2">
      <c r="A1608" s="2" t="s">
        <v>7427</v>
      </c>
      <c r="B1608" s="3">
        <v>12799999.296666659</v>
      </c>
      <c r="C1608">
        <f t="shared" si="25"/>
        <v>-180.57289447657388</v>
      </c>
    </row>
    <row r="1609" spans="1:3" x14ac:dyDescent="0.2">
      <c r="A1609" s="2" t="s">
        <v>7428</v>
      </c>
      <c r="B1609" s="3">
        <v>12799999.27933334</v>
      </c>
      <c r="C1609">
        <f t="shared" si="25"/>
        <v>-181.92705988541636</v>
      </c>
    </row>
    <row r="1610" spans="1:3" x14ac:dyDescent="0.2">
      <c r="A1610" s="2" t="s">
        <v>7429</v>
      </c>
      <c r="B1610" s="3">
        <v>12799999.289999999</v>
      </c>
      <c r="C1610">
        <f t="shared" si="25"/>
        <v>-181.09372724777222</v>
      </c>
    </row>
    <row r="1611" spans="1:3" x14ac:dyDescent="0.2">
      <c r="A1611" s="2" t="s">
        <v>7430</v>
      </c>
      <c r="B1611" s="3">
        <v>12799999.285333339</v>
      </c>
      <c r="C1611">
        <f t="shared" si="25"/>
        <v>-181.45831001298811</v>
      </c>
    </row>
    <row r="1612" spans="1:3" x14ac:dyDescent="0.2">
      <c r="A1612" s="2" t="s">
        <v>7431</v>
      </c>
      <c r="B1612" s="3">
        <v>12799999.29133334</v>
      </c>
      <c r="C1612">
        <f t="shared" si="25"/>
        <v>-180.98955999504071</v>
      </c>
    </row>
    <row r="1613" spans="1:3" x14ac:dyDescent="0.2">
      <c r="A1613" s="2" t="s">
        <v>7432</v>
      </c>
      <c r="B1613" s="3">
        <v>12799999.29933334</v>
      </c>
      <c r="C1613">
        <f t="shared" si="25"/>
        <v>-180.36456011662997</v>
      </c>
    </row>
    <row r="1614" spans="1:3" x14ac:dyDescent="0.2">
      <c r="A1614" s="2" t="s">
        <v>7433</v>
      </c>
      <c r="B1614" s="3">
        <v>12799999.306</v>
      </c>
      <c r="C1614">
        <f t="shared" si="25"/>
        <v>-179.84372734543166</v>
      </c>
    </row>
    <row r="1615" spans="1:3" x14ac:dyDescent="0.2">
      <c r="A1615" s="2" t="s">
        <v>7434</v>
      </c>
      <c r="B1615" s="3">
        <v>12799999.28933334</v>
      </c>
      <c r="C1615">
        <f t="shared" si="25"/>
        <v>-181.14581000102316</v>
      </c>
    </row>
    <row r="1616" spans="1:3" x14ac:dyDescent="0.2">
      <c r="A1616" s="2" t="s">
        <v>7435</v>
      </c>
      <c r="B1616" s="3">
        <v>12799999.28933334</v>
      </c>
      <c r="C1616">
        <f t="shared" si="25"/>
        <v>-181.14581000102316</v>
      </c>
    </row>
    <row r="1617" spans="1:3" x14ac:dyDescent="0.2">
      <c r="A1617" s="2" t="s">
        <v>7436</v>
      </c>
      <c r="B1617" s="3">
        <v>12799999.295333341</v>
      </c>
      <c r="C1617">
        <f t="shared" si="25"/>
        <v>-180.67705998307579</v>
      </c>
    </row>
    <row r="1618" spans="1:3" x14ac:dyDescent="0.2">
      <c r="A1618" s="2" t="s">
        <v>7437</v>
      </c>
      <c r="B1618" s="3">
        <v>12799999.29066666</v>
      </c>
      <c r="C1618">
        <f t="shared" si="25"/>
        <v>-181.04164434900213</v>
      </c>
    </row>
    <row r="1619" spans="1:3" x14ac:dyDescent="0.2">
      <c r="A1619" s="2" t="s">
        <v>7438</v>
      </c>
      <c r="B1619" s="3">
        <v>12799999.30866666</v>
      </c>
      <c r="C1619">
        <f t="shared" si="25"/>
        <v>-179.63539458619823</v>
      </c>
    </row>
    <row r="1620" spans="1:3" x14ac:dyDescent="0.2">
      <c r="A1620" s="2" t="s">
        <v>7439</v>
      </c>
      <c r="B1620" s="3">
        <v>12799999.29066666</v>
      </c>
      <c r="C1620">
        <f t="shared" si="25"/>
        <v>-181.04164434900213</v>
      </c>
    </row>
    <row r="1621" spans="1:3" x14ac:dyDescent="0.2">
      <c r="A1621" s="2" t="s">
        <v>7440</v>
      </c>
      <c r="B1621" s="3">
        <v>12799999.30066666</v>
      </c>
      <c r="C1621">
        <f t="shared" si="25"/>
        <v>-180.26039446460896</v>
      </c>
    </row>
    <row r="1622" spans="1:3" x14ac:dyDescent="0.2">
      <c r="A1622" s="2" t="s">
        <v>7441</v>
      </c>
      <c r="B1622" s="3">
        <v>12799999.30333334</v>
      </c>
      <c r="C1622">
        <f t="shared" si="25"/>
        <v>-180.05206010466506</v>
      </c>
    </row>
    <row r="1623" spans="1:3" x14ac:dyDescent="0.2">
      <c r="A1623" s="2" t="s">
        <v>7442</v>
      </c>
      <c r="B1623" s="3">
        <v>12799999.30066666</v>
      </c>
      <c r="C1623">
        <f t="shared" si="25"/>
        <v>-180.26039446460896</v>
      </c>
    </row>
    <row r="1624" spans="1:3" x14ac:dyDescent="0.2">
      <c r="A1624" s="2" t="s">
        <v>7443</v>
      </c>
      <c r="B1624" s="3">
        <v>12799999.29933334</v>
      </c>
      <c r="C1624">
        <f t="shared" si="25"/>
        <v>-180.36456011662997</v>
      </c>
    </row>
    <row r="1625" spans="1:3" x14ac:dyDescent="0.2">
      <c r="A1625" s="2" t="s">
        <v>7444</v>
      </c>
      <c r="B1625" s="3">
        <v>12799999.30066666</v>
      </c>
      <c r="C1625">
        <f t="shared" si="25"/>
        <v>-180.26039446460896</v>
      </c>
    </row>
    <row r="1626" spans="1:3" x14ac:dyDescent="0.2">
      <c r="A1626" s="2" t="s">
        <v>7445</v>
      </c>
      <c r="B1626" s="3">
        <v>12799999.289999999</v>
      </c>
      <c r="C1626">
        <f t="shared" si="25"/>
        <v>-181.09372724777222</v>
      </c>
    </row>
    <row r="1627" spans="1:3" x14ac:dyDescent="0.2">
      <c r="A1627" s="2" t="s">
        <v>7446</v>
      </c>
      <c r="B1627" s="3">
        <v>12799999.294666659</v>
      </c>
      <c r="C1627">
        <f t="shared" si="25"/>
        <v>-180.72914448255634</v>
      </c>
    </row>
    <row r="1628" spans="1:3" x14ac:dyDescent="0.2">
      <c r="A1628" s="2" t="s">
        <v>7447</v>
      </c>
      <c r="B1628" s="3">
        <v>12799999.294666659</v>
      </c>
      <c r="C1628">
        <f t="shared" si="25"/>
        <v>-180.72914448255634</v>
      </c>
    </row>
    <row r="1629" spans="1:3" x14ac:dyDescent="0.2">
      <c r="A1629" s="2" t="s">
        <v>7448</v>
      </c>
      <c r="B1629" s="3">
        <v>12799999.294</v>
      </c>
      <c r="C1629">
        <f t="shared" si="25"/>
        <v>-180.78122723580728</v>
      </c>
    </row>
    <row r="1630" spans="1:3" x14ac:dyDescent="0.2">
      <c r="A1630" s="2" t="s">
        <v>7449</v>
      </c>
      <c r="B1630" s="3">
        <v>12799999.29066666</v>
      </c>
      <c r="C1630">
        <f t="shared" si="25"/>
        <v>-181.04164434900213</v>
      </c>
    </row>
    <row r="1631" spans="1:3" x14ac:dyDescent="0.2">
      <c r="A1631" s="2" t="s">
        <v>7450</v>
      </c>
      <c r="B1631" s="3">
        <v>12799999.298</v>
      </c>
      <c r="C1631">
        <f t="shared" si="25"/>
        <v>-180.46872722384236</v>
      </c>
    </row>
    <row r="1632" spans="1:3" x14ac:dyDescent="0.2">
      <c r="A1632" s="2" t="s">
        <v>7451</v>
      </c>
      <c r="B1632" s="3">
        <v>12799999.29933334</v>
      </c>
      <c r="C1632">
        <f t="shared" si="25"/>
        <v>-180.36456011662997</v>
      </c>
    </row>
    <row r="1633" spans="1:3" x14ac:dyDescent="0.2">
      <c r="A1633" s="2" t="s">
        <v>7452</v>
      </c>
      <c r="B1633" s="3">
        <v>12799999.288000001</v>
      </c>
      <c r="C1633">
        <f t="shared" si="25"/>
        <v>-181.24997710823556</v>
      </c>
    </row>
    <row r="1634" spans="1:3" x14ac:dyDescent="0.2">
      <c r="A1634" s="2" t="s">
        <v>7453</v>
      </c>
      <c r="B1634" s="3">
        <v>12799999.291999999</v>
      </c>
      <c r="C1634">
        <f t="shared" si="25"/>
        <v>-180.93747724178974</v>
      </c>
    </row>
    <row r="1635" spans="1:3" x14ac:dyDescent="0.2">
      <c r="A1635" s="2" t="s">
        <v>7454</v>
      </c>
      <c r="B1635" s="3">
        <v>12799999.306</v>
      </c>
      <c r="C1635">
        <f t="shared" si="25"/>
        <v>-179.84372734543166</v>
      </c>
    </row>
    <row r="1636" spans="1:3" x14ac:dyDescent="0.2">
      <c r="A1636" s="2" t="s">
        <v>7455</v>
      </c>
      <c r="B1636" s="3">
        <v>12799999.313999999</v>
      </c>
      <c r="C1636">
        <f t="shared" si="25"/>
        <v>-179.21872746702093</v>
      </c>
    </row>
    <row r="1637" spans="1:3" x14ac:dyDescent="0.2">
      <c r="A1637" s="2" t="s">
        <v>7456</v>
      </c>
      <c r="B1637" s="3">
        <v>12799999.32</v>
      </c>
      <c r="C1637">
        <f t="shared" si="25"/>
        <v>-178.74997744907353</v>
      </c>
    </row>
    <row r="1638" spans="1:3" x14ac:dyDescent="0.2">
      <c r="A1638" s="2" t="s">
        <v>7457</v>
      </c>
      <c r="B1638" s="3">
        <v>12799999.29933334</v>
      </c>
      <c r="C1638">
        <f t="shared" si="25"/>
        <v>-180.36456011662997</v>
      </c>
    </row>
    <row r="1639" spans="1:3" x14ac:dyDescent="0.2">
      <c r="A1639" s="2" t="s">
        <v>7458</v>
      </c>
      <c r="B1639" s="3">
        <v>12799999.330666659</v>
      </c>
      <c r="C1639">
        <f t="shared" si="25"/>
        <v>-177.91664481142939</v>
      </c>
    </row>
    <row r="1640" spans="1:3" x14ac:dyDescent="0.2">
      <c r="A1640" s="2" t="s">
        <v>7459</v>
      </c>
      <c r="B1640" s="3">
        <v>12799999.31133334</v>
      </c>
      <c r="C1640">
        <f t="shared" si="25"/>
        <v>-179.42706022625435</v>
      </c>
    </row>
    <row r="1641" spans="1:3" x14ac:dyDescent="0.2">
      <c r="A1641" s="2" t="s">
        <v>7460</v>
      </c>
      <c r="B1641" s="3">
        <v>12799999.308</v>
      </c>
      <c r="C1641">
        <f t="shared" si="25"/>
        <v>-179.6874773394492</v>
      </c>
    </row>
    <row r="1642" spans="1:3" x14ac:dyDescent="0.2">
      <c r="A1642" s="2" t="s">
        <v>7461</v>
      </c>
      <c r="B1642" s="3">
        <v>12799999.30866666</v>
      </c>
      <c r="C1642">
        <f t="shared" si="25"/>
        <v>-179.63539458619823</v>
      </c>
    </row>
    <row r="1643" spans="1:3" x14ac:dyDescent="0.2">
      <c r="A1643" s="2" t="s">
        <v>7462</v>
      </c>
      <c r="B1643" s="3">
        <v>12799999.304</v>
      </c>
      <c r="C1643">
        <f t="shared" si="25"/>
        <v>-179.99997735141412</v>
      </c>
    </row>
    <row r="1644" spans="1:3" x14ac:dyDescent="0.2">
      <c r="A1644" s="2" t="s">
        <v>7463</v>
      </c>
      <c r="B1644" s="3">
        <v>12799999.30266666</v>
      </c>
      <c r="C1644">
        <f t="shared" si="25"/>
        <v>-180.10414445862651</v>
      </c>
    </row>
    <row r="1645" spans="1:3" x14ac:dyDescent="0.2">
      <c r="A1645" s="2" t="s">
        <v>7464</v>
      </c>
      <c r="B1645" s="3">
        <v>12799999.279999999</v>
      </c>
      <c r="C1645">
        <f t="shared" si="25"/>
        <v>-181.87497713216541</v>
      </c>
    </row>
    <row r="1646" spans="1:3" x14ac:dyDescent="0.2">
      <c r="A1646" s="2" t="s">
        <v>7465</v>
      </c>
      <c r="B1646" s="3">
        <v>12799999.305333341</v>
      </c>
      <c r="C1646">
        <f t="shared" si="25"/>
        <v>-179.8958100986826</v>
      </c>
    </row>
    <row r="1647" spans="1:3" x14ac:dyDescent="0.2">
      <c r="A1647" s="2" t="s">
        <v>7466</v>
      </c>
      <c r="B1647" s="3">
        <v>12799999.301999999</v>
      </c>
      <c r="C1647">
        <f t="shared" si="25"/>
        <v>-180.15622735739657</v>
      </c>
    </row>
    <row r="1648" spans="1:3" x14ac:dyDescent="0.2">
      <c r="A1648" s="2" t="s">
        <v>7467</v>
      </c>
      <c r="B1648" s="3">
        <v>12799999.298</v>
      </c>
      <c r="C1648">
        <f t="shared" si="25"/>
        <v>-180.46872722384236</v>
      </c>
    </row>
    <row r="1649" spans="1:3" x14ac:dyDescent="0.2">
      <c r="A1649" s="2" t="s">
        <v>7468</v>
      </c>
      <c r="B1649" s="3">
        <v>12799999.287333339</v>
      </c>
      <c r="C1649">
        <f t="shared" si="25"/>
        <v>-181.30206000700565</v>
      </c>
    </row>
    <row r="1650" spans="1:3" x14ac:dyDescent="0.2">
      <c r="A1650" s="2" t="s">
        <v>7469</v>
      </c>
      <c r="B1650" s="3">
        <v>12799999.294666659</v>
      </c>
      <c r="C1650">
        <f t="shared" si="25"/>
        <v>-180.72914448255634</v>
      </c>
    </row>
    <row r="1651" spans="1:3" x14ac:dyDescent="0.2">
      <c r="A1651" s="2" t="s">
        <v>7470</v>
      </c>
      <c r="B1651" s="3">
        <v>12799999.294</v>
      </c>
      <c r="C1651">
        <f t="shared" si="25"/>
        <v>-180.78122723580728</v>
      </c>
    </row>
    <row r="1652" spans="1:3" x14ac:dyDescent="0.2">
      <c r="A1652" s="2" t="s">
        <v>7471</v>
      </c>
      <c r="B1652" s="3">
        <v>12799999.304</v>
      </c>
      <c r="C1652">
        <f t="shared" si="25"/>
        <v>-179.99997735141412</v>
      </c>
    </row>
    <row r="1653" spans="1:3" x14ac:dyDescent="0.2">
      <c r="A1653" s="2" t="s">
        <v>7472</v>
      </c>
      <c r="B1653" s="3">
        <v>12799999.29066666</v>
      </c>
      <c r="C1653">
        <f t="shared" si="25"/>
        <v>-181.04164434900213</v>
      </c>
    </row>
    <row r="1654" spans="1:3" x14ac:dyDescent="0.2">
      <c r="A1654" s="2" t="s">
        <v>7473</v>
      </c>
      <c r="B1654" s="3">
        <v>12799999.29933334</v>
      </c>
      <c r="C1654">
        <f t="shared" si="25"/>
        <v>-180.36456011662997</v>
      </c>
    </row>
    <row r="1655" spans="1:3" x14ac:dyDescent="0.2">
      <c r="A1655" s="2" t="s">
        <v>7474</v>
      </c>
      <c r="B1655" s="3">
        <v>12799999.29133334</v>
      </c>
      <c r="C1655">
        <f t="shared" si="25"/>
        <v>-180.98955999504071</v>
      </c>
    </row>
    <row r="1656" spans="1:3" x14ac:dyDescent="0.2">
      <c r="A1656" s="2" t="s">
        <v>7475</v>
      </c>
      <c r="B1656" s="3">
        <v>12799999.304</v>
      </c>
      <c r="C1656">
        <f t="shared" si="25"/>
        <v>-179.99997735141412</v>
      </c>
    </row>
    <row r="1657" spans="1:3" x14ac:dyDescent="0.2">
      <c r="A1657" s="2" t="s">
        <v>7476</v>
      </c>
      <c r="B1657" s="3">
        <v>12799999.318</v>
      </c>
      <c r="C1657">
        <f t="shared" si="25"/>
        <v>-178.90622745505598</v>
      </c>
    </row>
    <row r="1658" spans="1:3" x14ac:dyDescent="0.2">
      <c r="A1658" s="2" t="s">
        <v>7477</v>
      </c>
      <c r="B1658" s="3">
        <v>12799999.319333339</v>
      </c>
      <c r="C1658">
        <f t="shared" si="25"/>
        <v>-178.80206034784362</v>
      </c>
    </row>
    <row r="1659" spans="1:3" x14ac:dyDescent="0.2">
      <c r="A1659" s="2" t="s">
        <v>7478</v>
      </c>
      <c r="B1659" s="3">
        <v>12799999.316666661</v>
      </c>
      <c r="C1659">
        <f t="shared" si="25"/>
        <v>-179.01039456226837</v>
      </c>
    </row>
    <row r="1660" spans="1:3" x14ac:dyDescent="0.2">
      <c r="A1660" s="2" t="s">
        <v>7479</v>
      </c>
      <c r="B1660" s="3">
        <v>12799999.31133334</v>
      </c>
      <c r="C1660">
        <f t="shared" si="25"/>
        <v>-179.42706022625435</v>
      </c>
    </row>
    <row r="1661" spans="1:3" x14ac:dyDescent="0.2">
      <c r="A1661" s="2" t="s">
        <v>7480</v>
      </c>
      <c r="B1661" s="3">
        <v>12799999.292666661</v>
      </c>
      <c r="C1661">
        <f t="shared" si="25"/>
        <v>-180.88539434301967</v>
      </c>
    </row>
    <row r="1662" spans="1:3" x14ac:dyDescent="0.2">
      <c r="A1662" s="2" t="s">
        <v>7481</v>
      </c>
      <c r="B1662" s="3">
        <v>12799999.298</v>
      </c>
      <c r="C1662">
        <f t="shared" si="25"/>
        <v>-180.46872722384236</v>
      </c>
    </row>
    <row r="1663" spans="1:3" x14ac:dyDescent="0.2">
      <c r="A1663" s="2" t="s">
        <v>7482</v>
      </c>
      <c r="B1663" s="3">
        <v>12799999.29066666</v>
      </c>
      <c r="C1663">
        <f t="shared" si="25"/>
        <v>-181.04164434900213</v>
      </c>
    </row>
    <row r="1664" spans="1:3" x14ac:dyDescent="0.2">
      <c r="A1664" s="2" t="s">
        <v>7483</v>
      </c>
      <c r="B1664" s="3">
        <v>12799999.310000001</v>
      </c>
      <c r="C1664">
        <f t="shared" si="25"/>
        <v>-179.53122733346672</v>
      </c>
    </row>
    <row r="1665" spans="1:3" x14ac:dyDescent="0.2">
      <c r="A1665" s="2" t="s">
        <v>7484</v>
      </c>
      <c r="B1665" s="3">
        <v>12799999.294</v>
      </c>
      <c r="C1665">
        <f t="shared" si="25"/>
        <v>-180.78122723580728</v>
      </c>
    </row>
    <row r="1666" spans="1:3" x14ac:dyDescent="0.2">
      <c r="A1666" s="2" t="s">
        <v>7485</v>
      </c>
      <c r="B1666" s="3">
        <v>12799999.322000001</v>
      </c>
      <c r="C1666">
        <f t="shared" si="25"/>
        <v>-178.59372744309107</v>
      </c>
    </row>
    <row r="1667" spans="1:3" x14ac:dyDescent="0.2">
      <c r="A1667" s="2" t="s">
        <v>7486</v>
      </c>
      <c r="B1667" s="3">
        <v>12799999.304666661</v>
      </c>
      <c r="C1667">
        <f t="shared" si="25"/>
        <v>-179.94789445264402</v>
      </c>
    </row>
    <row r="1668" spans="1:3" x14ac:dyDescent="0.2">
      <c r="A1668" s="2" t="s">
        <v>7487</v>
      </c>
      <c r="B1668" s="3">
        <v>12799999.306666659</v>
      </c>
      <c r="C1668">
        <f t="shared" ref="C1668:C1731" si="26">(B1668-$B$2)/$B$2*1000000000</f>
        <v>-179.79164459218069</v>
      </c>
    </row>
    <row r="1669" spans="1:3" x14ac:dyDescent="0.2">
      <c r="A1669" s="2" t="s">
        <v>7488</v>
      </c>
      <c r="B1669" s="3">
        <v>12799999.29066666</v>
      </c>
      <c r="C1669">
        <f t="shared" si="26"/>
        <v>-181.04164434900213</v>
      </c>
    </row>
    <row r="1670" spans="1:3" x14ac:dyDescent="0.2">
      <c r="A1670" s="2" t="s">
        <v>7489</v>
      </c>
      <c r="B1670" s="3">
        <v>12799999.294666659</v>
      </c>
      <c r="C1670">
        <f t="shared" si="26"/>
        <v>-180.72914448255634</v>
      </c>
    </row>
    <row r="1671" spans="1:3" x14ac:dyDescent="0.2">
      <c r="A1671" s="2" t="s">
        <v>7490</v>
      </c>
      <c r="B1671" s="3">
        <v>12799999.294666659</v>
      </c>
      <c r="C1671">
        <f t="shared" si="26"/>
        <v>-180.72914448255634</v>
      </c>
    </row>
    <row r="1672" spans="1:3" x14ac:dyDescent="0.2">
      <c r="A1672" s="2" t="s">
        <v>7491</v>
      </c>
      <c r="B1672" s="3">
        <v>12799999.294</v>
      </c>
      <c r="C1672">
        <f t="shared" si="26"/>
        <v>-180.78122723580728</v>
      </c>
    </row>
    <row r="1673" spans="1:3" x14ac:dyDescent="0.2">
      <c r="A1673" s="2" t="s">
        <v>7492</v>
      </c>
      <c r="B1673" s="3">
        <v>12799999.30066666</v>
      </c>
      <c r="C1673">
        <f t="shared" si="26"/>
        <v>-180.26039446460896</v>
      </c>
    </row>
    <row r="1674" spans="1:3" x14ac:dyDescent="0.2">
      <c r="A1674" s="2" t="s">
        <v>7493</v>
      </c>
      <c r="B1674" s="3">
        <v>12799999.28666666</v>
      </c>
      <c r="C1674">
        <f t="shared" si="26"/>
        <v>-181.35414436096704</v>
      </c>
    </row>
    <row r="1675" spans="1:3" x14ac:dyDescent="0.2">
      <c r="A1675" s="2" t="s">
        <v>7494</v>
      </c>
      <c r="B1675" s="3">
        <v>12799999.296666659</v>
      </c>
      <c r="C1675">
        <f t="shared" si="26"/>
        <v>-180.57289447657388</v>
      </c>
    </row>
    <row r="1676" spans="1:3" x14ac:dyDescent="0.2">
      <c r="A1676" s="2" t="s">
        <v>7495</v>
      </c>
      <c r="B1676" s="3">
        <v>12799999.300000001</v>
      </c>
      <c r="C1676">
        <f t="shared" si="26"/>
        <v>-180.31247721785991</v>
      </c>
    </row>
    <row r="1677" spans="1:3" x14ac:dyDescent="0.2">
      <c r="A1677" s="2" t="s">
        <v>7496</v>
      </c>
      <c r="B1677" s="3">
        <v>12799999.294</v>
      </c>
      <c r="C1677">
        <f t="shared" si="26"/>
        <v>-180.78122723580728</v>
      </c>
    </row>
    <row r="1678" spans="1:3" x14ac:dyDescent="0.2">
      <c r="A1678" s="2" t="s">
        <v>7497</v>
      </c>
      <c r="B1678" s="3">
        <v>12799999.296</v>
      </c>
      <c r="C1678">
        <f t="shared" si="26"/>
        <v>-180.62497722982482</v>
      </c>
    </row>
    <row r="1679" spans="1:3" x14ac:dyDescent="0.2">
      <c r="A1679" s="2" t="s">
        <v>7498</v>
      </c>
      <c r="B1679" s="3">
        <v>12799999.294666659</v>
      </c>
      <c r="C1679">
        <f t="shared" si="26"/>
        <v>-180.72914448255634</v>
      </c>
    </row>
    <row r="1680" spans="1:3" x14ac:dyDescent="0.2">
      <c r="A1680" s="2" t="s">
        <v>7499</v>
      </c>
      <c r="B1680" s="3">
        <v>12799999.29133334</v>
      </c>
      <c r="C1680">
        <f t="shared" si="26"/>
        <v>-180.98955999504071</v>
      </c>
    </row>
    <row r="1681" spans="1:3" x14ac:dyDescent="0.2">
      <c r="A1681" s="2" t="s">
        <v>7500</v>
      </c>
      <c r="B1681" s="3">
        <v>12799999.29133334</v>
      </c>
      <c r="C1681">
        <f t="shared" si="26"/>
        <v>-180.98955999504071</v>
      </c>
    </row>
    <row r="1682" spans="1:3" x14ac:dyDescent="0.2">
      <c r="A1682" s="2" t="s">
        <v>7501</v>
      </c>
      <c r="B1682" s="3">
        <v>12799999.295333341</v>
      </c>
      <c r="C1682">
        <f t="shared" si="26"/>
        <v>-180.67705998307579</v>
      </c>
    </row>
    <row r="1683" spans="1:3" x14ac:dyDescent="0.2">
      <c r="A1683" s="2" t="s">
        <v>7502</v>
      </c>
      <c r="B1683" s="3">
        <v>12799999.31533334</v>
      </c>
      <c r="C1683">
        <f t="shared" si="26"/>
        <v>-179.11456021428941</v>
      </c>
    </row>
    <row r="1684" spans="1:3" x14ac:dyDescent="0.2">
      <c r="A1684" s="2" t="s">
        <v>7503</v>
      </c>
      <c r="B1684" s="3">
        <v>12799999.30333334</v>
      </c>
      <c r="C1684">
        <f t="shared" si="26"/>
        <v>-180.05206010466506</v>
      </c>
    </row>
    <row r="1685" spans="1:3" x14ac:dyDescent="0.2">
      <c r="A1685" s="2" t="s">
        <v>7504</v>
      </c>
      <c r="B1685" s="3">
        <v>12799999.319333339</v>
      </c>
      <c r="C1685">
        <f t="shared" si="26"/>
        <v>-178.80206034784362</v>
      </c>
    </row>
    <row r="1686" spans="1:3" x14ac:dyDescent="0.2">
      <c r="A1686" s="2" t="s">
        <v>7505</v>
      </c>
      <c r="B1686" s="3">
        <v>12799999.27866666</v>
      </c>
      <c r="C1686">
        <f t="shared" si="26"/>
        <v>-181.9791442393778</v>
      </c>
    </row>
    <row r="1687" spans="1:3" x14ac:dyDescent="0.2">
      <c r="A1687" s="2" t="s">
        <v>7506</v>
      </c>
      <c r="B1687" s="3">
        <v>12799999.292666661</v>
      </c>
      <c r="C1687">
        <f t="shared" si="26"/>
        <v>-180.88539434301967</v>
      </c>
    </row>
    <row r="1688" spans="1:3" x14ac:dyDescent="0.2">
      <c r="A1688" s="2" t="s">
        <v>7507</v>
      </c>
      <c r="B1688" s="3">
        <v>12799999.29866666</v>
      </c>
      <c r="C1688">
        <f t="shared" si="26"/>
        <v>-180.41664447059142</v>
      </c>
    </row>
    <row r="1689" spans="1:3" x14ac:dyDescent="0.2">
      <c r="A1689" s="2" t="s">
        <v>7508</v>
      </c>
      <c r="B1689" s="3">
        <v>12799999.29133334</v>
      </c>
      <c r="C1689">
        <f t="shared" si="26"/>
        <v>-180.98955999504071</v>
      </c>
    </row>
    <row r="1690" spans="1:3" x14ac:dyDescent="0.2">
      <c r="A1690" s="2" t="s">
        <v>7509</v>
      </c>
      <c r="B1690" s="3">
        <v>12799999.295333341</v>
      </c>
      <c r="C1690">
        <f t="shared" si="26"/>
        <v>-180.67705998307579</v>
      </c>
    </row>
    <row r="1691" spans="1:3" x14ac:dyDescent="0.2">
      <c r="A1691" s="2" t="s">
        <v>7510</v>
      </c>
      <c r="B1691" s="3">
        <v>12799999.287333339</v>
      </c>
      <c r="C1691">
        <f t="shared" si="26"/>
        <v>-181.30206000700565</v>
      </c>
    </row>
    <row r="1692" spans="1:3" x14ac:dyDescent="0.2">
      <c r="A1692" s="2" t="s">
        <v>7511</v>
      </c>
      <c r="B1692" s="3">
        <v>12799999.30866666</v>
      </c>
      <c r="C1692">
        <f t="shared" si="26"/>
        <v>-179.63539458619823</v>
      </c>
    </row>
    <row r="1693" spans="1:3" x14ac:dyDescent="0.2">
      <c r="A1693" s="2" t="s">
        <v>7512</v>
      </c>
      <c r="B1693" s="3">
        <v>12799999.304666661</v>
      </c>
      <c r="C1693">
        <f t="shared" si="26"/>
        <v>-179.94789445264402</v>
      </c>
    </row>
    <row r="1694" spans="1:3" x14ac:dyDescent="0.2">
      <c r="A1694" s="2" t="s">
        <v>7513</v>
      </c>
      <c r="B1694" s="3">
        <v>12799999.28666666</v>
      </c>
      <c r="C1694">
        <f t="shared" si="26"/>
        <v>-181.35414436096704</v>
      </c>
    </row>
    <row r="1695" spans="1:3" x14ac:dyDescent="0.2">
      <c r="A1695" s="2" t="s">
        <v>7514</v>
      </c>
      <c r="B1695" s="3">
        <v>12799999.285333339</v>
      </c>
      <c r="C1695">
        <f t="shared" si="26"/>
        <v>-181.45831001298811</v>
      </c>
    </row>
    <row r="1696" spans="1:3" x14ac:dyDescent="0.2">
      <c r="A1696" s="2" t="s">
        <v>7515</v>
      </c>
      <c r="B1696" s="3">
        <v>12799999.28933334</v>
      </c>
      <c r="C1696">
        <f t="shared" si="26"/>
        <v>-181.14581000102316</v>
      </c>
    </row>
    <row r="1697" spans="1:3" x14ac:dyDescent="0.2">
      <c r="A1697" s="2" t="s">
        <v>7516</v>
      </c>
      <c r="B1697" s="3">
        <v>12799999.283333341</v>
      </c>
      <c r="C1697">
        <f t="shared" si="26"/>
        <v>-181.61455987345141</v>
      </c>
    </row>
    <row r="1698" spans="1:3" x14ac:dyDescent="0.2">
      <c r="A1698" s="2" t="s">
        <v>7517</v>
      </c>
      <c r="B1698" s="3">
        <v>12799999.272666659</v>
      </c>
      <c r="C1698">
        <f t="shared" si="26"/>
        <v>-182.44789425732517</v>
      </c>
    </row>
    <row r="1699" spans="1:3" x14ac:dyDescent="0.2">
      <c r="A1699" s="2" t="s">
        <v>7518</v>
      </c>
      <c r="B1699" s="3">
        <v>12799999.295333341</v>
      </c>
      <c r="C1699">
        <f t="shared" si="26"/>
        <v>-180.67705998307579</v>
      </c>
    </row>
    <row r="1700" spans="1:3" x14ac:dyDescent="0.2">
      <c r="A1700" s="2" t="s">
        <v>7519</v>
      </c>
      <c r="B1700" s="3">
        <v>12799999.27866666</v>
      </c>
      <c r="C1700">
        <f t="shared" si="26"/>
        <v>-181.9791442393778</v>
      </c>
    </row>
    <row r="1701" spans="1:3" x14ac:dyDescent="0.2">
      <c r="A1701" s="2" t="s">
        <v>7520</v>
      </c>
      <c r="B1701" s="3">
        <v>12799999.284666659</v>
      </c>
      <c r="C1701">
        <f t="shared" si="26"/>
        <v>-181.51039436694953</v>
      </c>
    </row>
    <row r="1702" spans="1:3" x14ac:dyDescent="0.2">
      <c r="A1702" s="2" t="s">
        <v>7521</v>
      </c>
      <c r="B1702" s="3">
        <v>12799999.279999999</v>
      </c>
      <c r="C1702">
        <f t="shared" si="26"/>
        <v>-181.87497713216541</v>
      </c>
    </row>
    <row r="1703" spans="1:3" x14ac:dyDescent="0.2">
      <c r="A1703" s="2" t="s">
        <v>7522</v>
      </c>
      <c r="B1703" s="3">
        <v>12799999.292666661</v>
      </c>
      <c r="C1703">
        <f t="shared" si="26"/>
        <v>-180.88539434301967</v>
      </c>
    </row>
    <row r="1704" spans="1:3" x14ac:dyDescent="0.2">
      <c r="A1704" s="2" t="s">
        <v>7523</v>
      </c>
      <c r="B1704" s="3">
        <v>12799999.298</v>
      </c>
      <c r="C1704">
        <f t="shared" si="26"/>
        <v>-180.46872722384236</v>
      </c>
    </row>
    <row r="1705" spans="1:3" x14ac:dyDescent="0.2">
      <c r="A1705" s="2" t="s">
        <v>7524</v>
      </c>
      <c r="B1705" s="3">
        <v>12799999.30133334</v>
      </c>
      <c r="C1705">
        <f t="shared" si="26"/>
        <v>-180.20831011064752</v>
      </c>
    </row>
    <row r="1706" spans="1:3" x14ac:dyDescent="0.2">
      <c r="A1706" s="2" t="s">
        <v>7525</v>
      </c>
      <c r="B1706" s="3">
        <v>12799999.285333339</v>
      </c>
      <c r="C1706">
        <f t="shared" si="26"/>
        <v>-181.45831001298811</v>
      </c>
    </row>
    <row r="1707" spans="1:3" x14ac:dyDescent="0.2">
      <c r="A1707" s="2" t="s">
        <v>7526</v>
      </c>
      <c r="B1707" s="3">
        <v>12799999.27866666</v>
      </c>
      <c r="C1707">
        <f t="shared" si="26"/>
        <v>-181.9791442393778</v>
      </c>
    </row>
    <row r="1708" spans="1:3" x14ac:dyDescent="0.2">
      <c r="A1708" s="2" t="s">
        <v>7527</v>
      </c>
      <c r="B1708" s="3">
        <v>12799999.287333339</v>
      </c>
      <c r="C1708">
        <f t="shared" si="26"/>
        <v>-181.30206000700565</v>
      </c>
    </row>
    <row r="1709" spans="1:3" x14ac:dyDescent="0.2">
      <c r="A1709" s="2" t="s">
        <v>7528</v>
      </c>
      <c r="B1709" s="3">
        <v>12799999.285333339</v>
      </c>
      <c r="C1709">
        <f t="shared" si="26"/>
        <v>-181.45831001298811</v>
      </c>
    </row>
    <row r="1710" spans="1:3" x14ac:dyDescent="0.2">
      <c r="A1710" s="2" t="s">
        <v>7529</v>
      </c>
      <c r="B1710" s="3">
        <v>12799999.296666659</v>
      </c>
      <c r="C1710">
        <f t="shared" si="26"/>
        <v>-180.57289447657388</v>
      </c>
    </row>
    <row r="1711" spans="1:3" x14ac:dyDescent="0.2">
      <c r="A1711" s="2" t="s">
        <v>7530</v>
      </c>
      <c r="B1711" s="3">
        <v>12799999.28866666</v>
      </c>
      <c r="C1711">
        <f t="shared" si="26"/>
        <v>-181.19789435498458</v>
      </c>
    </row>
    <row r="1712" spans="1:3" x14ac:dyDescent="0.2">
      <c r="A1712" s="2" t="s">
        <v>7531</v>
      </c>
      <c r="B1712" s="3">
        <v>12799999.304</v>
      </c>
      <c r="C1712">
        <f t="shared" si="26"/>
        <v>-179.99997735141412</v>
      </c>
    </row>
    <row r="1713" spans="1:3" x14ac:dyDescent="0.2">
      <c r="A1713" s="2" t="s">
        <v>7532</v>
      </c>
      <c r="B1713" s="3">
        <v>12799999.298</v>
      </c>
      <c r="C1713">
        <f t="shared" si="26"/>
        <v>-180.46872722384236</v>
      </c>
    </row>
    <row r="1714" spans="1:3" x14ac:dyDescent="0.2">
      <c r="A1714" s="2" t="s">
        <v>7533</v>
      </c>
      <c r="B1714" s="3">
        <v>12799999.306</v>
      </c>
      <c r="C1714">
        <f t="shared" si="26"/>
        <v>-179.84372734543166</v>
      </c>
    </row>
    <row r="1715" spans="1:3" x14ac:dyDescent="0.2">
      <c r="A1715" s="2" t="s">
        <v>7534</v>
      </c>
      <c r="B1715" s="3">
        <v>12799999.30066666</v>
      </c>
      <c r="C1715">
        <f t="shared" si="26"/>
        <v>-180.26039446460896</v>
      </c>
    </row>
    <row r="1716" spans="1:3" x14ac:dyDescent="0.2">
      <c r="A1716" s="2" t="s">
        <v>7535</v>
      </c>
      <c r="B1716" s="3">
        <v>12799999.29933334</v>
      </c>
      <c r="C1716">
        <f t="shared" si="26"/>
        <v>-180.36456011662997</v>
      </c>
    </row>
    <row r="1717" spans="1:3" x14ac:dyDescent="0.2">
      <c r="A1717" s="2" t="s">
        <v>7536</v>
      </c>
      <c r="B1717" s="3">
        <v>12799999.300000001</v>
      </c>
      <c r="C1717">
        <f t="shared" si="26"/>
        <v>-180.31247721785991</v>
      </c>
    </row>
    <row r="1718" spans="1:3" x14ac:dyDescent="0.2">
      <c r="A1718" s="2" t="s">
        <v>7537</v>
      </c>
      <c r="B1718" s="3">
        <v>12799999.304666661</v>
      </c>
      <c r="C1718">
        <f t="shared" si="26"/>
        <v>-179.94789445264402</v>
      </c>
    </row>
    <row r="1719" spans="1:3" x14ac:dyDescent="0.2">
      <c r="A1719" s="2" t="s">
        <v>7538</v>
      </c>
      <c r="B1719" s="3">
        <v>12799999.291999999</v>
      </c>
      <c r="C1719">
        <f t="shared" si="26"/>
        <v>-180.93747724178974</v>
      </c>
    </row>
    <row r="1720" spans="1:3" x14ac:dyDescent="0.2">
      <c r="A1720" s="2" t="s">
        <v>7539</v>
      </c>
      <c r="B1720" s="3">
        <v>12799999.28933334</v>
      </c>
      <c r="C1720">
        <f t="shared" si="26"/>
        <v>-181.14581000102316</v>
      </c>
    </row>
    <row r="1721" spans="1:3" x14ac:dyDescent="0.2">
      <c r="A1721" s="2" t="s">
        <v>7540</v>
      </c>
      <c r="B1721" s="3">
        <v>12799999.291999999</v>
      </c>
      <c r="C1721">
        <f t="shared" si="26"/>
        <v>-180.93747724178974</v>
      </c>
    </row>
    <row r="1722" spans="1:3" x14ac:dyDescent="0.2">
      <c r="A1722" s="2" t="s">
        <v>7541</v>
      </c>
      <c r="B1722" s="3">
        <v>12799999.31066666</v>
      </c>
      <c r="C1722">
        <f t="shared" si="26"/>
        <v>-179.47914458021577</v>
      </c>
    </row>
    <row r="1723" spans="1:3" x14ac:dyDescent="0.2">
      <c r="A1723" s="2" t="s">
        <v>7542</v>
      </c>
      <c r="B1723" s="3">
        <v>12799999.289999999</v>
      </c>
      <c r="C1723">
        <f t="shared" si="26"/>
        <v>-181.09372724777222</v>
      </c>
    </row>
    <row r="1724" spans="1:3" x14ac:dyDescent="0.2">
      <c r="A1724" s="2" t="s">
        <v>7543</v>
      </c>
      <c r="B1724" s="3">
        <v>12799999.29133334</v>
      </c>
      <c r="C1724">
        <f t="shared" si="26"/>
        <v>-180.98955999504071</v>
      </c>
    </row>
    <row r="1725" spans="1:3" x14ac:dyDescent="0.2">
      <c r="A1725" s="2" t="s">
        <v>7544</v>
      </c>
      <c r="B1725" s="3">
        <v>12799999.30266666</v>
      </c>
      <c r="C1725">
        <f t="shared" si="26"/>
        <v>-180.10414445862651</v>
      </c>
    </row>
    <row r="1726" spans="1:3" x14ac:dyDescent="0.2">
      <c r="A1726" s="2" t="s">
        <v>7545</v>
      </c>
      <c r="B1726" s="3">
        <v>12799999.30333334</v>
      </c>
      <c r="C1726">
        <f t="shared" si="26"/>
        <v>-180.05206010466506</v>
      </c>
    </row>
    <row r="1727" spans="1:3" x14ac:dyDescent="0.2">
      <c r="A1727" s="2" t="s">
        <v>7546</v>
      </c>
      <c r="B1727" s="3">
        <v>12799999.29866666</v>
      </c>
      <c r="C1727">
        <f t="shared" si="26"/>
        <v>-180.41664447059142</v>
      </c>
    </row>
    <row r="1728" spans="1:3" x14ac:dyDescent="0.2">
      <c r="A1728" s="2" t="s">
        <v>7547</v>
      </c>
      <c r="B1728" s="3">
        <v>12799999.31133334</v>
      </c>
      <c r="C1728">
        <f t="shared" si="26"/>
        <v>-179.42706022625435</v>
      </c>
    </row>
    <row r="1729" spans="1:3" x14ac:dyDescent="0.2">
      <c r="A1729" s="2" t="s">
        <v>7548</v>
      </c>
      <c r="B1729" s="3">
        <v>12799999.296666659</v>
      </c>
      <c r="C1729">
        <f t="shared" si="26"/>
        <v>-180.57289447657388</v>
      </c>
    </row>
    <row r="1730" spans="1:3" x14ac:dyDescent="0.2">
      <c r="A1730" s="2" t="s">
        <v>7549</v>
      </c>
      <c r="B1730" s="3">
        <v>12799999.307333341</v>
      </c>
      <c r="C1730">
        <f t="shared" si="26"/>
        <v>-179.73956009270015</v>
      </c>
    </row>
    <row r="1731" spans="1:3" x14ac:dyDescent="0.2">
      <c r="A1731" s="2" t="s">
        <v>7550</v>
      </c>
      <c r="B1731" s="3">
        <v>12799999.313999999</v>
      </c>
      <c r="C1731">
        <f t="shared" si="26"/>
        <v>-179.21872746702093</v>
      </c>
    </row>
    <row r="1732" spans="1:3" x14ac:dyDescent="0.2">
      <c r="A1732" s="2" t="s">
        <v>7551</v>
      </c>
      <c r="B1732" s="3">
        <v>12799999.294</v>
      </c>
      <c r="C1732">
        <f t="shared" ref="C1732:C1795" si="27">(B1732-$B$2)/$B$2*1000000000</f>
        <v>-180.78122723580728</v>
      </c>
    </row>
    <row r="1733" spans="1:3" x14ac:dyDescent="0.2">
      <c r="A1733" s="2" t="s">
        <v>7552</v>
      </c>
      <c r="B1733" s="3">
        <v>12799999.30333334</v>
      </c>
      <c r="C1733">
        <f t="shared" si="27"/>
        <v>-180.05206010466506</v>
      </c>
    </row>
    <row r="1734" spans="1:3" x14ac:dyDescent="0.2">
      <c r="A1734" s="2" t="s">
        <v>7553</v>
      </c>
      <c r="B1734" s="3">
        <v>12799999.30066666</v>
      </c>
      <c r="C1734">
        <f t="shared" si="27"/>
        <v>-180.26039446460896</v>
      </c>
    </row>
    <row r="1735" spans="1:3" x14ac:dyDescent="0.2">
      <c r="A1735" s="2" t="s">
        <v>7554</v>
      </c>
      <c r="B1735" s="3">
        <v>12799999.287333339</v>
      </c>
      <c r="C1735">
        <f t="shared" si="27"/>
        <v>-181.30206000700565</v>
      </c>
    </row>
    <row r="1736" spans="1:3" x14ac:dyDescent="0.2">
      <c r="A1736" s="2" t="s">
        <v>7555</v>
      </c>
      <c r="B1736" s="3">
        <v>12799999.29866666</v>
      </c>
      <c r="C1736">
        <f t="shared" si="27"/>
        <v>-180.41664447059142</v>
      </c>
    </row>
    <row r="1737" spans="1:3" x14ac:dyDescent="0.2">
      <c r="A1737" s="2" t="s">
        <v>7556</v>
      </c>
      <c r="B1737" s="3">
        <v>12799999.305333341</v>
      </c>
      <c r="C1737">
        <f t="shared" si="27"/>
        <v>-179.8958100986826</v>
      </c>
    </row>
    <row r="1738" spans="1:3" x14ac:dyDescent="0.2">
      <c r="A1738" s="2" t="s">
        <v>7557</v>
      </c>
      <c r="B1738" s="3">
        <v>12799999.29866666</v>
      </c>
      <c r="C1738">
        <f t="shared" si="27"/>
        <v>-180.41664447059142</v>
      </c>
    </row>
    <row r="1739" spans="1:3" x14ac:dyDescent="0.2">
      <c r="A1739" s="2" t="s">
        <v>7558</v>
      </c>
      <c r="B1739" s="3">
        <v>12799999.316</v>
      </c>
      <c r="C1739">
        <f t="shared" si="27"/>
        <v>-179.06247746103844</v>
      </c>
    </row>
    <row r="1740" spans="1:3" x14ac:dyDescent="0.2">
      <c r="A1740" s="2" t="s">
        <v>7559</v>
      </c>
      <c r="B1740" s="3">
        <v>12799999.307333341</v>
      </c>
      <c r="C1740">
        <f t="shared" si="27"/>
        <v>-179.73956009270015</v>
      </c>
    </row>
    <row r="1741" spans="1:3" x14ac:dyDescent="0.2">
      <c r="A1741" s="2" t="s">
        <v>7560</v>
      </c>
      <c r="B1741" s="3">
        <v>12799999.306</v>
      </c>
      <c r="C1741">
        <f t="shared" si="27"/>
        <v>-179.84372734543166</v>
      </c>
    </row>
    <row r="1742" spans="1:3" x14ac:dyDescent="0.2">
      <c r="A1742" s="2" t="s">
        <v>7561</v>
      </c>
      <c r="B1742" s="3">
        <v>12799999.301999999</v>
      </c>
      <c r="C1742">
        <f t="shared" si="27"/>
        <v>-180.15622735739657</v>
      </c>
    </row>
    <row r="1743" spans="1:3" x14ac:dyDescent="0.2">
      <c r="A1743" s="2" t="s">
        <v>7562</v>
      </c>
      <c r="B1743" s="3">
        <v>12799999.306666659</v>
      </c>
      <c r="C1743">
        <f t="shared" si="27"/>
        <v>-179.79164459218069</v>
      </c>
    </row>
    <row r="1744" spans="1:3" x14ac:dyDescent="0.2">
      <c r="A1744" s="2" t="s">
        <v>7563</v>
      </c>
      <c r="B1744" s="3">
        <v>12799999.31333334</v>
      </c>
      <c r="C1744">
        <f t="shared" si="27"/>
        <v>-179.2708102202719</v>
      </c>
    </row>
    <row r="1745" spans="1:3" x14ac:dyDescent="0.2">
      <c r="A1745" s="2" t="s">
        <v>7564</v>
      </c>
      <c r="B1745" s="3">
        <v>12799999.317333341</v>
      </c>
      <c r="C1745">
        <f t="shared" si="27"/>
        <v>-178.95831020830695</v>
      </c>
    </row>
    <row r="1746" spans="1:3" x14ac:dyDescent="0.2">
      <c r="A1746" s="2" t="s">
        <v>7565</v>
      </c>
      <c r="B1746" s="3">
        <v>12799999.301999999</v>
      </c>
      <c r="C1746">
        <f t="shared" si="27"/>
        <v>-180.15622735739657</v>
      </c>
    </row>
    <row r="1747" spans="1:3" x14ac:dyDescent="0.2">
      <c r="A1747" s="2" t="s">
        <v>7566</v>
      </c>
      <c r="B1747" s="3">
        <v>12799999.284666659</v>
      </c>
      <c r="C1747">
        <f t="shared" si="27"/>
        <v>-181.51039436694953</v>
      </c>
    </row>
    <row r="1748" spans="1:3" x14ac:dyDescent="0.2">
      <c r="A1748" s="2" t="s">
        <v>7567</v>
      </c>
      <c r="B1748" s="3">
        <v>12799999.28866666</v>
      </c>
      <c r="C1748">
        <f t="shared" si="27"/>
        <v>-181.19789435498458</v>
      </c>
    </row>
    <row r="1749" spans="1:3" x14ac:dyDescent="0.2">
      <c r="A1749" s="2" t="s">
        <v>7568</v>
      </c>
      <c r="B1749" s="3">
        <v>12799999.29333334</v>
      </c>
      <c r="C1749">
        <f t="shared" si="27"/>
        <v>-180.83330998905825</v>
      </c>
    </row>
    <row r="1750" spans="1:3" x14ac:dyDescent="0.2">
      <c r="A1750" s="2" t="s">
        <v>7569</v>
      </c>
      <c r="B1750" s="3">
        <v>12799999.29066666</v>
      </c>
      <c r="C1750">
        <f t="shared" si="27"/>
        <v>-181.04164434900213</v>
      </c>
    </row>
    <row r="1751" spans="1:3" x14ac:dyDescent="0.2">
      <c r="A1751" s="2" t="s">
        <v>7570</v>
      </c>
      <c r="B1751" s="3">
        <v>12799999.29933334</v>
      </c>
      <c r="C1751">
        <f t="shared" si="27"/>
        <v>-180.36456011662997</v>
      </c>
    </row>
    <row r="1752" spans="1:3" x14ac:dyDescent="0.2">
      <c r="A1752" s="2" t="s">
        <v>7571</v>
      </c>
      <c r="B1752" s="3">
        <v>12799999.282</v>
      </c>
      <c r="C1752">
        <f t="shared" si="27"/>
        <v>-181.71872712618296</v>
      </c>
    </row>
    <row r="1753" spans="1:3" x14ac:dyDescent="0.2">
      <c r="A1753" s="2" t="s">
        <v>7572</v>
      </c>
      <c r="B1753" s="3">
        <v>12799999.29066666</v>
      </c>
      <c r="C1753">
        <f t="shared" si="27"/>
        <v>-181.04164434900213</v>
      </c>
    </row>
    <row r="1754" spans="1:3" x14ac:dyDescent="0.2">
      <c r="A1754" s="2" t="s">
        <v>7573</v>
      </c>
      <c r="B1754" s="3">
        <v>12799999.30333334</v>
      </c>
      <c r="C1754">
        <f t="shared" si="27"/>
        <v>-180.05206010466506</v>
      </c>
    </row>
    <row r="1755" spans="1:3" x14ac:dyDescent="0.2">
      <c r="A1755" s="2" t="s">
        <v>7574</v>
      </c>
      <c r="B1755" s="3">
        <v>12799999.297333339</v>
      </c>
      <c r="C1755">
        <f t="shared" si="27"/>
        <v>-180.52081012261243</v>
      </c>
    </row>
    <row r="1756" spans="1:3" x14ac:dyDescent="0.2">
      <c r="A1756" s="2" t="s">
        <v>7575</v>
      </c>
      <c r="B1756" s="3">
        <v>12799999.298</v>
      </c>
      <c r="C1756">
        <f t="shared" si="27"/>
        <v>-180.46872722384236</v>
      </c>
    </row>
    <row r="1757" spans="1:3" x14ac:dyDescent="0.2">
      <c r="A1757" s="2" t="s">
        <v>7576</v>
      </c>
      <c r="B1757" s="3">
        <v>12799999.306666659</v>
      </c>
      <c r="C1757">
        <f t="shared" si="27"/>
        <v>-179.79164459218069</v>
      </c>
    </row>
    <row r="1758" spans="1:3" x14ac:dyDescent="0.2">
      <c r="A1758" s="2" t="s">
        <v>7577</v>
      </c>
      <c r="B1758" s="3">
        <v>12799999.296666659</v>
      </c>
      <c r="C1758">
        <f t="shared" si="27"/>
        <v>-180.57289447657388</v>
      </c>
    </row>
    <row r="1759" spans="1:3" x14ac:dyDescent="0.2">
      <c r="A1759" s="2" t="s">
        <v>7578</v>
      </c>
      <c r="B1759" s="3">
        <v>12799999.318</v>
      </c>
      <c r="C1759">
        <f t="shared" si="27"/>
        <v>-178.90622745505598</v>
      </c>
    </row>
    <row r="1760" spans="1:3" x14ac:dyDescent="0.2">
      <c r="A1760" s="2" t="s">
        <v>7579</v>
      </c>
      <c r="B1760" s="3">
        <v>12799999.30266666</v>
      </c>
      <c r="C1760">
        <f t="shared" si="27"/>
        <v>-180.10414445862651</v>
      </c>
    </row>
    <row r="1761" spans="1:3" x14ac:dyDescent="0.2">
      <c r="A1761" s="2" t="s">
        <v>7580</v>
      </c>
      <c r="B1761" s="3">
        <v>12799999.296</v>
      </c>
      <c r="C1761">
        <f t="shared" si="27"/>
        <v>-180.62497722982482</v>
      </c>
    </row>
    <row r="1762" spans="1:3" x14ac:dyDescent="0.2">
      <c r="A1762" s="2" t="s">
        <v>7581</v>
      </c>
      <c r="B1762" s="3">
        <v>12799999.30266666</v>
      </c>
      <c r="C1762">
        <f t="shared" si="27"/>
        <v>-180.10414445862651</v>
      </c>
    </row>
    <row r="1763" spans="1:3" x14ac:dyDescent="0.2">
      <c r="A1763" s="2" t="s">
        <v>7582</v>
      </c>
      <c r="B1763" s="3">
        <v>12799999.30866666</v>
      </c>
      <c r="C1763">
        <f t="shared" si="27"/>
        <v>-179.63539458619823</v>
      </c>
    </row>
    <row r="1764" spans="1:3" x14ac:dyDescent="0.2">
      <c r="A1764" s="2" t="s">
        <v>7583</v>
      </c>
      <c r="B1764" s="3">
        <v>12799999.31533334</v>
      </c>
      <c r="C1764">
        <f t="shared" si="27"/>
        <v>-179.11456021428941</v>
      </c>
    </row>
    <row r="1765" spans="1:3" x14ac:dyDescent="0.2">
      <c r="A1765" s="2" t="s">
        <v>7584</v>
      </c>
      <c r="B1765" s="3">
        <v>12799999.316</v>
      </c>
      <c r="C1765">
        <f t="shared" si="27"/>
        <v>-179.06247746103844</v>
      </c>
    </row>
    <row r="1766" spans="1:3" x14ac:dyDescent="0.2">
      <c r="A1766" s="2" t="s">
        <v>7585</v>
      </c>
      <c r="B1766" s="3">
        <v>12799999.33533334</v>
      </c>
      <c r="C1766">
        <f t="shared" si="27"/>
        <v>-177.55206044550306</v>
      </c>
    </row>
    <row r="1767" spans="1:3" x14ac:dyDescent="0.2">
      <c r="A1767" s="2" t="s">
        <v>7586</v>
      </c>
      <c r="B1767" s="3">
        <v>12799999.334000001</v>
      </c>
      <c r="C1767">
        <f t="shared" si="27"/>
        <v>-177.65622755271542</v>
      </c>
    </row>
    <row r="1768" spans="1:3" x14ac:dyDescent="0.2">
      <c r="A1768" s="2" t="s">
        <v>7587</v>
      </c>
      <c r="B1768" s="3">
        <v>12799999.32333334</v>
      </c>
      <c r="C1768">
        <f t="shared" si="27"/>
        <v>-178.48956033587868</v>
      </c>
    </row>
    <row r="1769" spans="1:3" x14ac:dyDescent="0.2">
      <c r="A1769" s="2" t="s">
        <v>7588</v>
      </c>
      <c r="B1769" s="3">
        <v>12799999.33533334</v>
      </c>
      <c r="C1769">
        <f t="shared" si="27"/>
        <v>-177.55206044550306</v>
      </c>
    </row>
    <row r="1770" spans="1:3" x14ac:dyDescent="0.2">
      <c r="A1770" s="2" t="s">
        <v>7589</v>
      </c>
      <c r="B1770" s="3">
        <v>12799999.31533334</v>
      </c>
      <c r="C1770">
        <f t="shared" si="27"/>
        <v>-179.11456021428941</v>
      </c>
    </row>
    <row r="1771" spans="1:3" x14ac:dyDescent="0.2">
      <c r="A1771" s="2" t="s">
        <v>7590</v>
      </c>
      <c r="B1771" s="3">
        <v>12799999.304</v>
      </c>
      <c r="C1771">
        <f t="shared" si="27"/>
        <v>-179.99997735141412</v>
      </c>
    </row>
    <row r="1772" spans="1:3" x14ac:dyDescent="0.2">
      <c r="A1772" s="2" t="s">
        <v>7591</v>
      </c>
      <c r="B1772" s="3">
        <v>12799999.307333341</v>
      </c>
      <c r="C1772">
        <f t="shared" si="27"/>
        <v>-179.73956009270015</v>
      </c>
    </row>
    <row r="1773" spans="1:3" x14ac:dyDescent="0.2">
      <c r="A1773" s="2" t="s">
        <v>7592</v>
      </c>
      <c r="B1773" s="3">
        <v>12799999.304666661</v>
      </c>
      <c r="C1773">
        <f t="shared" si="27"/>
        <v>-179.94789445264402</v>
      </c>
    </row>
    <row r="1774" spans="1:3" x14ac:dyDescent="0.2">
      <c r="A1774" s="2" t="s">
        <v>7593</v>
      </c>
      <c r="B1774" s="3">
        <v>12799999.319333339</v>
      </c>
      <c r="C1774">
        <f t="shared" si="27"/>
        <v>-178.80206034784362</v>
      </c>
    </row>
    <row r="1775" spans="1:3" x14ac:dyDescent="0.2">
      <c r="A1775" s="2" t="s">
        <v>7594</v>
      </c>
      <c r="B1775" s="3">
        <v>12799999.306666659</v>
      </c>
      <c r="C1775">
        <f t="shared" si="27"/>
        <v>-179.79164459218069</v>
      </c>
    </row>
    <row r="1776" spans="1:3" x14ac:dyDescent="0.2">
      <c r="A1776" s="2" t="s">
        <v>7595</v>
      </c>
      <c r="B1776" s="3">
        <v>12799999.304</v>
      </c>
      <c r="C1776">
        <f t="shared" si="27"/>
        <v>-179.99997735141412</v>
      </c>
    </row>
    <row r="1777" spans="1:3" x14ac:dyDescent="0.2">
      <c r="A1777" s="2" t="s">
        <v>7596</v>
      </c>
      <c r="B1777" s="3">
        <v>12799999.322000001</v>
      </c>
      <c r="C1777">
        <f t="shared" si="27"/>
        <v>-178.59372744309107</v>
      </c>
    </row>
    <row r="1778" spans="1:3" x14ac:dyDescent="0.2">
      <c r="A1778" s="2" t="s">
        <v>7597</v>
      </c>
      <c r="B1778" s="3">
        <v>12799999.306</v>
      </c>
      <c r="C1778">
        <f t="shared" si="27"/>
        <v>-179.84372734543166</v>
      </c>
    </row>
    <row r="1779" spans="1:3" x14ac:dyDescent="0.2">
      <c r="A1779" s="2" t="s">
        <v>7598</v>
      </c>
      <c r="B1779" s="3">
        <v>12799999.313999999</v>
      </c>
      <c r="C1779">
        <f t="shared" si="27"/>
        <v>-179.21872746702093</v>
      </c>
    </row>
    <row r="1780" spans="1:3" x14ac:dyDescent="0.2">
      <c r="A1780" s="2" t="s">
        <v>7599</v>
      </c>
      <c r="B1780" s="3">
        <v>12799999.29333334</v>
      </c>
      <c r="C1780">
        <f t="shared" si="27"/>
        <v>-180.83330998905825</v>
      </c>
    </row>
    <row r="1781" spans="1:3" x14ac:dyDescent="0.2">
      <c r="A1781" s="2" t="s">
        <v>7600</v>
      </c>
      <c r="B1781" s="3">
        <v>12799999.31533334</v>
      </c>
      <c r="C1781">
        <f t="shared" si="27"/>
        <v>-179.11456021428941</v>
      </c>
    </row>
    <row r="1782" spans="1:3" x14ac:dyDescent="0.2">
      <c r="A1782" s="2" t="s">
        <v>7601</v>
      </c>
      <c r="B1782" s="3">
        <v>12799999.30866666</v>
      </c>
      <c r="C1782">
        <f t="shared" si="27"/>
        <v>-179.63539458619823</v>
      </c>
    </row>
    <row r="1783" spans="1:3" x14ac:dyDescent="0.2">
      <c r="A1783" s="2" t="s">
        <v>7602</v>
      </c>
      <c r="B1783" s="3">
        <v>12799999.309333339</v>
      </c>
      <c r="C1783">
        <f t="shared" si="27"/>
        <v>-179.58331023223681</v>
      </c>
    </row>
    <row r="1784" spans="1:3" x14ac:dyDescent="0.2">
      <c r="A1784" s="2" t="s">
        <v>7603</v>
      </c>
      <c r="B1784" s="3">
        <v>12799999.314666661</v>
      </c>
      <c r="C1784">
        <f t="shared" si="27"/>
        <v>-179.16664456825083</v>
      </c>
    </row>
    <row r="1785" spans="1:3" x14ac:dyDescent="0.2">
      <c r="A1785" s="2" t="s">
        <v>7604</v>
      </c>
      <c r="B1785" s="3">
        <v>12799999.313999999</v>
      </c>
      <c r="C1785">
        <f t="shared" si="27"/>
        <v>-179.21872746702093</v>
      </c>
    </row>
    <row r="1786" spans="1:3" x14ac:dyDescent="0.2">
      <c r="A1786" s="2" t="s">
        <v>7605</v>
      </c>
      <c r="B1786" s="3">
        <v>12799999.330666659</v>
      </c>
      <c r="C1786">
        <f t="shared" si="27"/>
        <v>-177.91664481142939</v>
      </c>
    </row>
    <row r="1787" spans="1:3" x14ac:dyDescent="0.2">
      <c r="A1787" s="2" t="s">
        <v>7606</v>
      </c>
      <c r="B1787" s="3">
        <v>12799999.31333334</v>
      </c>
      <c r="C1787">
        <f t="shared" si="27"/>
        <v>-179.2708102202719</v>
      </c>
    </row>
    <row r="1788" spans="1:3" x14ac:dyDescent="0.2">
      <c r="A1788" s="2" t="s">
        <v>7607</v>
      </c>
      <c r="B1788" s="3">
        <v>12799999.316</v>
      </c>
      <c r="C1788">
        <f t="shared" si="27"/>
        <v>-179.06247746103844</v>
      </c>
    </row>
    <row r="1789" spans="1:3" x14ac:dyDescent="0.2">
      <c r="A1789" s="2" t="s">
        <v>7608</v>
      </c>
      <c r="B1789" s="3">
        <v>12799999.31333334</v>
      </c>
      <c r="C1789">
        <f t="shared" si="27"/>
        <v>-179.2708102202719</v>
      </c>
    </row>
    <row r="1790" spans="1:3" x14ac:dyDescent="0.2">
      <c r="A1790" s="2" t="s">
        <v>7609</v>
      </c>
      <c r="B1790" s="3">
        <v>12799999.314666661</v>
      </c>
      <c r="C1790">
        <f t="shared" si="27"/>
        <v>-179.16664456825083</v>
      </c>
    </row>
    <row r="1791" spans="1:3" x14ac:dyDescent="0.2">
      <c r="A1791" s="2" t="s">
        <v>7610</v>
      </c>
      <c r="B1791" s="3">
        <v>12799999.32266666</v>
      </c>
      <c r="C1791">
        <f t="shared" si="27"/>
        <v>-178.54164468984013</v>
      </c>
    </row>
    <row r="1792" spans="1:3" x14ac:dyDescent="0.2">
      <c r="A1792" s="2" t="s">
        <v>7611</v>
      </c>
      <c r="B1792" s="3">
        <v>12799999.317333341</v>
      </c>
      <c r="C1792">
        <f t="shared" si="27"/>
        <v>-178.95831020830695</v>
      </c>
    </row>
    <row r="1793" spans="1:3" x14ac:dyDescent="0.2">
      <c r="A1793" s="2" t="s">
        <v>7612</v>
      </c>
      <c r="B1793" s="3">
        <v>12799999.329333341</v>
      </c>
      <c r="C1793">
        <f t="shared" si="27"/>
        <v>-178.02081031793131</v>
      </c>
    </row>
    <row r="1794" spans="1:3" x14ac:dyDescent="0.2">
      <c r="A1794" s="2" t="s">
        <v>7613</v>
      </c>
      <c r="B1794" s="3">
        <v>12799999.328</v>
      </c>
      <c r="C1794">
        <f t="shared" si="27"/>
        <v>-178.12497757066282</v>
      </c>
    </row>
    <row r="1795" spans="1:3" x14ac:dyDescent="0.2">
      <c r="A1795" s="2" t="s">
        <v>7614</v>
      </c>
      <c r="B1795" s="3">
        <v>12799999.328</v>
      </c>
      <c r="C1795">
        <f t="shared" si="27"/>
        <v>-178.12497757066282</v>
      </c>
    </row>
    <row r="1796" spans="1:3" x14ac:dyDescent="0.2">
      <c r="A1796" s="2" t="s">
        <v>7615</v>
      </c>
      <c r="B1796" s="3">
        <v>12799999.321333339</v>
      </c>
      <c r="C1796">
        <f t="shared" ref="C1796:C1859" si="28">(B1796-$B$2)/$B$2*1000000000</f>
        <v>-178.64581034186114</v>
      </c>
    </row>
    <row r="1797" spans="1:3" x14ac:dyDescent="0.2">
      <c r="A1797" s="2" t="s">
        <v>7616</v>
      </c>
      <c r="B1797" s="3">
        <v>12799999.316</v>
      </c>
      <c r="C1797">
        <f t="shared" si="28"/>
        <v>-179.06247746103844</v>
      </c>
    </row>
    <row r="1798" spans="1:3" x14ac:dyDescent="0.2">
      <c r="A1798" s="2" t="s">
        <v>7617</v>
      </c>
      <c r="B1798" s="3">
        <v>12799999.32066666</v>
      </c>
      <c r="C1798">
        <f t="shared" si="28"/>
        <v>-178.69789469582258</v>
      </c>
    </row>
    <row r="1799" spans="1:3" x14ac:dyDescent="0.2">
      <c r="A1799" s="2" t="s">
        <v>7618</v>
      </c>
      <c r="B1799" s="3">
        <v>12799999.334000001</v>
      </c>
      <c r="C1799">
        <f t="shared" si="28"/>
        <v>-177.65622755271542</v>
      </c>
    </row>
    <row r="1800" spans="1:3" x14ac:dyDescent="0.2">
      <c r="A1800" s="2" t="s">
        <v>7619</v>
      </c>
      <c r="B1800" s="3">
        <v>12799999.328666659</v>
      </c>
      <c r="C1800">
        <f t="shared" si="28"/>
        <v>-178.07289481741185</v>
      </c>
    </row>
    <row r="1801" spans="1:3" x14ac:dyDescent="0.2">
      <c r="A1801" s="2" t="s">
        <v>7620</v>
      </c>
      <c r="B1801" s="3">
        <v>12799999.32466666</v>
      </c>
      <c r="C1801">
        <f t="shared" si="28"/>
        <v>-178.38539468385764</v>
      </c>
    </row>
    <row r="1802" spans="1:3" x14ac:dyDescent="0.2">
      <c r="A1802" s="2" t="s">
        <v>7621</v>
      </c>
      <c r="B1802" s="3">
        <v>12799999.328666659</v>
      </c>
      <c r="C1802">
        <f t="shared" si="28"/>
        <v>-178.07289481741185</v>
      </c>
    </row>
    <row r="1803" spans="1:3" x14ac:dyDescent="0.2">
      <c r="A1803" s="2" t="s">
        <v>7622</v>
      </c>
      <c r="B1803" s="3">
        <v>12799999.32266666</v>
      </c>
      <c r="C1803">
        <f t="shared" si="28"/>
        <v>-178.54164468984013</v>
      </c>
    </row>
    <row r="1804" spans="1:3" x14ac:dyDescent="0.2">
      <c r="A1804" s="2" t="s">
        <v>7623</v>
      </c>
      <c r="B1804" s="3">
        <v>12799999.32333334</v>
      </c>
      <c r="C1804">
        <f t="shared" si="28"/>
        <v>-178.48956033587868</v>
      </c>
    </row>
    <row r="1805" spans="1:3" x14ac:dyDescent="0.2">
      <c r="A1805" s="2" t="s">
        <v>7624</v>
      </c>
      <c r="B1805" s="3">
        <v>12799999.313999999</v>
      </c>
      <c r="C1805">
        <f t="shared" si="28"/>
        <v>-179.21872746702093</v>
      </c>
    </row>
    <row r="1806" spans="1:3" x14ac:dyDescent="0.2">
      <c r="A1806" s="2" t="s">
        <v>7625</v>
      </c>
      <c r="B1806" s="3">
        <v>12799999.318</v>
      </c>
      <c r="C1806">
        <f t="shared" si="28"/>
        <v>-178.90622745505598</v>
      </c>
    </row>
    <row r="1807" spans="1:3" x14ac:dyDescent="0.2">
      <c r="A1807" s="2" t="s">
        <v>7626</v>
      </c>
      <c r="B1807" s="3">
        <v>12799999.32</v>
      </c>
      <c r="C1807">
        <f t="shared" si="28"/>
        <v>-178.74997744907353</v>
      </c>
    </row>
    <row r="1808" spans="1:3" x14ac:dyDescent="0.2">
      <c r="A1808" s="2" t="s">
        <v>7627</v>
      </c>
      <c r="B1808" s="3">
        <v>12799999.318666659</v>
      </c>
      <c r="C1808">
        <f t="shared" si="28"/>
        <v>-178.85414470180504</v>
      </c>
    </row>
    <row r="1809" spans="1:3" x14ac:dyDescent="0.2">
      <c r="A1809" s="2" t="s">
        <v>7628</v>
      </c>
      <c r="B1809" s="3">
        <v>12799999.325999999</v>
      </c>
      <c r="C1809">
        <f t="shared" si="28"/>
        <v>-178.28122757664528</v>
      </c>
    </row>
    <row r="1810" spans="1:3" x14ac:dyDescent="0.2">
      <c r="A1810" s="2" t="s">
        <v>7629</v>
      </c>
      <c r="B1810" s="3">
        <v>12799999.318666659</v>
      </c>
      <c r="C1810">
        <f t="shared" si="28"/>
        <v>-178.85414470180504</v>
      </c>
    </row>
    <row r="1811" spans="1:3" x14ac:dyDescent="0.2">
      <c r="A1811" s="2" t="s">
        <v>7630</v>
      </c>
      <c r="B1811" s="3">
        <v>12799999.309333339</v>
      </c>
      <c r="C1811">
        <f t="shared" si="28"/>
        <v>-179.58331023223681</v>
      </c>
    </row>
    <row r="1812" spans="1:3" x14ac:dyDescent="0.2">
      <c r="A1812" s="2" t="s">
        <v>7631</v>
      </c>
      <c r="B1812" s="3">
        <v>12799999.32466666</v>
      </c>
      <c r="C1812">
        <f t="shared" si="28"/>
        <v>-178.38539468385764</v>
      </c>
    </row>
    <row r="1813" spans="1:3" x14ac:dyDescent="0.2">
      <c r="A1813" s="2" t="s">
        <v>7632</v>
      </c>
      <c r="B1813" s="3">
        <v>12799999.32533334</v>
      </c>
      <c r="C1813">
        <f t="shared" si="28"/>
        <v>-178.33331032989622</v>
      </c>
    </row>
    <row r="1814" spans="1:3" x14ac:dyDescent="0.2">
      <c r="A1814" s="2" t="s">
        <v>7633</v>
      </c>
      <c r="B1814" s="3">
        <v>12799999.323999999</v>
      </c>
      <c r="C1814">
        <f t="shared" si="28"/>
        <v>-178.43747758262774</v>
      </c>
    </row>
    <row r="1815" spans="1:3" x14ac:dyDescent="0.2">
      <c r="A1815" s="2" t="s">
        <v>7634</v>
      </c>
      <c r="B1815" s="3">
        <v>12799999.328</v>
      </c>
      <c r="C1815">
        <f t="shared" si="28"/>
        <v>-178.12497757066282</v>
      </c>
    </row>
    <row r="1816" spans="1:3" x14ac:dyDescent="0.2">
      <c r="A1816" s="2" t="s">
        <v>7635</v>
      </c>
      <c r="B1816" s="3">
        <v>12799999.328666659</v>
      </c>
      <c r="C1816">
        <f t="shared" si="28"/>
        <v>-178.07289481741185</v>
      </c>
    </row>
    <row r="1817" spans="1:3" x14ac:dyDescent="0.2">
      <c r="A1817" s="2" t="s">
        <v>7636</v>
      </c>
      <c r="B1817" s="3">
        <v>12799999.30866666</v>
      </c>
      <c r="C1817">
        <f t="shared" si="28"/>
        <v>-179.63539458619823</v>
      </c>
    </row>
    <row r="1818" spans="1:3" x14ac:dyDescent="0.2">
      <c r="A1818" s="2" t="s">
        <v>7637</v>
      </c>
      <c r="B1818" s="3">
        <v>12799999.322000001</v>
      </c>
      <c r="C1818">
        <f t="shared" si="28"/>
        <v>-178.59372744309107</v>
      </c>
    </row>
    <row r="1819" spans="1:3" x14ac:dyDescent="0.2">
      <c r="A1819" s="2" t="s">
        <v>7638</v>
      </c>
      <c r="B1819" s="3">
        <v>12799999.316</v>
      </c>
      <c r="C1819">
        <f t="shared" si="28"/>
        <v>-179.06247746103844</v>
      </c>
    </row>
    <row r="1820" spans="1:3" x14ac:dyDescent="0.2">
      <c r="A1820" s="2" t="s">
        <v>7639</v>
      </c>
      <c r="B1820" s="3">
        <v>12799999.298</v>
      </c>
      <c r="C1820">
        <f t="shared" si="28"/>
        <v>-180.46872722384236</v>
      </c>
    </row>
    <row r="1821" spans="1:3" x14ac:dyDescent="0.2">
      <c r="A1821" s="2" t="s">
        <v>7640</v>
      </c>
      <c r="B1821" s="3">
        <v>12799999.29866666</v>
      </c>
      <c r="C1821">
        <f t="shared" si="28"/>
        <v>-180.41664447059142</v>
      </c>
    </row>
    <row r="1822" spans="1:3" x14ac:dyDescent="0.2">
      <c r="A1822" s="2" t="s">
        <v>7641</v>
      </c>
      <c r="B1822" s="3">
        <v>12799999.31333334</v>
      </c>
      <c r="C1822">
        <f t="shared" si="28"/>
        <v>-179.2708102202719</v>
      </c>
    </row>
    <row r="1823" spans="1:3" x14ac:dyDescent="0.2">
      <c r="A1823" s="2" t="s">
        <v>7642</v>
      </c>
      <c r="B1823" s="3">
        <v>12799999.30866666</v>
      </c>
      <c r="C1823">
        <f t="shared" si="28"/>
        <v>-179.63539458619823</v>
      </c>
    </row>
    <row r="1824" spans="1:3" x14ac:dyDescent="0.2">
      <c r="A1824" s="2" t="s">
        <v>7643</v>
      </c>
      <c r="B1824" s="3">
        <v>12799999.31533334</v>
      </c>
      <c r="C1824">
        <f t="shared" si="28"/>
        <v>-179.11456021428941</v>
      </c>
    </row>
    <row r="1825" spans="1:3" x14ac:dyDescent="0.2">
      <c r="A1825" s="2" t="s">
        <v>7644</v>
      </c>
      <c r="B1825" s="3">
        <v>12799999.326666661</v>
      </c>
      <c r="C1825">
        <f t="shared" si="28"/>
        <v>-178.22914467787518</v>
      </c>
    </row>
    <row r="1826" spans="1:3" x14ac:dyDescent="0.2">
      <c r="A1826" s="2" t="s">
        <v>7645</v>
      </c>
      <c r="B1826" s="3">
        <v>12799999.308</v>
      </c>
      <c r="C1826">
        <f t="shared" si="28"/>
        <v>-179.6874773394492</v>
      </c>
    </row>
    <row r="1827" spans="1:3" x14ac:dyDescent="0.2">
      <c r="A1827" s="2" t="s">
        <v>7646</v>
      </c>
      <c r="B1827" s="3">
        <v>12799999.316</v>
      </c>
      <c r="C1827">
        <f t="shared" si="28"/>
        <v>-179.06247746103844</v>
      </c>
    </row>
    <row r="1828" spans="1:3" x14ac:dyDescent="0.2">
      <c r="A1828" s="2" t="s">
        <v>7647</v>
      </c>
      <c r="B1828" s="3">
        <v>12799999.307333341</v>
      </c>
      <c r="C1828">
        <f t="shared" si="28"/>
        <v>-179.73956009270015</v>
      </c>
    </row>
    <row r="1829" spans="1:3" x14ac:dyDescent="0.2">
      <c r="A1829" s="2" t="s">
        <v>7648</v>
      </c>
      <c r="B1829" s="3">
        <v>12799999.30866666</v>
      </c>
      <c r="C1829">
        <f t="shared" si="28"/>
        <v>-179.63539458619823</v>
      </c>
    </row>
    <row r="1830" spans="1:3" x14ac:dyDescent="0.2">
      <c r="A1830" s="2" t="s">
        <v>7649</v>
      </c>
      <c r="B1830" s="3">
        <v>12799999.321333339</v>
      </c>
      <c r="C1830">
        <f t="shared" si="28"/>
        <v>-178.64581034186114</v>
      </c>
    </row>
    <row r="1831" spans="1:3" x14ac:dyDescent="0.2">
      <c r="A1831" s="2" t="s">
        <v>7650</v>
      </c>
      <c r="B1831" s="3">
        <v>12799999.306</v>
      </c>
      <c r="C1831">
        <f t="shared" si="28"/>
        <v>-179.84372734543166</v>
      </c>
    </row>
    <row r="1832" spans="1:3" x14ac:dyDescent="0.2">
      <c r="A1832" s="2" t="s">
        <v>7651</v>
      </c>
      <c r="B1832" s="3">
        <v>12799999.318666659</v>
      </c>
      <c r="C1832">
        <f t="shared" si="28"/>
        <v>-178.85414470180504</v>
      </c>
    </row>
    <row r="1833" spans="1:3" x14ac:dyDescent="0.2">
      <c r="A1833" s="2" t="s">
        <v>7652</v>
      </c>
      <c r="B1833" s="3">
        <v>12799999.319333339</v>
      </c>
      <c r="C1833">
        <f t="shared" si="28"/>
        <v>-178.80206034784362</v>
      </c>
    </row>
    <row r="1834" spans="1:3" x14ac:dyDescent="0.2">
      <c r="A1834" s="2" t="s">
        <v>7653</v>
      </c>
      <c r="B1834" s="3">
        <v>12799999.32466666</v>
      </c>
      <c r="C1834">
        <f t="shared" si="28"/>
        <v>-178.38539468385764</v>
      </c>
    </row>
    <row r="1835" spans="1:3" x14ac:dyDescent="0.2">
      <c r="A1835" s="2" t="s">
        <v>7654</v>
      </c>
      <c r="B1835" s="3">
        <v>12799999.33</v>
      </c>
      <c r="C1835">
        <f t="shared" si="28"/>
        <v>-177.96872756468036</v>
      </c>
    </row>
    <row r="1836" spans="1:3" x14ac:dyDescent="0.2">
      <c r="A1836" s="2" t="s">
        <v>7655</v>
      </c>
      <c r="B1836" s="3">
        <v>12799999.319333339</v>
      </c>
      <c r="C1836">
        <f t="shared" si="28"/>
        <v>-178.80206034784362</v>
      </c>
    </row>
    <row r="1837" spans="1:3" x14ac:dyDescent="0.2">
      <c r="A1837" s="2" t="s">
        <v>7656</v>
      </c>
      <c r="B1837" s="3">
        <v>12799999.32733334</v>
      </c>
      <c r="C1837">
        <f t="shared" si="28"/>
        <v>-178.17706032391376</v>
      </c>
    </row>
    <row r="1838" spans="1:3" x14ac:dyDescent="0.2">
      <c r="A1838" s="2" t="s">
        <v>7657</v>
      </c>
      <c r="B1838" s="3">
        <v>12799999.32466666</v>
      </c>
      <c r="C1838">
        <f t="shared" si="28"/>
        <v>-178.38539468385764</v>
      </c>
    </row>
    <row r="1839" spans="1:3" x14ac:dyDescent="0.2">
      <c r="A1839" s="2" t="s">
        <v>7658</v>
      </c>
      <c r="B1839" s="3">
        <v>12799999.326666661</v>
      </c>
      <c r="C1839">
        <f t="shared" si="28"/>
        <v>-178.22914467787518</v>
      </c>
    </row>
    <row r="1840" spans="1:3" x14ac:dyDescent="0.2">
      <c r="A1840" s="2" t="s">
        <v>7659</v>
      </c>
      <c r="B1840" s="3">
        <v>12799999.32533334</v>
      </c>
      <c r="C1840">
        <f t="shared" si="28"/>
        <v>-178.33331032989622</v>
      </c>
    </row>
    <row r="1841" spans="1:3" x14ac:dyDescent="0.2">
      <c r="A1841" s="2" t="s">
        <v>7660</v>
      </c>
      <c r="B1841" s="3">
        <v>12799999.30866666</v>
      </c>
      <c r="C1841">
        <f t="shared" si="28"/>
        <v>-179.63539458619823</v>
      </c>
    </row>
    <row r="1842" spans="1:3" x14ac:dyDescent="0.2">
      <c r="A1842" s="2" t="s">
        <v>7661</v>
      </c>
      <c r="B1842" s="3">
        <v>12799999.325999999</v>
      </c>
      <c r="C1842">
        <f t="shared" si="28"/>
        <v>-178.28122757664528</v>
      </c>
    </row>
    <row r="1843" spans="1:3" x14ac:dyDescent="0.2">
      <c r="A1843" s="2" t="s">
        <v>7662</v>
      </c>
      <c r="B1843" s="3">
        <v>12799999.33466666</v>
      </c>
      <c r="C1843">
        <f t="shared" si="28"/>
        <v>-177.60414479946448</v>
      </c>
    </row>
    <row r="1844" spans="1:3" x14ac:dyDescent="0.2">
      <c r="A1844" s="2" t="s">
        <v>7663</v>
      </c>
      <c r="B1844" s="3">
        <v>12799999.317333341</v>
      </c>
      <c r="C1844">
        <f t="shared" si="28"/>
        <v>-178.95831020830695</v>
      </c>
    </row>
    <row r="1845" spans="1:3" x14ac:dyDescent="0.2">
      <c r="A1845" s="2" t="s">
        <v>7664</v>
      </c>
      <c r="B1845" s="3">
        <v>12799999.328</v>
      </c>
      <c r="C1845">
        <f t="shared" si="28"/>
        <v>-178.12497757066282</v>
      </c>
    </row>
    <row r="1846" spans="1:3" x14ac:dyDescent="0.2">
      <c r="A1846" s="2" t="s">
        <v>7665</v>
      </c>
      <c r="B1846" s="3">
        <v>12799999.332</v>
      </c>
      <c r="C1846">
        <f t="shared" si="28"/>
        <v>-177.81247755869788</v>
      </c>
    </row>
    <row r="1847" spans="1:3" x14ac:dyDescent="0.2">
      <c r="A1847" s="2" t="s">
        <v>7666</v>
      </c>
      <c r="B1847" s="3">
        <v>12799999.323999999</v>
      </c>
      <c r="C1847">
        <f t="shared" si="28"/>
        <v>-178.43747758262774</v>
      </c>
    </row>
    <row r="1848" spans="1:3" x14ac:dyDescent="0.2">
      <c r="A1848" s="2" t="s">
        <v>7667</v>
      </c>
      <c r="B1848" s="3">
        <v>12799999.338</v>
      </c>
      <c r="C1848">
        <f t="shared" si="28"/>
        <v>-177.34372768626963</v>
      </c>
    </row>
    <row r="1849" spans="1:3" x14ac:dyDescent="0.2">
      <c r="A1849" s="2" t="s">
        <v>7668</v>
      </c>
      <c r="B1849" s="3">
        <v>12799999.325999999</v>
      </c>
      <c r="C1849">
        <f t="shared" si="28"/>
        <v>-178.28122757664528</v>
      </c>
    </row>
    <row r="1850" spans="1:3" x14ac:dyDescent="0.2">
      <c r="A1850" s="2" t="s">
        <v>7669</v>
      </c>
      <c r="B1850" s="3">
        <v>12799999.323999999</v>
      </c>
      <c r="C1850">
        <f t="shared" si="28"/>
        <v>-178.43747758262774</v>
      </c>
    </row>
    <row r="1851" spans="1:3" x14ac:dyDescent="0.2">
      <c r="A1851" s="2" t="s">
        <v>7670</v>
      </c>
      <c r="B1851" s="3">
        <v>12799999.32533334</v>
      </c>
      <c r="C1851">
        <f t="shared" si="28"/>
        <v>-178.33331032989622</v>
      </c>
    </row>
    <row r="1852" spans="1:3" x14ac:dyDescent="0.2">
      <c r="A1852" s="2" t="s">
        <v>7671</v>
      </c>
      <c r="B1852" s="3">
        <v>12799999.314666661</v>
      </c>
      <c r="C1852">
        <f t="shared" si="28"/>
        <v>-179.16664456825083</v>
      </c>
    </row>
    <row r="1853" spans="1:3" x14ac:dyDescent="0.2">
      <c r="A1853" s="2" t="s">
        <v>7672</v>
      </c>
      <c r="B1853" s="3">
        <v>12799999.313999999</v>
      </c>
      <c r="C1853">
        <f t="shared" si="28"/>
        <v>-179.21872746702093</v>
      </c>
    </row>
    <row r="1854" spans="1:3" x14ac:dyDescent="0.2">
      <c r="A1854" s="2" t="s">
        <v>7673</v>
      </c>
      <c r="B1854" s="3">
        <v>12799999.317333341</v>
      </c>
      <c r="C1854">
        <f t="shared" si="28"/>
        <v>-178.95831020830695</v>
      </c>
    </row>
    <row r="1855" spans="1:3" x14ac:dyDescent="0.2">
      <c r="A1855" s="2" t="s">
        <v>7674</v>
      </c>
      <c r="B1855" s="3">
        <v>12799999.306666659</v>
      </c>
      <c r="C1855">
        <f t="shared" si="28"/>
        <v>-179.79164459218069</v>
      </c>
    </row>
    <row r="1856" spans="1:3" x14ac:dyDescent="0.2">
      <c r="A1856" s="2" t="s">
        <v>7675</v>
      </c>
      <c r="B1856" s="3">
        <v>12799999.31533334</v>
      </c>
      <c r="C1856">
        <f t="shared" si="28"/>
        <v>-179.11456021428941</v>
      </c>
    </row>
    <row r="1857" spans="1:3" x14ac:dyDescent="0.2">
      <c r="A1857" s="2" t="s">
        <v>7676</v>
      </c>
      <c r="B1857" s="3">
        <v>12799999.33266666</v>
      </c>
      <c r="C1857">
        <f t="shared" si="28"/>
        <v>-177.76039480544694</v>
      </c>
    </row>
    <row r="1858" spans="1:3" x14ac:dyDescent="0.2">
      <c r="A1858" s="2" t="s">
        <v>7677</v>
      </c>
      <c r="B1858" s="3">
        <v>12799999.31333334</v>
      </c>
      <c r="C1858">
        <f t="shared" si="28"/>
        <v>-179.2708102202719</v>
      </c>
    </row>
    <row r="1859" spans="1:3" x14ac:dyDescent="0.2">
      <c r="A1859" s="2" t="s">
        <v>7678</v>
      </c>
      <c r="B1859" s="3">
        <v>12799999.321333339</v>
      </c>
      <c r="C1859">
        <f t="shared" si="28"/>
        <v>-178.64581034186114</v>
      </c>
    </row>
    <row r="1860" spans="1:3" x14ac:dyDescent="0.2">
      <c r="A1860" s="2" t="s">
        <v>7679</v>
      </c>
      <c r="B1860" s="3">
        <v>12799999.32</v>
      </c>
      <c r="C1860">
        <f t="shared" ref="C1860:C1923" si="29">(B1860-$B$2)/$B$2*1000000000</f>
        <v>-178.74997744907353</v>
      </c>
    </row>
    <row r="1861" spans="1:3" x14ac:dyDescent="0.2">
      <c r="A1861" s="2" t="s">
        <v>7680</v>
      </c>
      <c r="B1861" s="3">
        <v>12799999.32</v>
      </c>
      <c r="C1861">
        <f t="shared" si="29"/>
        <v>-178.74997744907353</v>
      </c>
    </row>
    <row r="1862" spans="1:3" x14ac:dyDescent="0.2">
      <c r="A1862" s="2" t="s">
        <v>7681</v>
      </c>
      <c r="B1862" s="3">
        <v>12799999.312000001</v>
      </c>
      <c r="C1862">
        <f t="shared" si="29"/>
        <v>-179.37497732748423</v>
      </c>
    </row>
    <row r="1863" spans="1:3" x14ac:dyDescent="0.2">
      <c r="A1863" s="2" t="s">
        <v>7682</v>
      </c>
      <c r="B1863" s="3">
        <v>12799999.323999999</v>
      </c>
      <c r="C1863">
        <f t="shared" si="29"/>
        <v>-178.43747758262774</v>
      </c>
    </row>
    <row r="1864" spans="1:3" x14ac:dyDescent="0.2">
      <c r="A1864" s="2" t="s">
        <v>7683</v>
      </c>
      <c r="B1864" s="3">
        <v>12799999.31266666</v>
      </c>
      <c r="C1864">
        <f t="shared" si="29"/>
        <v>-179.32289457423329</v>
      </c>
    </row>
    <row r="1865" spans="1:3" x14ac:dyDescent="0.2">
      <c r="A1865" s="2" t="s">
        <v>7684</v>
      </c>
      <c r="B1865" s="3">
        <v>12799999.28666666</v>
      </c>
      <c r="C1865">
        <f t="shared" si="29"/>
        <v>-181.35414436096704</v>
      </c>
    </row>
    <row r="1866" spans="1:3" x14ac:dyDescent="0.2">
      <c r="A1866" s="2" t="s">
        <v>7685</v>
      </c>
      <c r="B1866" s="3">
        <v>12799999.308</v>
      </c>
      <c r="C1866">
        <f t="shared" si="29"/>
        <v>-179.6874773394492</v>
      </c>
    </row>
    <row r="1867" spans="1:3" x14ac:dyDescent="0.2">
      <c r="A1867" s="2" t="s">
        <v>7686</v>
      </c>
      <c r="B1867" s="3">
        <v>12799999.312000001</v>
      </c>
      <c r="C1867">
        <f t="shared" si="29"/>
        <v>-179.37497732748423</v>
      </c>
    </row>
    <row r="1868" spans="1:3" x14ac:dyDescent="0.2">
      <c r="A1868" s="2" t="s">
        <v>7687</v>
      </c>
      <c r="B1868" s="3">
        <v>12799999.316</v>
      </c>
      <c r="C1868">
        <f t="shared" si="29"/>
        <v>-179.06247746103844</v>
      </c>
    </row>
    <row r="1869" spans="1:3" x14ac:dyDescent="0.2">
      <c r="A1869" s="2" t="s">
        <v>7688</v>
      </c>
      <c r="B1869" s="3">
        <v>12799999.31066666</v>
      </c>
      <c r="C1869">
        <f t="shared" si="29"/>
        <v>-179.47914458021577</v>
      </c>
    </row>
    <row r="1870" spans="1:3" x14ac:dyDescent="0.2">
      <c r="A1870" s="2" t="s">
        <v>7689</v>
      </c>
      <c r="B1870" s="3">
        <v>12799999.313999999</v>
      </c>
      <c r="C1870">
        <f t="shared" si="29"/>
        <v>-179.21872746702093</v>
      </c>
    </row>
    <row r="1871" spans="1:3" x14ac:dyDescent="0.2">
      <c r="A1871" s="2" t="s">
        <v>7690</v>
      </c>
      <c r="B1871" s="3">
        <v>12799999.318</v>
      </c>
      <c r="C1871">
        <f t="shared" si="29"/>
        <v>-178.90622745505598</v>
      </c>
    </row>
    <row r="1872" spans="1:3" x14ac:dyDescent="0.2">
      <c r="A1872" s="2" t="s">
        <v>7691</v>
      </c>
      <c r="B1872" s="3">
        <v>12799999.308</v>
      </c>
      <c r="C1872">
        <f t="shared" si="29"/>
        <v>-179.6874773394492</v>
      </c>
    </row>
    <row r="1873" spans="1:3" x14ac:dyDescent="0.2">
      <c r="A1873" s="2" t="s">
        <v>7692</v>
      </c>
      <c r="B1873" s="3">
        <v>12799999.318666659</v>
      </c>
      <c r="C1873">
        <f t="shared" si="29"/>
        <v>-178.85414470180504</v>
      </c>
    </row>
    <row r="1874" spans="1:3" x14ac:dyDescent="0.2">
      <c r="A1874" s="2" t="s">
        <v>7693</v>
      </c>
      <c r="B1874" s="3">
        <v>12799999.316</v>
      </c>
      <c r="C1874">
        <f t="shared" si="29"/>
        <v>-179.06247746103844</v>
      </c>
    </row>
    <row r="1875" spans="1:3" x14ac:dyDescent="0.2">
      <c r="A1875" s="2" t="s">
        <v>7694</v>
      </c>
      <c r="B1875" s="3">
        <v>12799999.326666661</v>
      </c>
      <c r="C1875">
        <f t="shared" si="29"/>
        <v>-178.22914467787518</v>
      </c>
    </row>
    <row r="1876" spans="1:3" x14ac:dyDescent="0.2">
      <c r="A1876" s="2" t="s">
        <v>7695</v>
      </c>
      <c r="B1876" s="3">
        <v>12799999.32266666</v>
      </c>
      <c r="C1876">
        <f t="shared" si="29"/>
        <v>-178.54164468984013</v>
      </c>
    </row>
    <row r="1877" spans="1:3" x14ac:dyDescent="0.2">
      <c r="A1877" s="2" t="s">
        <v>7696</v>
      </c>
      <c r="B1877" s="3">
        <v>12799999.316</v>
      </c>
      <c r="C1877">
        <f t="shared" si="29"/>
        <v>-179.06247746103844</v>
      </c>
    </row>
    <row r="1878" spans="1:3" x14ac:dyDescent="0.2">
      <c r="A1878" s="2" t="s">
        <v>7697</v>
      </c>
      <c r="B1878" s="3">
        <v>12799999.31533334</v>
      </c>
      <c r="C1878">
        <f t="shared" si="29"/>
        <v>-179.11456021428941</v>
      </c>
    </row>
    <row r="1879" spans="1:3" x14ac:dyDescent="0.2">
      <c r="A1879" s="2" t="s">
        <v>7698</v>
      </c>
      <c r="B1879" s="3">
        <v>12799999.314666661</v>
      </c>
      <c r="C1879">
        <f t="shared" si="29"/>
        <v>-179.16664456825083</v>
      </c>
    </row>
    <row r="1880" spans="1:3" x14ac:dyDescent="0.2">
      <c r="A1880" s="2" t="s">
        <v>7699</v>
      </c>
      <c r="B1880" s="3">
        <v>12799999.314666661</v>
      </c>
      <c r="C1880">
        <f t="shared" si="29"/>
        <v>-179.16664456825083</v>
      </c>
    </row>
    <row r="1881" spans="1:3" x14ac:dyDescent="0.2">
      <c r="A1881" s="2" t="s">
        <v>7700</v>
      </c>
      <c r="B1881" s="3">
        <v>12799999.32</v>
      </c>
      <c r="C1881">
        <f t="shared" si="29"/>
        <v>-178.74997744907353</v>
      </c>
    </row>
    <row r="1882" spans="1:3" x14ac:dyDescent="0.2">
      <c r="A1882" s="2" t="s">
        <v>7701</v>
      </c>
      <c r="B1882" s="3">
        <v>12799999.313999999</v>
      </c>
      <c r="C1882">
        <f t="shared" si="29"/>
        <v>-179.21872746702093</v>
      </c>
    </row>
    <row r="1883" spans="1:3" x14ac:dyDescent="0.2">
      <c r="A1883" s="2" t="s">
        <v>7702</v>
      </c>
      <c r="B1883" s="3">
        <v>12799999.318</v>
      </c>
      <c r="C1883">
        <f t="shared" si="29"/>
        <v>-178.90622745505598</v>
      </c>
    </row>
    <row r="1884" spans="1:3" x14ac:dyDescent="0.2">
      <c r="A1884" s="2" t="s">
        <v>7703</v>
      </c>
      <c r="B1884" s="3">
        <v>12799999.316</v>
      </c>
      <c r="C1884">
        <f t="shared" si="29"/>
        <v>-179.06247746103844</v>
      </c>
    </row>
    <row r="1885" spans="1:3" x14ac:dyDescent="0.2">
      <c r="A1885" s="2" t="s">
        <v>7704</v>
      </c>
      <c r="B1885" s="3">
        <v>12799999.33333334</v>
      </c>
      <c r="C1885">
        <f t="shared" si="29"/>
        <v>-177.70831045148552</v>
      </c>
    </row>
    <row r="1886" spans="1:3" x14ac:dyDescent="0.2">
      <c r="A1886" s="2" t="s">
        <v>7705</v>
      </c>
      <c r="B1886" s="3">
        <v>12799999.33</v>
      </c>
      <c r="C1886">
        <f t="shared" si="29"/>
        <v>-177.96872756468036</v>
      </c>
    </row>
    <row r="1887" spans="1:3" x14ac:dyDescent="0.2">
      <c r="A1887" s="2" t="s">
        <v>7706</v>
      </c>
      <c r="B1887" s="3">
        <v>12799999.316</v>
      </c>
      <c r="C1887">
        <f t="shared" si="29"/>
        <v>-179.06247746103844</v>
      </c>
    </row>
    <row r="1888" spans="1:3" x14ac:dyDescent="0.2">
      <c r="A1888" s="2" t="s">
        <v>7707</v>
      </c>
      <c r="B1888" s="3">
        <v>12799999.306666659</v>
      </c>
      <c r="C1888">
        <f t="shared" si="29"/>
        <v>-179.79164459218069</v>
      </c>
    </row>
    <row r="1889" spans="1:3" x14ac:dyDescent="0.2">
      <c r="A1889" s="2" t="s">
        <v>7708</v>
      </c>
      <c r="B1889" s="3">
        <v>12799999.328666659</v>
      </c>
      <c r="C1889">
        <f t="shared" si="29"/>
        <v>-178.07289481741185</v>
      </c>
    </row>
    <row r="1890" spans="1:3" x14ac:dyDescent="0.2">
      <c r="A1890" s="2" t="s">
        <v>7709</v>
      </c>
      <c r="B1890" s="3">
        <v>12799999.330666659</v>
      </c>
      <c r="C1890">
        <f t="shared" si="29"/>
        <v>-177.91664481142939</v>
      </c>
    </row>
    <row r="1891" spans="1:3" x14ac:dyDescent="0.2">
      <c r="A1891" s="2" t="s">
        <v>7710</v>
      </c>
      <c r="B1891" s="3">
        <v>12799999.309333339</v>
      </c>
      <c r="C1891">
        <f t="shared" si="29"/>
        <v>-179.58331023223681</v>
      </c>
    </row>
    <row r="1892" spans="1:3" x14ac:dyDescent="0.2">
      <c r="A1892" s="2" t="s">
        <v>7711</v>
      </c>
      <c r="B1892" s="3">
        <v>12799999.31333334</v>
      </c>
      <c r="C1892">
        <f t="shared" si="29"/>
        <v>-179.2708102202719</v>
      </c>
    </row>
    <row r="1893" spans="1:3" x14ac:dyDescent="0.2">
      <c r="A1893" s="2" t="s">
        <v>7712</v>
      </c>
      <c r="B1893" s="3">
        <v>12799999.32066666</v>
      </c>
      <c r="C1893">
        <f t="shared" si="29"/>
        <v>-178.69789469582258</v>
      </c>
    </row>
    <row r="1894" spans="1:3" x14ac:dyDescent="0.2">
      <c r="A1894" s="2" t="s">
        <v>7713</v>
      </c>
      <c r="B1894" s="3">
        <v>12799999.32333334</v>
      </c>
      <c r="C1894">
        <f t="shared" si="29"/>
        <v>-178.48956033587868</v>
      </c>
    </row>
    <row r="1895" spans="1:3" x14ac:dyDescent="0.2">
      <c r="A1895" s="2" t="s">
        <v>7714</v>
      </c>
      <c r="B1895" s="3">
        <v>12799999.32533334</v>
      </c>
      <c r="C1895">
        <f t="shared" si="29"/>
        <v>-178.33331032989622</v>
      </c>
    </row>
    <row r="1896" spans="1:3" x14ac:dyDescent="0.2">
      <c r="A1896" s="2" t="s">
        <v>7715</v>
      </c>
      <c r="B1896" s="3">
        <v>12799999.321333339</v>
      </c>
      <c r="C1896">
        <f t="shared" si="29"/>
        <v>-178.64581034186114</v>
      </c>
    </row>
    <row r="1897" spans="1:3" x14ac:dyDescent="0.2">
      <c r="A1897" s="2" t="s">
        <v>7716</v>
      </c>
      <c r="B1897" s="3">
        <v>12799999.33533334</v>
      </c>
      <c r="C1897">
        <f t="shared" si="29"/>
        <v>-177.55206044550306</v>
      </c>
    </row>
    <row r="1898" spans="1:3" x14ac:dyDescent="0.2">
      <c r="A1898" s="2" t="s">
        <v>7717</v>
      </c>
      <c r="B1898" s="3">
        <v>12799999.33466666</v>
      </c>
      <c r="C1898">
        <f t="shared" si="29"/>
        <v>-177.60414479946448</v>
      </c>
    </row>
    <row r="1899" spans="1:3" x14ac:dyDescent="0.2">
      <c r="A1899" s="2" t="s">
        <v>7718</v>
      </c>
      <c r="B1899" s="3">
        <v>12799999.31333334</v>
      </c>
      <c r="C1899">
        <f t="shared" si="29"/>
        <v>-179.2708102202719</v>
      </c>
    </row>
    <row r="1900" spans="1:3" x14ac:dyDescent="0.2">
      <c r="A1900" s="2" t="s">
        <v>7719</v>
      </c>
      <c r="B1900" s="3">
        <v>12799999.317333341</v>
      </c>
      <c r="C1900">
        <f t="shared" si="29"/>
        <v>-178.95831020830695</v>
      </c>
    </row>
    <row r="1901" spans="1:3" x14ac:dyDescent="0.2">
      <c r="A1901" s="2" t="s">
        <v>7720</v>
      </c>
      <c r="B1901" s="3">
        <v>12799999.32333334</v>
      </c>
      <c r="C1901">
        <f t="shared" si="29"/>
        <v>-178.48956033587868</v>
      </c>
    </row>
    <row r="1902" spans="1:3" x14ac:dyDescent="0.2">
      <c r="A1902" s="2" t="s">
        <v>7721</v>
      </c>
      <c r="B1902" s="3">
        <v>12799999.32533334</v>
      </c>
      <c r="C1902">
        <f t="shared" si="29"/>
        <v>-178.33331032989622</v>
      </c>
    </row>
    <row r="1903" spans="1:3" x14ac:dyDescent="0.2">
      <c r="A1903" s="2" t="s">
        <v>7722</v>
      </c>
      <c r="B1903" s="3">
        <v>12799999.326666661</v>
      </c>
      <c r="C1903">
        <f t="shared" si="29"/>
        <v>-178.22914467787518</v>
      </c>
    </row>
    <row r="1904" spans="1:3" x14ac:dyDescent="0.2">
      <c r="A1904" s="2" t="s">
        <v>7723</v>
      </c>
      <c r="B1904" s="3">
        <v>12799999.305333341</v>
      </c>
      <c r="C1904">
        <f t="shared" si="29"/>
        <v>-179.8958100986826</v>
      </c>
    </row>
    <row r="1905" spans="1:3" x14ac:dyDescent="0.2">
      <c r="A1905" s="2" t="s">
        <v>7724</v>
      </c>
      <c r="B1905" s="3">
        <v>12799999.32533334</v>
      </c>
      <c r="C1905">
        <f t="shared" si="29"/>
        <v>-178.33331032989622</v>
      </c>
    </row>
    <row r="1906" spans="1:3" x14ac:dyDescent="0.2">
      <c r="A1906" s="2" t="s">
        <v>7725</v>
      </c>
      <c r="B1906" s="3">
        <v>12799999.331333339</v>
      </c>
      <c r="C1906">
        <f t="shared" si="29"/>
        <v>-177.86456045746797</v>
      </c>
    </row>
    <row r="1907" spans="1:3" x14ac:dyDescent="0.2">
      <c r="A1907" s="2" t="s">
        <v>7726</v>
      </c>
      <c r="B1907" s="3">
        <v>12799999.33333334</v>
      </c>
      <c r="C1907">
        <f t="shared" si="29"/>
        <v>-177.70831045148552</v>
      </c>
    </row>
    <row r="1908" spans="1:3" x14ac:dyDescent="0.2">
      <c r="A1908" s="2" t="s">
        <v>7727</v>
      </c>
      <c r="B1908" s="3">
        <v>12799999.323999999</v>
      </c>
      <c r="C1908">
        <f t="shared" si="29"/>
        <v>-178.43747758262774</v>
      </c>
    </row>
    <row r="1909" spans="1:3" x14ac:dyDescent="0.2">
      <c r="A1909" s="2" t="s">
        <v>7728</v>
      </c>
      <c r="B1909" s="3">
        <v>12799999.316666661</v>
      </c>
      <c r="C1909">
        <f t="shared" si="29"/>
        <v>-179.01039456226837</v>
      </c>
    </row>
    <row r="1910" spans="1:3" x14ac:dyDescent="0.2">
      <c r="A1910" s="2" t="s">
        <v>7729</v>
      </c>
      <c r="B1910" s="3">
        <v>12799999.321333339</v>
      </c>
      <c r="C1910">
        <f t="shared" si="29"/>
        <v>-178.64581034186114</v>
      </c>
    </row>
    <row r="1911" spans="1:3" x14ac:dyDescent="0.2">
      <c r="A1911" s="2" t="s">
        <v>7730</v>
      </c>
      <c r="B1911" s="3">
        <v>12799999.32066666</v>
      </c>
      <c r="C1911">
        <f t="shared" si="29"/>
        <v>-178.69789469582258</v>
      </c>
    </row>
    <row r="1912" spans="1:3" x14ac:dyDescent="0.2">
      <c r="A1912" s="2" t="s">
        <v>7731</v>
      </c>
      <c r="B1912" s="3">
        <v>12799999.31333334</v>
      </c>
      <c r="C1912">
        <f t="shared" si="29"/>
        <v>-179.2708102202719</v>
      </c>
    </row>
    <row r="1913" spans="1:3" x14ac:dyDescent="0.2">
      <c r="A1913" s="2" t="s">
        <v>7732</v>
      </c>
      <c r="B1913" s="3">
        <v>12799999.305333341</v>
      </c>
      <c r="C1913">
        <f t="shared" si="29"/>
        <v>-179.8958100986826</v>
      </c>
    </row>
    <row r="1914" spans="1:3" x14ac:dyDescent="0.2">
      <c r="A1914" s="2" t="s">
        <v>7733</v>
      </c>
      <c r="B1914" s="3">
        <v>12799999.32533334</v>
      </c>
      <c r="C1914">
        <f t="shared" si="29"/>
        <v>-178.33331032989622</v>
      </c>
    </row>
    <row r="1915" spans="1:3" x14ac:dyDescent="0.2">
      <c r="A1915" s="2" t="s">
        <v>7734</v>
      </c>
      <c r="B1915" s="3">
        <v>12799999.32</v>
      </c>
      <c r="C1915">
        <f t="shared" si="29"/>
        <v>-178.74997744907353</v>
      </c>
    </row>
    <row r="1916" spans="1:3" x14ac:dyDescent="0.2">
      <c r="A1916" s="2" t="s">
        <v>7735</v>
      </c>
      <c r="B1916" s="3">
        <v>12799999.328</v>
      </c>
      <c r="C1916">
        <f t="shared" si="29"/>
        <v>-178.12497757066282</v>
      </c>
    </row>
    <row r="1917" spans="1:3" x14ac:dyDescent="0.2">
      <c r="A1917" s="2" t="s">
        <v>7736</v>
      </c>
      <c r="B1917" s="3">
        <v>12799999.330666659</v>
      </c>
      <c r="C1917">
        <f t="shared" si="29"/>
        <v>-177.91664481142939</v>
      </c>
    </row>
    <row r="1918" spans="1:3" x14ac:dyDescent="0.2">
      <c r="A1918" s="2" t="s">
        <v>7737</v>
      </c>
      <c r="B1918" s="3">
        <v>12799999.33266666</v>
      </c>
      <c r="C1918">
        <f t="shared" si="29"/>
        <v>-177.76039480544694</v>
      </c>
    </row>
    <row r="1919" spans="1:3" x14ac:dyDescent="0.2">
      <c r="A1919" s="2" t="s">
        <v>7738</v>
      </c>
      <c r="B1919" s="3">
        <v>12799999.328</v>
      </c>
      <c r="C1919">
        <f t="shared" si="29"/>
        <v>-178.12497757066282</v>
      </c>
    </row>
    <row r="1920" spans="1:3" x14ac:dyDescent="0.2">
      <c r="A1920" s="2" t="s">
        <v>7739</v>
      </c>
      <c r="B1920" s="3">
        <v>12799999.317333341</v>
      </c>
      <c r="C1920">
        <f t="shared" si="29"/>
        <v>-178.95831020830695</v>
      </c>
    </row>
    <row r="1921" spans="1:3" x14ac:dyDescent="0.2">
      <c r="A1921" s="2" t="s">
        <v>7740</v>
      </c>
      <c r="B1921" s="3">
        <v>12799999.308</v>
      </c>
      <c r="C1921">
        <f t="shared" si="29"/>
        <v>-179.6874773394492</v>
      </c>
    </row>
    <row r="1922" spans="1:3" x14ac:dyDescent="0.2">
      <c r="A1922" s="2" t="s">
        <v>7741</v>
      </c>
      <c r="B1922" s="3">
        <v>12799999.31133334</v>
      </c>
      <c r="C1922">
        <f t="shared" si="29"/>
        <v>-179.42706022625435</v>
      </c>
    </row>
    <row r="1923" spans="1:3" x14ac:dyDescent="0.2">
      <c r="A1923" s="2" t="s">
        <v>7742</v>
      </c>
      <c r="B1923" s="3">
        <v>12799999.321333339</v>
      </c>
      <c r="C1923">
        <f t="shared" si="29"/>
        <v>-178.64581034186114</v>
      </c>
    </row>
    <row r="1924" spans="1:3" x14ac:dyDescent="0.2">
      <c r="A1924" s="2" t="s">
        <v>7743</v>
      </c>
      <c r="B1924" s="3">
        <v>12799999.33</v>
      </c>
      <c r="C1924">
        <f t="shared" ref="C1924:C1987" si="30">(B1924-$B$2)/$B$2*1000000000</f>
        <v>-177.96872756468036</v>
      </c>
    </row>
    <row r="1925" spans="1:3" x14ac:dyDescent="0.2">
      <c r="A1925" s="2" t="s">
        <v>7744</v>
      </c>
      <c r="B1925" s="3">
        <v>12799999.33466666</v>
      </c>
      <c r="C1925">
        <f t="shared" si="30"/>
        <v>-177.60414479946448</v>
      </c>
    </row>
    <row r="1926" spans="1:3" x14ac:dyDescent="0.2">
      <c r="A1926" s="2" t="s">
        <v>7745</v>
      </c>
      <c r="B1926" s="3">
        <v>12799999.33666666</v>
      </c>
      <c r="C1926">
        <f t="shared" si="30"/>
        <v>-177.44789479348202</v>
      </c>
    </row>
    <row r="1927" spans="1:3" x14ac:dyDescent="0.2">
      <c r="A1927" s="2" t="s">
        <v>7746</v>
      </c>
      <c r="B1927" s="3">
        <v>12799999.338</v>
      </c>
      <c r="C1927">
        <f t="shared" si="30"/>
        <v>-177.34372768626963</v>
      </c>
    </row>
    <row r="1928" spans="1:3" x14ac:dyDescent="0.2">
      <c r="A1928" s="2" t="s">
        <v>7747</v>
      </c>
      <c r="B1928" s="3">
        <v>12799999.341333341</v>
      </c>
      <c r="C1928">
        <f t="shared" si="30"/>
        <v>-177.08331042755563</v>
      </c>
    </row>
    <row r="1929" spans="1:3" x14ac:dyDescent="0.2">
      <c r="A1929" s="2" t="s">
        <v>7748</v>
      </c>
      <c r="B1929" s="3">
        <v>12799999.34533334</v>
      </c>
      <c r="C1929">
        <f t="shared" si="30"/>
        <v>-176.77081056110987</v>
      </c>
    </row>
    <row r="1930" spans="1:3" x14ac:dyDescent="0.2">
      <c r="A1930" s="2" t="s">
        <v>7749</v>
      </c>
      <c r="B1930" s="3">
        <v>12799999.34266666</v>
      </c>
      <c r="C1930">
        <f t="shared" si="30"/>
        <v>-176.97914492105375</v>
      </c>
    </row>
    <row r="1931" spans="1:3" x14ac:dyDescent="0.2">
      <c r="A1931" s="2" t="s">
        <v>7750</v>
      </c>
      <c r="B1931" s="3">
        <v>12799999.35733334</v>
      </c>
      <c r="C1931">
        <f t="shared" si="30"/>
        <v>-175.83331067073419</v>
      </c>
    </row>
    <row r="1932" spans="1:3" x14ac:dyDescent="0.2">
      <c r="A1932" s="2" t="s">
        <v>7751</v>
      </c>
      <c r="B1932" s="3">
        <v>12799999.352</v>
      </c>
      <c r="C1932">
        <f t="shared" si="30"/>
        <v>-176.2499777899115</v>
      </c>
    </row>
    <row r="1933" spans="1:3" x14ac:dyDescent="0.2">
      <c r="A1933" s="2" t="s">
        <v>7752</v>
      </c>
      <c r="B1933" s="3">
        <v>12799999.344000001</v>
      </c>
      <c r="C1933">
        <f t="shared" si="30"/>
        <v>-176.87497766832223</v>
      </c>
    </row>
    <row r="1934" spans="1:3" x14ac:dyDescent="0.2">
      <c r="A1934" s="2" t="s">
        <v>7753</v>
      </c>
      <c r="B1934" s="3">
        <v>12799999.34666666</v>
      </c>
      <c r="C1934">
        <f t="shared" si="30"/>
        <v>-176.6666449090888</v>
      </c>
    </row>
    <row r="1935" spans="1:3" x14ac:dyDescent="0.2">
      <c r="A1935" s="2" t="s">
        <v>7754</v>
      </c>
      <c r="B1935" s="3">
        <v>12799999.342</v>
      </c>
      <c r="C1935">
        <f t="shared" si="30"/>
        <v>-177.03122767430469</v>
      </c>
    </row>
    <row r="1936" spans="1:3" x14ac:dyDescent="0.2">
      <c r="A1936" s="2" t="s">
        <v>7755</v>
      </c>
      <c r="B1936" s="3">
        <v>12799999.356000001</v>
      </c>
      <c r="C1936">
        <f t="shared" si="30"/>
        <v>-175.93747777794658</v>
      </c>
    </row>
    <row r="1937" spans="1:3" x14ac:dyDescent="0.2">
      <c r="A1937" s="2" t="s">
        <v>7756</v>
      </c>
      <c r="B1937" s="3">
        <v>12799999.34666666</v>
      </c>
      <c r="C1937">
        <f t="shared" si="30"/>
        <v>-176.6666449090888</v>
      </c>
    </row>
    <row r="1938" spans="1:3" x14ac:dyDescent="0.2">
      <c r="A1938" s="2" t="s">
        <v>7757</v>
      </c>
      <c r="B1938" s="3">
        <v>12799999.35466666</v>
      </c>
      <c r="C1938">
        <f t="shared" si="30"/>
        <v>-176.0416450306781</v>
      </c>
    </row>
    <row r="1939" spans="1:3" x14ac:dyDescent="0.2">
      <c r="A1939" s="2" t="s">
        <v>7758</v>
      </c>
      <c r="B1939" s="3">
        <v>12799999.346000001</v>
      </c>
      <c r="C1939">
        <f t="shared" si="30"/>
        <v>-176.71872766233977</v>
      </c>
    </row>
    <row r="1940" spans="1:3" x14ac:dyDescent="0.2">
      <c r="A1940" s="2" t="s">
        <v>7759</v>
      </c>
      <c r="B1940" s="3">
        <v>12799999.338</v>
      </c>
      <c r="C1940">
        <f t="shared" si="30"/>
        <v>-177.34372768626963</v>
      </c>
    </row>
    <row r="1941" spans="1:3" x14ac:dyDescent="0.2">
      <c r="A1941" s="2" t="s">
        <v>7760</v>
      </c>
      <c r="B1941" s="3">
        <v>12799999.346000001</v>
      </c>
      <c r="C1941">
        <f t="shared" si="30"/>
        <v>-176.71872766233977</v>
      </c>
    </row>
    <row r="1942" spans="1:3" x14ac:dyDescent="0.2">
      <c r="A1942" s="2" t="s">
        <v>7761</v>
      </c>
      <c r="B1942" s="3">
        <v>12799999.35666666</v>
      </c>
      <c r="C1942">
        <f t="shared" si="30"/>
        <v>-175.88539502469564</v>
      </c>
    </row>
    <row r="1943" spans="1:3" x14ac:dyDescent="0.2">
      <c r="A1943" s="2" t="s">
        <v>7762</v>
      </c>
      <c r="B1943" s="3">
        <v>12799999.354</v>
      </c>
      <c r="C1943">
        <f t="shared" si="30"/>
        <v>-176.09372778392904</v>
      </c>
    </row>
    <row r="1944" spans="1:3" x14ac:dyDescent="0.2">
      <c r="A1944" s="2" t="s">
        <v>7763</v>
      </c>
      <c r="B1944" s="3">
        <v>12799999.34</v>
      </c>
      <c r="C1944">
        <f t="shared" si="30"/>
        <v>-177.18747768028717</v>
      </c>
    </row>
    <row r="1945" spans="1:3" x14ac:dyDescent="0.2">
      <c r="A1945" s="2" t="s">
        <v>7764</v>
      </c>
      <c r="B1945" s="3">
        <v>12799999.331333339</v>
      </c>
      <c r="C1945">
        <f t="shared" si="30"/>
        <v>-177.86456045746797</v>
      </c>
    </row>
    <row r="1946" spans="1:3" x14ac:dyDescent="0.2">
      <c r="A1946" s="2" t="s">
        <v>7765</v>
      </c>
      <c r="B1946" s="3">
        <v>12799999.33266666</v>
      </c>
      <c r="C1946">
        <f t="shared" si="30"/>
        <v>-177.76039480544694</v>
      </c>
    </row>
    <row r="1947" spans="1:3" x14ac:dyDescent="0.2">
      <c r="A1947" s="2" t="s">
        <v>7766</v>
      </c>
      <c r="B1947" s="3">
        <v>12799999.339333341</v>
      </c>
      <c r="C1947">
        <f t="shared" si="30"/>
        <v>-177.23956043353812</v>
      </c>
    </row>
    <row r="1948" spans="1:3" x14ac:dyDescent="0.2">
      <c r="A1948" s="2" t="s">
        <v>7767</v>
      </c>
      <c r="B1948" s="3">
        <v>12799999.32266666</v>
      </c>
      <c r="C1948">
        <f t="shared" si="30"/>
        <v>-178.54164468984013</v>
      </c>
    </row>
    <row r="1949" spans="1:3" x14ac:dyDescent="0.2">
      <c r="A1949" s="2" t="s">
        <v>7768</v>
      </c>
      <c r="B1949" s="3">
        <v>12799999.33466666</v>
      </c>
      <c r="C1949">
        <f t="shared" si="30"/>
        <v>-177.60414479946448</v>
      </c>
    </row>
    <row r="1950" spans="1:3" x14ac:dyDescent="0.2">
      <c r="A1950" s="2" t="s">
        <v>7769</v>
      </c>
      <c r="B1950" s="3">
        <v>12799999.338666661</v>
      </c>
      <c r="C1950">
        <f t="shared" si="30"/>
        <v>-177.29164478749954</v>
      </c>
    </row>
    <row r="1951" spans="1:3" x14ac:dyDescent="0.2">
      <c r="A1951" s="2" t="s">
        <v>7770</v>
      </c>
      <c r="B1951" s="3">
        <v>12799999.335999999</v>
      </c>
      <c r="C1951">
        <f t="shared" si="30"/>
        <v>-177.49997769225209</v>
      </c>
    </row>
    <row r="1952" spans="1:3" x14ac:dyDescent="0.2">
      <c r="A1952" s="2" t="s">
        <v>7771</v>
      </c>
      <c r="B1952" s="3">
        <v>12799999.335999999</v>
      </c>
      <c r="C1952">
        <f t="shared" si="30"/>
        <v>-177.49997769225209</v>
      </c>
    </row>
    <row r="1953" spans="1:3" x14ac:dyDescent="0.2">
      <c r="A1953" s="2" t="s">
        <v>7772</v>
      </c>
      <c r="B1953" s="3">
        <v>12799999.33666666</v>
      </c>
      <c r="C1953">
        <f t="shared" si="30"/>
        <v>-177.44789479348202</v>
      </c>
    </row>
    <row r="1954" spans="1:3" x14ac:dyDescent="0.2">
      <c r="A1954" s="2" t="s">
        <v>7773</v>
      </c>
      <c r="B1954" s="3">
        <v>12799999.34533334</v>
      </c>
      <c r="C1954">
        <f t="shared" si="30"/>
        <v>-176.77081056110987</v>
      </c>
    </row>
    <row r="1955" spans="1:3" x14ac:dyDescent="0.2">
      <c r="A1955" s="2" t="s">
        <v>7774</v>
      </c>
      <c r="B1955" s="3">
        <v>12799999.339333341</v>
      </c>
      <c r="C1955">
        <f t="shared" si="30"/>
        <v>-177.23956043353812</v>
      </c>
    </row>
    <row r="1956" spans="1:3" x14ac:dyDescent="0.2">
      <c r="A1956" s="2" t="s">
        <v>7775</v>
      </c>
      <c r="B1956" s="3">
        <v>12799999.340666659</v>
      </c>
      <c r="C1956">
        <f t="shared" si="30"/>
        <v>-177.13539492703623</v>
      </c>
    </row>
    <row r="1957" spans="1:3" x14ac:dyDescent="0.2">
      <c r="A1957" s="2" t="s">
        <v>7776</v>
      </c>
      <c r="B1957" s="3">
        <v>12799999.341333341</v>
      </c>
      <c r="C1957">
        <f t="shared" si="30"/>
        <v>-177.08331042755563</v>
      </c>
    </row>
    <row r="1958" spans="1:3" x14ac:dyDescent="0.2">
      <c r="A1958" s="2" t="s">
        <v>7777</v>
      </c>
      <c r="B1958" s="3">
        <v>12799999.339333341</v>
      </c>
      <c r="C1958">
        <f t="shared" si="30"/>
        <v>-177.23956043353812</v>
      </c>
    </row>
    <row r="1959" spans="1:3" x14ac:dyDescent="0.2">
      <c r="A1959" s="2" t="s">
        <v>7778</v>
      </c>
      <c r="B1959" s="3">
        <v>12799999.34933334</v>
      </c>
      <c r="C1959">
        <f t="shared" si="30"/>
        <v>-176.45831054914493</v>
      </c>
    </row>
    <row r="1960" spans="1:3" x14ac:dyDescent="0.2">
      <c r="A1960" s="2" t="s">
        <v>7779</v>
      </c>
      <c r="B1960" s="3">
        <v>12799999.335999999</v>
      </c>
      <c r="C1960">
        <f t="shared" si="30"/>
        <v>-177.49997769225209</v>
      </c>
    </row>
    <row r="1961" spans="1:3" x14ac:dyDescent="0.2">
      <c r="A1961" s="2" t="s">
        <v>7780</v>
      </c>
      <c r="B1961" s="3">
        <v>12799999.338</v>
      </c>
      <c r="C1961">
        <f t="shared" si="30"/>
        <v>-177.34372768626963</v>
      </c>
    </row>
    <row r="1962" spans="1:3" x14ac:dyDescent="0.2">
      <c r="A1962" s="2" t="s">
        <v>7781</v>
      </c>
      <c r="B1962" s="3">
        <v>12799999.33666666</v>
      </c>
      <c r="C1962">
        <f t="shared" si="30"/>
        <v>-177.44789479348202</v>
      </c>
    </row>
    <row r="1963" spans="1:3" x14ac:dyDescent="0.2">
      <c r="A1963" s="2" t="s">
        <v>7782</v>
      </c>
      <c r="B1963" s="3">
        <v>12799999.342</v>
      </c>
      <c r="C1963">
        <f t="shared" si="30"/>
        <v>-177.03122767430469</v>
      </c>
    </row>
    <row r="1964" spans="1:3" x14ac:dyDescent="0.2">
      <c r="A1964" s="2" t="s">
        <v>7783</v>
      </c>
      <c r="B1964" s="3">
        <v>12799999.338</v>
      </c>
      <c r="C1964">
        <f t="shared" si="30"/>
        <v>-177.34372768626963</v>
      </c>
    </row>
    <row r="1965" spans="1:3" x14ac:dyDescent="0.2">
      <c r="A1965" s="2" t="s">
        <v>7784</v>
      </c>
      <c r="B1965" s="3">
        <v>12799999.328666659</v>
      </c>
      <c r="C1965">
        <f t="shared" si="30"/>
        <v>-178.07289481741185</v>
      </c>
    </row>
    <row r="1966" spans="1:3" x14ac:dyDescent="0.2">
      <c r="A1966" s="2" t="s">
        <v>7785</v>
      </c>
      <c r="B1966" s="3">
        <v>12799999.34866666</v>
      </c>
      <c r="C1966">
        <f t="shared" si="30"/>
        <v>-176.51039490310635</v>
      </c>
    </row>
    <row r="1967" spans="1:3" x14ac:dyDescent="0.2">
      <c r="A1967" s="2" t="s">
        <v>7786</v>
      </c>
      <c r="B1967" s="3">
        <v>12799999.331333339</v>
      </c>
      <c r="C1967">
        <f t="shared" si="30"/>
        <v>-177.86456045746797</v>
      </c>
    </row>
    <row r="1968" spans="1:3" x14ac:dyDescent="0.2">
      <c r="A1968" s="2" t="s">
        <v>7787</v>
      </c>
      <c r="B1968" s="3">
        <v>12799999.340666659</v>
      </c>
      <c r="C1968">
        <f t="shared" si="30"/>
        <v>-177.13539492703623</v>
      </c>
    </row>
    <row r="1969" spans="1:3" x14ac:dyDescent="0.2">
      <c r="A1969" s="2" t="s">
        <v>7788</v>
      </c>
      <c r="B1969" s="3">
        <v>12799999.330666659</v>
      </c>
      <c r="C1969">
        <f t="shared" si="30"/>
        <v>-177.91664481142939</v>
      </c>
    </row>
    <row r="1970" spans="1:3" x14ac:dyDescent="0.2">
      <c r="A1970" s="2" t="s">
        <v>7789</v>
      </c>
      <c r="B1970" s="3">
        <v>12799999.32533334</v>
      </c>
      <c r="C1970">
        <f t="shared" si="30"/>
        <v>-178.33331032989622</v>
      </c>
    </row>
    <row r="1971" spans="1:3" x14ac:dyDescent="0.2">
      <c r="A1971" s="2" t="s">
        <v>7790</v>
      </c>
      <c r="B1971" s="3">
        <v>12799999.32533334</v>
      </c>
      <c r="C1971">
        <f t="shared" si="30"/>
        <v>-178.33331032989622</v>
      </c>
    </row>
    <row r="1972" spans="1:3" x14ac:dyDescent="0.2">
      <c r="A1972" s="2" t="s">
        <v>7791</v>
      </c>
      <c r="B1972" s="3">
        <v>12799999.34466666</v>
      </c>
      <c r="C1972">
        <f t="shared" si="30"/>
        <v>-176.82289491507126</v>
      </c>
    </row>
    <row r="1973" spans="1:3" x14ac:dyDescent="0.2">
      <c r="A1973" s="2" t="s">
        <v>7792</v>
      </c>
      <c r="B1973" s="3">
        <v>12799999.343333339</v>
      </c>
      <c r="C1973">
        <f t="shared" si="30"/>
        <v>-176.92706056709233</v>
      </c>
    </row>
    <row r="1974" spans="1:3" x14ac:dyDescent="0.2">
      <c r="A1974" s="2" t="s">
        <v>7793</v>
      </c>
      <c r="B1974" s="3">
        <v>12799999.332</v>
      </c>
      <c r="C1974">
        <f t="shared" si="30"/>
        <v>-177.81247755869788</v>
      </c>
    </row>
    <row r="1975" spans="1:3" x14ac:dyDescent="0.2">
      <c r="A1975" s="2" t="s">
        <v>7794</v>
      </c>
      <c r="B1975" s="3">
        <v>12799999.338</v>
      </c>
      <c r="C1975">
        <f t="shared" si="30"/>
        <v>-177.34372768626963</v>
      </c>
    </row>
    <row r="1976" spans="1:3" x14ac:dyDescent="0.2">
      <c r="A1976" s="2" t="s">
        <v>7795</v>
      </c>
      <c r="B1976" s="3">
        <v>12799999.33666666</v>
      </c>
      <c r="C1976">
        <f t="shared" si="30"/>
        <v>-177.44789479348202</v>
      </c>
    </row>
    <row r="1977" spans="1:3" x14ac:dyDescent="0.2">
      <c r="A1977" s="2" t="s">
        <v>7796</v>
      </c>
      <c r="B1977" s="3">
        <v>12799999.343333339</v>
      </c>
      <c r="C1977">
        <f t="shared" si="30"/>
        <v>-176.92706056709233</v>
      </c>
    </row>
    <row r="1978" spans="1:3" x14ac:dyDescent="0.2">
      <c r="A1978" s="2" t="s">
        <v>7797</v>
      </c>
      <c r="B1978" s="3">
        <v>12799999.328666659</v>
      </c>
      <c r="C1978">
        <f t="shared" si="30"/>
        <v>-178.07289481741185</v>
      </c>
    </row>
    <row r="1979" spans="1:3" x14ac:dyDescent="0.2">
      <c r="A1979" s="2" t="s">
        <v>7798</v>
      </c>
      <c r="B1979" s="3">
        <v>12799999.341333341</v>
      </c>
      <c r="C1979">
        <f t="shared" si="30"/>
        <v>-177.08331042755563</v>
      </c>
    </row>
    <row r="1980" spans="1:3" x14ac:dyDescent="0.2">
      <c r="A1980" s="2" t="s">
        <v>7799</v>
      </c>
      <c r="B1980" s="3">
        <v>12799999.347999999</v>
      </c>
      <c r="C1980">
        <f t="shared" si="30"/>
        <v>-176.56247780187644</v>
      </c>
    </row>
    <row r="1981" spans="1:3" x14ac:dyDescent="0.2">
      <c r="A1981" s="2" t="s">
        <v>7800</v>
      </c>
      <c r="B1981" s="3">
        <v>12799999.326666661</v>
      </c>
      <c r="C1981">
        <f t="shared" si="30"/>
        <v>-178.22914467787518</v>
      </c>
    </row>
    <row r="1982" spans="1:3" x14ac:dyDescent="0.2">
      <c r="A1982" s="2" t="s">
        <v>7801</v>
      </c>
      <c r="B1982" s="3">
        <v>12799999.34</v>
      </c>
      <c r="C1982">
        <f t="shared" si="30"/>
        <v>-177.18747768028717</v>
      </c>
    </row>
    <row r="1983" spans="1:3" x14ac:dyDescent="0.2">
      <c r="A1983" s="2" t="s">
        <v>7802</v>
      </c>
      <c r="B1983" s="3">
        <v>12799999.329333341</v>
      </c>
      <c r="C1983">
        <f t="shared" si="30"/>
        <v>-178.02081031793131</v>
      </c>
    </row>
    <row r="1984" spans="1:3" x14ac:dyDescent="0.2">
      <c r="A1984" s="2" t="s">
        <v>7803</v>
      </c>
      <c r="B1984" s="3">
        <v>12799999.319333339</v>
      </c>
      <c r="C1984">
        <f t="shared" si="30"/>
        <v>-178.80206034784362</v>
      </c>
    </row>
    <row r="1985" spans="1:3" x14ac:dyDescent="0.2">
      <c r="A1985" s="2" t="s">
        <v>7804</v>
      </c>
      <c r="B1985" s="3">
        <v>12799999.323999999</v>
      </c>
      <c r="C1985">
        <f t="shared" si="30"/>
        <v>-178.43747758262774</v>
      </c>
    </row>
    <row r="1986" spans="1:3" x14ac:dyDescent="0.2">
      <c r="A1986" s="2" t="s">
        <v>7805</v>
      </c>
      <c r="B1986" s="3">
        <v>12799999.321333339</v>
      </c>
      <c r="C1986">
        <f t="shared" si="30"/>
        <v>-178.64581034186114</v>
      </c>
    </row>
    <row r="1987" spans="1:3" x14ac:dyDescent="0.2">
      <c r="A1987" s="2" t="s">
        <v>7806</v>
      </c>
      <c r="B1987" s="3">
        <v>12799999.33333334</v>
      </c>
      <c r="C1987">
        <f t="shared" si="30"/>
        <v>-177.70831045148552</v>
      </c>
    </row>
    <row r="1988" spans="1:3" x14ac:dyDescent="0.2">
      <c r="A1988" s="2" t="s">
        <v>7807</v>
      </c>
      <c r="B1988" s="3">
        <v>12799999.343333339</v>
      </c>
      <c r="C1988">
        <f t="shared" ref="C1988:C2051" si="31">(B1988-$B$2)/$B$2*1000000000</f>
        <v>-176.92706056709233</v>
      </c>
    </row>
    <row r="1989" spans="1:3" x14ac:dyDescent="0.2">
      <c r="A1989" s="2" t="s">
        <v>7808</v>
      </c>
      <c r="B1989" s="3">
        <v>12799999.34</v>
      </c>
      <c r="C1989">
        <f t="shared" si="31"/>
        <v>-177.18747768028717</v>
      </c>
    </row>
    <row r="1990" spans="1:3" x14ac:dyDescent="0.2">
      <c r="A1990" s="2" t="s">
        <v>7809</v>
      </c>
      <c r="B1990" s="3">
        <v>12799999.33333334</v>
      </c>
      <c r="C1990">
        <f t="shared" si="31"/>
        <v>-177.70831045148552</v>
      </c>
    </row>
    <row r="1991" spans="1:3" x14ac:dyDescent="0.2">
      <c r="A1991" s="2" t="s">
        <v>7810</v>
      </c>
      <c r="B1991" s="3">
        <v>12799999.328666659</v>
      </c>
      <c r="C1991">
        <f t="shared" si="31"/>
        <v>-178.07289481741185</v>
      </c>
    </row>
    <row r="1992" spans="1:3" x14ac:dyDescent="0.2">
      <c r="A1992" s="2" t="s">
        <v>7811</v>
      </c>
      <c r="B1992" s="3">
        <v>12799999.33466666</v>
      </c>
      <c r="C1992">
        <f t="shared" si="31"/>
        <v>-177.60414479946448</v>
      </c>
    </row>
    <row r="1993" spans="1:3" x14ac:dyDescent="0.2">
      <c r="A1993" s="2" t="s">
        <v>7812</v>
      </c>
      <c r="B1993" s="3">
        <v>12799999.342</v>
      </c>
      <c r="C1993">
        <f t="shared" si="31"/>
        <v>-177.03122767430469</v>
      </c>
    </row>
    <row r="1994" spans="1:3" x14ac:dyDescent="0.2">
      <c r="A1994" s="2" t="s">
        <v>7813</v>
      </c>
      <c r="B1994" s="3">
        <v>12799999.335999999</v>
      </c>
      <c r="C1994">
        <f t="shared" si="31"/>
        <v>-177.49997769225209</v>
      </c>
    </row>
    <row r="1995" spans="1:3" x14ac:dyDescent="0.2">
      <c r="A1995" s="2" t="s">
        <v>7814</v>
      </c>
      <c r="B1995" s="3">
        <v>12799999.33466666</v>
      </c>
      <c r="C1995">
        <f t="shared" si="31"/>
        <v>-177.60414479946448</v>
      </c>
    </row>
    <row r="1996" spans="1:3" x14ac:dyDescent="0.2">
      <c r="A1996" s="2" t="s">
        <v>7815</v>
      </c>
      <c r="B1996" s="3">
        <v>12799999.339333341</v>
      </c>
      <c r="C1996">
        <f t="shared" si="31"/>
        <v>-177.23956043353812</v>
      </c>
    </row>
    <row r="1997" spans="1:3" x14ac:dyDescent="0.2">
      <c r="A1997" s="2" t="s">
        <v>7816</v>
      </c>
      <c r="B1997" s="3">
        <v>12799999.34</v>
      </c>
      <c r="C1997">
        <f t="shared" si="31"/>
        <v>-177.18747768028717</v>
      </c>
    </row>
    <row r="1998" spans="1:3" x14ac:dyDescent="0.2">
      <c r="A1998" s="2" t="s">
        <v>7817</v>
      </c>
      <c r="B1998" s="3">
        <v>12799999.33333334</v>
      </c>
      <c r="C1998">
        <f t="shared" si="31"/>
        <v>-177.70831045148552</v>
      </c>
    </row>
    <row r="1999" spans="1:3" x14ac:dyDescent="0.2">
      <c r="A1999" s="2" t="s">
        <v>7818</v>
      </c>
      <c r="B1999" s="3">
        <v>12799999.34266666</v>
      </c>
      <c r="C1999">
        <f t="shared" si="31"/>
        <v>-176.97914492105375</v>
      </c>
    </row>
    <row r="2000" spans="1:3" x14ac:dyDescent="0.2">
      <c r="A2000" s="2" t="s">
        <v>7819</v>
      </c>
      <c r="B2000" s="3">
        <v>12799999.35</v>
      </c>
      <c r="C2000">
        <f t="shared" si="31"/>
        <v>-176.40622779589398</v>
      </c>
    </row>
    <row r="2001" spans="1:3" x14ac:dyDescent="0.2">
      <c r="A2001" s="2" t="s">
        <v>7820</v>
      </c>
      <c r="B2001" s="3">
        <v>12799999.352</v>
      </c>
      <c r="C2001">
        <f t="shared" si="31"/>
        <v>-176.2499777899115</v>
      </c>
    </row>
    <row r="2002" spans="1:3" x14ac:dyDescent="0.2">
      <c r="A2002" s="2" t="s">
        <v>7821</v>
      </c>
      <c r="B2002" s="3">
        <v>12799999.331333339</v>
      </c>
      <c r="C2002">
        <f t="shared" si="31"/>
        <v>-177.86456045746797</v>
      </c>
    </row>
    <row r="2003" spans="1:3" x14ac:dyDescent="0.2">
      <c r="A2003" s="2" t="s">
        <v>7822</v>
      </c>
      <c r="B2003" s="3">
        <v>12799999.33533334</v>
      </c>
      <c r="C2003">
        <f t="shared" si="31"/>
        <v>-177.55206044550306</v>
      </c>
    </row>
    <row r="2004" spans="1:3" x14ac:dyDescent="0.2">
      <c r="A2004" s="2" t="s">
        <v>7823</v>
      </c>
      <c r="B2004" s="3">
        <v>12799999.342</v>
      </c>
      <c r="C2004">
        <f t="shared" si="31"/>
        <v>-177.03122767430469</v>
      </c>
    </row>
    <row r="2005" spans="1:3" x14ac:dyDescent="0.2">
      <c r="A2005" s="2" t="s">
        <v>7824</v>
      </c>
      <c r="B2005" s="3">
        <v>12799999.323999999</v>
      </c>
      <c r="C2005">
        <f t="shared" si="31"/>
        <v>-178.43747758262774</v>
      </c>
    </row>
    <row r="2006" spans="1:3" x14ac:dyDescent="0.2">
      <c r="A2006" s="2" t="s">
        <v>7825</v>
      </c>
      <c r="B2006" s="3">
        <v>12799999.357999999</v>
      </c>
      <c r="C2006">
        <f t="shared" si="31"/>
        <v>-175.78122791748325</v>
      </c>
    </row>
    <row r="2007" spans="1:3" x14ac:dyDescent="0.2">
      <c r="A2007" s="2" t="s">
        <v>7826</v>
      </c>
      <c r="B2007" s="3">
        <v>12799999.34666666</v>
      </c>
      <c r="C2007">
        <f t="shared" si="31"/>
        <v>-176.6666449090888</v>
      </c>
    </row>
    <row r="2008" spans="1:3" x14ac:dyDescent="0.2">
      <c r="A2008" s="2" t="s">
        <v>7827</v>
      </c>
      <c r="B2008" s="3">
        <v>12799999.350666661</v>
      </c>
      <c r="C2008">
        <f t="shared" si="31"/>
        <v>-176.35414489712389</v>
      </c>
    </row>
    <row r="2009" spans="1:3" x14ac:dyDescent="0.2">
      <c r="A2009" s="2" t="s">
        <v>7828</v>
      </c>
      <c r="B2009" s="3">
        <v>12799999.344000001</v>
      </c>
      <c r="C2009">
        <f t="shared" si="31"/>
        <v>-176.87497766832223</v>
      </c>
    </row>
    <row r="2010" spans="1:3" x14ac:dyDescent="0.2">
      <c r="A2010" s="2" t="s">
        <v>7829</v>
      </c>
      <c r="B2010" s="3">
        <v>12799999.355333339</v>
      </c>
      <c r="C2010">
        <f t="shared" si="31"/>
        <v>-175.98956067671668</v>
      </c>
    </row>
    <row r="2011" spans="1:3" x14ac:dyDescent="0.2">
      <c r="A2011" s="2" t="s">
        <v>7830</v>
      </c>
      <c r="B2011" s="3">
        <v>12799999.368000001</v>
      </c>
      <c r="C2011">
        <f t="shared" si="31"/>
        <v>-174.99997788757094</v>
      </c>
    </row>
    <row r="2012" spans="1:3" x14ac:dyDescent="0.2">
      <c r="A2012" s="2" t="s">
        <v>7831</v>
      </c>
      <c r="B2012" s="3">
        <v>12799999.35666666</v>
      </c>
      <c r="C2012">
        <f t="shared" si="31"/>
        <v>-175.88539502469564</v>
      </c>
    </row>
    <row r="2013" spans="1:3" x14ac:dyDescent="0.2">
      <c r="A2013" s="2" t="s">
        <v>7832</v>
      </c>
      <c r="B2013" s="3">
        <v>12799999.34733334</v>
      </c>
      <c r="C2013">
        <f t="shared" si="31"/>
        <v>-176.61456055512738</v>
      </c>
    </row>
    <row r="2014" spans="1:3" x14ac:dyDescent="0.2">
      <c r="A2014" s="2" t="s">
        <v>7833</v>
      </c>
      <c r="B2014" s="3">
        <v>12799999.33466666</v>
      </c>
      <c r="C2014">
        <f t="shared" si="31"/>
        <v>-177.60414479946448</v>
      </c>
    </row>
    <row r="2015" spans="1:3" x14ac:dyDescent="0.2">
      <c r="A2015" s="2" t="s">
        <v>7834</v>
      </c>
      <c r="B2015" s="3">
        <v>12799999.340666659</v>
      </c>
      <c r="C2015">
        <f t="shared" si="31"/>
        <v>-177.13539492703623</v>
      </c>
    </row>
    <row r="2016" spans="1:3" x14ac:dyDescent="0.2">
      <c r="A2016" s="2" t="s">
        <v>7835</v>
      </c>
      <c r="B2016" s="3">
        <v>12799999.35</v>
      </c>
      <c r="C2016">
        <f t="shared" si="31"/>
        <v>-176.40622779589398</v>
      </c>
    </row>
    <row r="2017" spans="1:3" x14ac:dyDescent="0.2">
      <c r="A2017" s="2" t="s">
        <v>7836</v>
      </c>
      <c r="B2017" s="3">
        <v>12799999.357999999</v>
      </c>
      <c r="C2017">
        <f t="shared" si="31"/>
        <v>-175.78122791748325</v>
      </c>
    </row>
    <row r="2018" spans="1:3" x14ac:dyDescent="0.2">
      <c r="A2018" s="2" t="s">
        <v>7837</v>
      </c>
      <c r="B2018" s="3">
        <v>12799999.352666659</v>
      </c>
      <c r="C2018">
        <f t="shared" si="31"/>
        <v>-176.19789503666055</v>
      </c>
    </row>
    <row r="2019" spans="1:3" x14ac:dyDescent="0.2">
      <c r="A2019" s="2" t="s">
        <v>7838</v>
      </c>
      <c r="B2019" s="3">
        <v>12799999.346000001</v>
      </c>
      <c r="C2019">
        <f t="shared" si="31"/>
        <v>-176.71872766233977</v>
      </c>
    </row>
    <row r="2020" spans="1:3" x14ac:dyDescent="0.2">
      <c r="A2020" s="2" t="s">
        <v>7839</v>
      </c>
      <c r="B2020" s="3">
        <v>12799999.354</v>
      </c>
      <c r="C2020">
        <f t="shared" si="31"/>
        <v>-176.09372778392904</v>
      </c>
    </row>
    <row r="2021" spans="1:3" x14ac:dyDescent="0.2">
      <c r="A2021" s="2" t="s">
        <v>7840</v>
      </c>
      <c r="B2021" s="3">
        <v>12799999.35666666</v>
      </c>
      <c r="C2021">
        <f t="shared" si="31"/>
        <v>-175.88539502469564</v>
      </c>
    </row>
    <row r="2022" spans="1:3" x14ac:dyDescent="0.2">
      <c r="A2022" s="2" t="s">
        <v>7841</v>
      </c>
      <c r="B2022" s="3">
        <v>12799999.344000001</v>
      </c>
      <c r="C2022">
        <f t="shared" si="31"/>
        <v>-176.87497766832223</v>
      </c>
    </row>
    <row r="2023" spans="1:3" x14ac:dyDescent="0.2">
      <c r="A2023" s="2" t="s">
        <v>7842</v>
      </c>
      <c r="B2023" s="3">
        <v>12799999.365333339</v>
      </c>
      <c r="C2023">
        <f t="shared" si="31"/>
        <v>-175.20831079232349</v>
      </c>
    </row>
    <row r="2024" spans="1:3" x14ac:dyDescent="0.2">
      <c r="A2024" s="2" t="s">
        <v>7843</v>
      </c>
      <c r="B2024" s="3">
        <v>12799999.360666661</v>
      </c>
      <c r="C2024">
        <f t="shared" si="31"/>
        <v>-175.57289501273073</v>
      </c>
    </row>
    <row r="2025" spans="1:3" x14ac:dyDescent="0.2">
      <c r="A2025" s="2" t="s">
        <v>7844</v>
      </c>
      <c r="B2025" s="3">
        <v>12799999.36133334</v>
      </c>
      <c r="C2025">
        <f t="shared" si="31"/>
        <v>-175.52081065876928</v>
      </c>
    </row>
    <row r="2026" spans="1:3" x14ac:dyDescent="0.2">
      <c r="A2026" s="2" t="s">
        <v>7845</v>
      </c>
      <c r="B2026" s="3">
        <v>12799999.364</v>
      </c>
      <c r="C2026">
        <f t="shared" si="31"/>
        <v>-175.31247789953588</v>
      </c>
    </row>
    <row r="2027" spans="1:3" x14ac:dyDescent="0.2">
      <c r="A2027" s="2" t="s">
        <v>7846</v>
      </c>
      <c r="B2027" s="3">
        <v>12799999.353333339</v>
      </c>
      <c r="C2027">
        <f t="shared" si="31"/>
        <v>-176.14581068269914</v>
      </c>
    </row>
    <row r="2028" spans="1:3" x14ac:dyDescent="0.2">
      <c r="A2028" s="2" t="s">
        <v>7847</v>
      </c>
      <c r="B2028" s="3">
        <v>12799999.350666661</v>
      </c>
      <c r="C2028">
        <f t="shared" si="31"/>
        <v>-176.35414489712389</v>
      </c>
    </row>
    <row r="2029" spans="1:3" x14ac:dyDescent="0.2">
      <c r="A2029" s="2" t="s">
        <v>7848</v>
      </c>
      <c r="B2029" s="3">
        <v>12799999.35733334</v>
      </c>
      <c r="C2029">
        <f t="shared" si="31"/>
        <v>-175.83331067073419</v>
      </c>
    </row>
    <row r="2030" spans="1:3" x14ac:dyDescent="0.2">
      <c r="A2030" s="2" t="s">
        <v>7849</v>
      </c>
      <c r="B2030" s="3">
        <v>12799999.343333339</v>
      </c>
      <c r="C2030">
        <f t="shared" si="31"/>
        <v>-176.92706056709233</v>
      </c>
    </row>
    <row r="2031" spans="1:3" x14ac:dyDescent="0.2">
      <c r="A2031" s="2" t="s">
        <v>7850</v>
      </c>
      <c r="B2031" s="3">
        <v>12799999.351333341</v>
      </c>
      <c r="C2031">
        <f t="shared" si="31"/>
        <v>-176.30206054316247</v>
      </c>
    </row>
    <row r="2032" spans="1:3" x14ac:dyDescent="0.2">
      <c r="A2032" s="2" t="s">
        <v>7851</v>
      </c>
      <c r="B2032" s="3">
        <v>12799999.365333339</v>
      </c>
      <c r="C2032">
        <f t="shared" si="31"/>
        <v>-175.20831079232349</v>
      </c>
    </row>
    <row r="2033" spans="1:3" x14ac:dyDescent="0.2">
      <c r="A2033" s="2" t="s">
        <v>7852</v>
      </c>
      <c r="B2033" s="3">
        <v>12799999.372666661</v>
      </c>
      <c r="C2033">
        <f t="shared" si="31"/>
        <v>-174.63539512235505</v>
      </c>
    </row>
    <row r="2034" spans="1:3" x14ac:dyDescent="0.2">
      <c r="A2034" s="2" t="s">
        <v>7853</v>
      </c>
      <c r="B2034" s="3">
        <v>12799999.357999999</v>
      </c>
      <c r="C2034">
        <f t="shared" si="31"/>
        <v>-175.78122791748325</v>
      </c>
    </row>
    <row r="2035" spans="1:3" x14ac:dyDescent="0.2">
      <c r="A2035" s="2" t="s">
        <v>7854</v>
      </c>
      <c r="B2035" s="3">
        <v>12799999.368000001</v>
      </c>
      <c r="C2035">
        <f t="shared" si="31"/>
        <v>-174.99997788757094</v>
      </c>
    </row>
    <row r="2036" spans="1:3" x14ac:dyDescent="0.2">
      <c r="A2036" s="2" t="s">
        <v>7855</v>
      </c>
      <c r="B2036" s="3">
        <v>12799999.35733334</v>
      </c>
      <c r="C2036">
        <f t="shared" si="31"/>
        <v>-175.83331067073419</v>
      </c>
    </row>
    <row r="2037" spans="1:3" x14ac:dyDescent="0.2">
      <c r="A2037" s="2" t="s">
        <v>7856</v>
      </c>
      <c r="B2037" s="3">
        <v>12799999.37066666</v>
      </c>
      <c r="C2037">
        <f t="shared" si="31"/>
        <v>-174.79164512833751</v>
      </c>
    </row>
    <row r="2038" spans="1:3" x14ac:dyDescent="0.2">
      <c r="A2038" s="2" t="s">
        <v>7857</v>
      </c>
      <c r="B2038" s="3">
        <v>12799999.38066666</v>
      </c>
      <c r="C2038">
        <f t="shared" si="31"/>
        <v>-174.01039524394434</v>
      </c>
    </row>
    <row r="2039" spans="1:3" x14ac:dyDescent="0.2">
      <c r="A2039" s="2" t="s">
        <v>7858</v>
      </c>
      <c r="B2039" s="3">
        <v>12799999.36866666</v>
      </c>
      <c r="C2039">
        <f t="shared" si="31"/>
        <v>-174.94789513431996</v>
      </c>
    </row>
    <row r="2040" spans="1:3" x14ac:dyDescent="0.2">
      <c r="A2040" s="2" t="s">
        <v>7859</v>
      </c>
      <c r="B2040" s="3">
        <v>12799999.353333339</v>
      </c>
      <c r="C2040">
        <f t="shared" si="31"/>
        <v>-176.14581068269914</v>
      </c>
    </row>
    <row r="2041" spans="1:3" x14ac:dyDescent="0.2">
      <c r="A2041" s="2" t="s">
        <v>7860</v>
      </c>
      <c r="B2041" s="3">
        <v>12799999.36133334</v>
      </c>
      <c r="C2041">
        <f t="shared" si="31"/>
        <v>-175.52081065876928</v>
      </c>
    </row>
    <row r="2042" spans="1:3" x14ac:dyDescent="0.2">
      <c r="A2042" s="2" t="s">
        <v>7861</v>
      </c>
      <c r="B2042" s="3">
        <v>12799999.374666659</v>
      </c>
      <c r="C2042">
        <f t="shared" si="31"/>
        <v>-174.47914526189172</v>
      </c>
    </row>
    <row r="2043" spans="1:3" x14ac:dyDescent="0.2">
      <c r="A2043" s="2" t="s">
        <v>7862</v>
      </c>
      <c r="B2043" s="3">
        <v>12799999.372666661</v>
      </c>
      <c r="C2043">
        <f t="shared" si="31"/>
        <v>-174.63539512235505</v>
      </c>
    </row>
    <row r="2044" spans="1:3" x14ac:dyDescent="0.2">
      <c r="A2044" s="2" t="s">
        <v>7863</v>
      </c>
      <c r="B2044" s="3">
        <v>12799999.372</v>
      </c>
      <c r="C2044">
        <f t="shared" si="31"/>
        <v>-174.68747802112514</v>
      </c>
    </row>
    <row r="2045" spans="1:3" x14ac:dyDescent="0.2">
      <c r="A2045" s="2" t="s">
        <v>7864</v>
      </c>
      <c r="B2045" s="3">
        <v>12799999.375333341</v>
      </c>
      <c r="C2045">
        <f t="shared" si="31"/>
        <v>-174.42706076241117</v>
      </c>
    </row>
    <row r="2046" spans="1:3" x14ac:dyDescent="0.2">
      <c r="A2046" s="2" t="s">
        <v>7865</v>
      </c>
      <c r="B2046" s="3">
        <v>12799999.378</v>
      </c>
      <c r="C2046">
        <f t="shared" si="31"/>
        <v>-174.21872800317774</v>
      </c>
    </row>
    <row r="2047" spans="1:3" x14ac:dyDescent="0.2">
      <c r="A2047" s="2" t="s">
        <v>7866</v>
      </c>
      <c r="B2047" s="3">
        <v>12799999.37066666</v>
      </c>
      <c r="C2047">
        <f t="shared" si="31"/>
        <v>-174.79164512833751</v>
      </c>
    </row>
    <row r="2048" spans="1:3" x14ac:dyDescent="0.2">
      <c r="A2048" s="2" t="s">
        <v>7867</v>
      </c>
      <c r="B2048" s="3">
        <v>12799999.37066666</v>
      </c>
      <c r="C2048">
        <f t="shared" si="31"/>
        <v>-174.79164512833751</v>
      </c>
    </row>
    <row r="2049" spans="1:3" x14ac:dyDescent="0.2">
      <c r="A2049" s="2" t="s">
        <v>7868</v>
      </c>
      <c r="B2049" s="3">
        <v>12799999.35933334</v>
      </c>
      <c r="C2049">
        <f t="shared" si="31"/>
        <v>-175.67706066475174</v>
      </c>
    </row>
    <row r="2050" spans="1:3" x14ac:dyDescent="0.2">
      <c r="A2050" s="2" t="s">
        <v>7869</v>
      </c>
      <c r="B2050" s="3">
        <v>12799999.375333341</v>
      </c>
      <c r="C2050">
        <f t="shared" si="31"/>
        <v>-174.42706076241117</v>
      </c>
    </row>
    <row r="2051" spans="1:3" x14ac:dyDescent="0.2">
      <c r="A2051" s="2" t="s">
        <v>7870</v>
      </c>
      <c r="B2051" s="3">
        <v>12799999.353333339</v>
      </c>
      <c r="C2051">
        <f t="shared" si="31"/>
        <v>-176.14581068269914</v>
      </c>
    </row>
    <row r="2052" spans="1:3" x14ac:dyDescent="0.2">
      <c r="A2052" s="2" t="s">
        <v>7871</v>
      </c>
      <c r="B2052" s="3">
        <v>12799999.38066666</v>
      </c>
      <c r="C2052">
        <f t="shared" ref="C2052:C2115" si="32">(B2052-$B$2)/$B$2*1000000000</f>
        <v>-174.01039524394434</v>
      </c>
    </row>
    <row r="2053" spans="1:3" x14ac:dyDescent="0.2">
      <c r="A2053" s="2" t="s">
        <v>7872</v>
      </c>
      <c r="B2053" s="3">
        <v>12799999.365333339</v>
      </c>
      <c r="C2053">
        <f t="shared" si="32"/>
        <v>-175.20831079232349</v>
      </c>
    </row>
    <row r="2054" spans="1:3" x14ac:dyDescent="0.2">
      <c r="A2054" s="2" t="s">
        <v>7873</v>
      </c>
      <c r="B2054" s="3">
        <v>12799999.376</v>
      </c>
      <c r="C2054">
        <f t="shared" si="32"/>
        <v>-174.3749780091602</v>
      </c>
    </row>
    <row r="2055" spans="1:3" x14ac:dyDescent="0.2">
      <c r="A2055" s="2" t="s">
        <v>7874</v>
      </c>
      <c r="B2055" s="3">
        <v>12799999.37866666</v>
      </c>
      <c r="C2055">
        <f t="shared" si="32"/>
        <v>-174.1666452499268</v>
      </c>
    </row>
    <row r="2056" spans="1:3" x14ac:dyDescent="0.2">
      <c r="A2056" s="2" t="s">
        <v>7875</v>
      </c>
      <c r="B2056" s="3">
        <v>12799999.37866666</v>
      </c>
      <c r="C2056">
        <f t="shared" si="32"/>
        <v>-174.1666452499268</v>
      </c>
    </row>
    <row r="2057" spans="1:3" x14ac:dyDescent="0.2">
      <c r="A2057" s="2" t="s">
        <v>7876</v>
      </c>
      <c r="B2057" s="3">
        <v>12799999.37133334</v>
      </c>
      <c r="C2057">
        <f t="shared" si="32"/>
        <v>-174.73956077437609</v>
      </c>
    </row>
    <row r="2058" spans="1:3" x14ac:dyDescent="0.2">
      <c r="A2058" s="2" t="s">
        <v>7877</v>
      </c>
      <c r="B2058" s="3">
        <v>12799999.37933334</v>
      </c>
      <c r="C2058">
        <f t="shared" si="32"/>
        <v>-174.11456089596535</v>
      </c>
    </row>
    <row r="2059" spans="1:3" x14ac:dyDescent="0.2">
      <c r="A2059" s="2" t="s">
        <v>7878</v>
      </c>
      <c r="B2059" s="3">
        <v>12799999.374666659</v>
      </c>
      <c r="C2059">
        <f t="shared" si="32"/>
        <v>-174.47914526189172</v>
      </c>
    </row>
    <row r="2060" spans="1:3" x14ac:dyDescent="0.2">
      <c r="A2060" s="2" t="s">
        <v>7879</v>
      </c>
      <c r="B2060" s="3">
        <v>12799999.362666661</v>
      </c>
      <c r="C2060">
        <f t="shared" si="32"/>
        <v>-175.41664500674824</v>
      </c>
    </row>
    <row r="2061" spans="1:3" x14ac:dyDescent="0.2">
      <c r="A2061" s="2" t="s">
        <v>7880</v>
      </c>
      <c r="B2061" s="3">
        <v>12799999.377333339</v>
      </c>
      <c r="C2061">
        <f t="shared" si="32"/>
        <v>-174.27081090194781</v>
      </c>
    </row>
    <row r="2062" spans="1:3" x14ac:dyDescent="0.2">
      <c r="A2062" s="2" t="s">
        <v>7881</v>
      </c>
      <c r="B2062" s="3">
        <v>12799999.38866666</v>
      </c>
      <c r="C2062">
        <f t="shared" si="32"/>
        <v>-173.38539536553361</v>
      </c>
    </row>
    <row r="2063" spans="1:3" x14ac:dyDescent="0.2">
      <c r="A2063" s="2" t="s">
        <v>7882</v>
      </c>
      <c r="B2063" s="3">
        <v>12799999.374</v>
      </c>
      <c r="C2063">
        <f t="shared" si="32"/>
        <v>-174.53122801514266</v>
      </c>
    </row>
    <row r="2064" spans="1:3" x14ac:dyDescent="0.2">
      <c r="A2064" s="2" t="s">
        <v>7883</v>
      </c>
      <c r="B2064" s="3">
        <v>12799999.38333334</v>
      </c>
      <c r="C2064">
        <f t="shared" si="32"/>
        <v>-173.80206088400044</v>
      </c>
    </row>
    <row r="2065" spans="1:3" x14ac:dyDescent="0.2">
      <c r="A2065" s="2" t="s">
        <v>7884</v>
      </c>
      <c r="B2065" s="3">
        <v>12799999.39133334</v>
      </c>
      <c r="C2065">
        <f t="shared" si="32"/>
        <v>-173.17706100558974</v>
      </c>
    </row>
    <row r="2066" spans="1:3" x14ac:dyDescent="0.2">
      <c r="A2066" s="2" t="s">
        <v>7885</v>
      </c>
      <c r="B2066" s="3">
        <v>12799999.352</v>
      </c>
      <c r="C2066">
        <f t="shared" si="32"/>
        <v>-176.2499777899115</v>
      </c>
    </row>
    <row r="2067" spans="1:3" x14ac:dyDescent="0.2">
      <c r="A2067" s="2" t="s">
        <v>7886</v>
      </c>
      <c r="B2067" s="3">
        <v>12799999.37133334</v>
      </c>
      <c r="C2067">
        <f t="shared" si="32"/>
        <v>-174.73956077437609</v>
      </c>
    </row>
    <row r="2068" spans="1:3" x14ac:dyDescent="0.2">
      <c r="A2068" s="2" t="s">
        <v>7887</v>
      </c>
      <c r="B2068" s="3">
        <v>12799999.38866666</v>
      </c>
      <c r="C2068">
        <f t="shared" si="32"/>
        <v>-173.38539536553361</v>
      </c>
    </row>
    <row r="2069" spans="1:3" x14ac:dyDescent="0.2">
      <c r="A2069" s="2" t="s">
        <v>7888</v>
      </c>
      <c r="B2069" s="3">
        <v>12799999.377333339</v>
      </c>
      <c r="C2069">
        <f t="shared" si="32"/>
        <v>-174.27081090194781</v>
      </c>
    </row>
    <row r="2070" spans="1:3" x14ac:dyDescent="0.2">
      <c r="A2070" s="2" t="s">
        <v>7889</v>
      </c>
      <c r="B2070" s="3">
        <v>12799999.381999999</v>
      </c>
      <c r="C2070">
        <f t="shared" si="32"/>
        <v>-173.90622813673195</v>
      </c>
    </row>
    <row r="2071" spans="1:3" x14ac:dyDescent="0.2">
      <c r="A2071" s="2" t="s">
        <v>7890</v>
      </c>
      <c r="B2071" s="3">
        <v>12799999.376666659</v>
      </c>
      <c r="C2071">
        <f t="shared" si="32"/>
        <v>-174.32289525590926</v>
      </c>
    </row>
    <row r="2072" spans="1:3" x14ac:dyDescent="0.2">
      <c r="A2072" s="2" t="s">
        <v>7891</v>
      </c>
      <c r="B2072" s="3">
        <v>12799999.378</v>
      </c>
      <c r="C2072">
        <f t="shared" si="32"/>
        <v>-174.21872800317774</v>
      </c>
    </row>
    <row r="2073" spans="1:3" x14ac:dyDescent="0.2">
      <c r="A2073" s="2" t="s">
        <v>7892</v>
      </c>
      <c r="B2073" s="3">
        <v>12799999.39266666</v>
      </c>
      <c r="C2073">
        <f t="shared" si="32"/>
        <v>-173.0728953535687</v>
      </c>
    </row>
    <row r="2074" spans="1:3" x14ac:dyDescent="0.2">
      <c r="A2074" s="2" t="s">
        <v>7893</v>
      </c>
      <c r="B2074" s="3">
        <v>12799999.384</v>
      </c>
      <c r="C2074">
        <f t="shared" si="32"/>
        <v>-173.7499781307495</v>
      </c>
    </row>
    <row r="2075" spans="1:3" x14ac:dyDescent="0.2">
      <c r="A2075" s="2" t="s">
        <v>7894</v>
      </c>
      <c r="B2075" s="3">
        <v>12799999.40066666</v>
      </c>
      <c r="C2075">
        <f t="shared" si="32"/>
        <v>-172.44789547515796</v>
      </c>
    </row>
    <row r="2076" spans="1:3" x14ac:dyDescent="0.2">
      <c r="A2076" s="2" t="s">
        <v>7895</v>
      </c>
      <c r="B2076" s="3">
        <v>12799999.377333339</v>
      </c>
      <c r="C2076">
        <f t="shared" si="32"/>
        <v>-174.27081090194781</v>
      </c>
    </row>
    <row r="2077" spans="1:3" x14ac:dyDescent="0.2">
      <c r="A2077" s="2" t="s">
        <v>7896</v>
      </c>
      <c r="B2077" s="3">
        <v>12799999.374666659</v>
      </c>
      <c r="C2077">
        <f t="shared" si="32"/>
        <v>-174.47914526189172</v>
      </c>
    </row>
    <row r="2078" spans="1:3" x14ac:dyDescent="0.2">
      <c r="A2078" s="2" t="s">
        <v>7897</v>
      </c>
      <c r="B2078" s="3">
        <v>12799999.37133334</v>
      </c>
      <c r="C2078">
        <f t="shared" si="32"/>
        <v>-174.73956077437609</v>
      </c>
    </row>
    <row r="2079" spans="1:3" x14ac:dyDescent="0.2">
      <c r="A2079" s="2" t="s">
        <v>7898</v>
      </c>
      <c r="B2079" s="3">
        <v>12799999.37066666</v>
      </c>
      <c r="C2079">
        <f t="shared" si="32"/>
        <v>-174.79164512833751</v>
      </c>
    </row>
    <row r="2080" spans="1:3" x14ac:dyDescent="0.2">
      <c r="A2080" s="2" t="s">
        <v>7899</v>
      </c>
      <c r="B2080" s="3">
        <v>12799999.374666659</v>
      </c>
      <c r="C2080">
        <f t="shared" si="32"/>
        <v>-174.47914526189172</v>
      </c>
    </row>
    <row r="2081" spans="1:3" x14ac:dyDescent="0.2">
      <c r="A2081" s="2" t="s">
        <v>7900</v>
      </c>
      <c r="B2081" s="3">
        <v>12799999.381999999</v>
      </c>
      <c r="C2081">
        <f t="shared" si="32"/>
        <v>-173.90622813673195</v>
      </c>
    </row>
    <row r="2082" spans="1:3" x14ac:dyDescent="0.2">
      <c r="A2082" s="2" t="s">
        <v>7901</v>
      </c>
      <c r="B2082" s="3">
        <v>12799999.40466666</v>
      </c>
      <c r="C2082">
        <f t="shared" si="32"/>
        <v>-172.13539546319302</v>
      </c>
    </row>
    <row r="2083" spans="1:3" x14ac:dyDescent="0.2">
      <c r="A2083" s="2" t="s">
        <v>7902</v>
      </c>
      <c r="B2083" s="3">
        <v>12799999.39533334</v>
      </c>
      <c r="C2083">
        <f t="shared" si="32"/>
        <v>-172.86456099362482</v>
      </c>
    </row>
    <row r="2084" spans="1:3" x14ac:dyDescent="0.2">
      <c r="A2084" s="2" t="s">
        <v>7903</v>
      </c>
      <c r="B2084" s="3">
        <v>12799999.40133334</v>
      </c>
      <c r="C2084">
        <f t="shared" si="32"/>
        <v>-172.39581112119654</v>
      </c>
    </row>
    <row r="2085" spans="1:3" x14ac:dyDescent="0.2">
      <c r="A2085" s="2" t="s">
        <v>7904</v>
      </c>
      <c r="B2085" s="3">
        <v>12799999.388</v>
      </c>
      <c r="C2085">
        <f t="shared" si="32"/>
        <v>-173.43747811878458</v>
      </c>
    </row>
    <row r="2086" spans="1:3" x14ac:dyDescent="0.2">
      <c r="A2086" s="2" t="s">
        <v>7905</v>
      </c>
      <c r="B2086" s="3">
        <v>12799999.39133334</v>
      </c>
      <c r="C2086">
        <f t="shared" si="32"/>
        <v>-173.17706100558974</v>
      </c>
    </row>
    <row r="2087" spans="1:3" x14ac:dyDescent="0.2">
      <c r="A2087" s="2" t="s">
        <v>7906</v>
      </c>
      <c r="B2087" s="3">
        <v>12799999.411333339</v>
      </c>
      <c r="C2087">
        <f t="shared" si="32"/>
        <v>-171.61456123680335</v>
      </c>
    </row>
    <row r="2088" spans="1:3" x14ac:dyDescent="0.2">
      <c r="A2088" s="2" t="s">
        <v>7907</v>
      </c>
      <c r="B2088" s="3">
        <v>12799999.393999999</v>
      </c>
      <c r="C2088">
        <f t="shared" si="32"/>
        <v>-172.96872824635631</v>
      </c>
    </row>
    <row r="2089" spans="1:3" x14ac:dyDescent="0.2">
      <c r="A2089" s="2" t="s">
        <v>7908</v>
      </c>
      <c r="B2089" s="3">
        <v>12799999.386666659</v>
      </c>
      <c r="C2089">
        <f t="shared" si="32"/>
        <v>-173.54164537151607</v>
      </c>
    </row>
    <row r="2090" spans="1:3" x14ac:dyDescent="0.2">
      <c r="A2090" s="2" t="s">
        <v>7909</v>
      </c>
      <c r="B2090" s="3">
        <v>12799999.38333334</v>
      </c>
      <c r="C2090">
        <f t="shared" si="32"/>
        <v>-173.80206088400044</v>
      </c>
    </row>
    <row r="2091" spans="1:3" x14ac:dyDescent="0.2">
      <c r="A2091" s="2" t="s">
        <v>7910</v>
      </c>
      <c r="B2091" s="3">
        <v>12799999.398666659</v>
      </c>
      <c r="C2091">
        <f t="shared" si="32"/>
        <v>-172.60414548114045</v>
      </c>
    </row>
    <row r="2092" spans="1:3" x14ac:dyDescent="0.2">
      <c r="A2092" s="2" t="s">
        <v>7911</v>
      </c>
      <c r="B2092" s="3">
        <v>12799999.40133334</v>
      </c>
      <c r="C2092">
        <f t="shared" si="32"/>
        <v>-172.39581112119654</v>
      </c>
    </row>
    <row r="2093" spans="1:3" x14ac:dyDescent="0.2">
      <c r="A2093" s="2" t="s">
        <v>7912</v>
      </c>
      <c r="B2093" s="3">
        <v>12799999.409333341</v>
      </c>
      <c r="C2093">
        <f t="shared" si="32"/>
        <v>-171.77081109726669</v>
      </c>
    </row>
    <row r="2094" spans="1:3" x14ac:dyDescent="0.2">
      <c r="A2094" s="2" t="s">
        <v>7913</v>
      </c>
      <c r="B2094" s="3">
        <v>12799999.402000001</v>
      </c>
      <c r="C2094">
        <f t="shared" si="32"/>
        <v>-172.34372822242645</v>
      </c>
    </row>
    <row r="2095" spans="1:3" x14ac:dyDescent="0.2">
      <c r="A2095" s="2" t="s">
        <v>7914</v>
      </c>
      <c r="B2095" s="3">
        <v>12799999.40533334</v>
      </c>
      <c r="C2095">
        <f t="shared" si="32"/>
        <v>-172.0833111092316</v>
      </c>
    </row>
    <row r="2096" spans="1:3" x14ac:dyDescent="0.2">
      <c r="A2096" s="2" t="s">
        <v>7915</v>
      </c>
      <c r="B2096" s="3">
        <v>12799999.388</v>
      </c>
      <c r="C2096">
        <f t="shared" si="32"/>
        <v>-173.43747811878458</v>
      </c>
    </row>
    <row r="2097" spans="1:3" x14ac:dyDescent="0.2">
      <c r="A2097" s="2" t="s">
        <v>7916</v>
      </c>
      <c r="B2097" s="3">
        <v>12799999.398</v>
      </c>
      <c r="C2097">
        <f t="shared" si="32"/>
        <v>-172.65622823439136</v>
      </c>
    </row>
    <row r="2098" spans="1:3" x14ac:dyDescent="0.2">
      <c r="A2098" s="2" t="s">
        <v>7917</v>
      </c>
      <c r="B2098" s="3">
        <v>12799999.385333341</v>
      </c>
      <c r="C2098">
        <f t="shared" si="32"/>
        <v>-173.64581087801798</v>
      </c>
    </row>
    <row r="2099" spans="1:3" x14ac:dyDescent="0.2">
      <c r="A2099" s="2" t="s">
        <v>7918</v>
      </c>
      <c r="B2099" s="3">
        <v>12799999.389333339</v>
      </c>
      <c r="C2099">
        <f t="shared" si="32"/>
        <v>-173.33331101157219</v>
      </c>
    </row>
    <row r="2100" spans="1:3" x14ac:dyDescent="0.2">
      <c r="A2100" s="2" t="s">
        <v>7919</v>
      </c>
      <c r="B2100" s="3">
        <v>12799999.399333339</v>
      </c>
      <c r="C2100">
        <f t="shared" si="32"/>
        <v>-172.552061127179</v>
      </c>
    </row>
    <row r="2101" spans="1:3" x14ac:dyDescent="0.2">
      <c r="A2101" s="2" t="s">
        <v>7920</v>
      </c>
      <c r="B2101" s="3">
        <v>12799999.396666661</v>
      </c>
      <c r="C2101">
        <f t="shared" si="32"/>
        <v>-172.76039534160375</v>
      </c>
    </row>
    <row r="2102" spans="1:3" x14ac:dyDescent="0.2">
      <c r="A2102" s="2" t="s">
        <v>7921</v>
      </c>
      <c r="B2102" s="3">
        <v>12799999.40466666</v>
      </c>
      <c r="C2102">
        <f t="shared" si="32"/>
        <v>-172.13539546319302</v>
      </c>
    </row>
    <row r="2103" spans="1:3" x14ac:dyDescent="0.2">
      <c r="A2103" s="2" t="s">
        <v>7922</v>
      </c>
      <c r="B2103" s="3">
        <v>12799999.409333341</v>
      </c>
      <c r="C2103">
        <f t="shared" si="32"/>
        <v>-171.77081109726669</v>
      </c>
    </row>
    <row r="2104" spans="1:3" x14ac:dyDescent="0.2">
      <c r="A2104" s="2" t="s">
        <v>7923</v>
      </c>
      <c r="B2104" s="3">
        <v>12799999.4</v>
      </c>
      <c r="C2104">
        <f t="shared" si="32"/>
        <v>-172.49997822840891</v>
      </c>
    </row>
    <row r="2105" spans="1:3" x14ac:dyDescent="0.2">
      <c r="A2105" s="2" t="s">
        <v>7924</v>
      </c>
      <c r="B2105" s="3">
        <v>12799999.394666661</v>
      </c>
      <c r="C2105">
        <f t="shared" si="32"/>
        <v>-172.91664534758621</v>
      </c>
    </row>
    <row r="2106" spans="1:3" x14ac:dyDescent="0.2">
      <c r="A2106" s="2" t="s">
        <v>7925</v>
      </c>
      <c r="B2106" s="3">
        <v>12799999.398</v>
      </c>
      <c r="C2106">
        <f t="shared" si="32"/>
        <v>-172.65622823439136</v>
      </c>
    </row>
    <row r="2107" spans="1:3" x14ac:dyDescent="0.2">
      <c r="A2107" s="2" t="s">
        <v>7926</v>
      </c>
      <c r="B2107" s="3">
        <v>12799999.406666661</v>
      </c>
      <c r="C2107">
        <f t="shared" si="32"/>
        <v>-171.97914545721056</v>
      </c>
    </row>
    <row r="2108" spans="1:3" x14ac:dyDescent="0.2">
      <c r="A2108" s="2" t="s">
        <v>7927</v>
      </c>
      <c r="B2108" s="3">
        <v>12799999.40533334</v>
      </c>
      <c r="C2108">
        <f t="shared" si="32"/>
        <v>-172.0833111092316</v>
      </c>
    </row>
    <row r="2109" spans="1:3" x14ac:dyDescent="0.2">
      <c r="A2109" s="2" t="s">
        <v>7928</v>
      </c>
      <c r="B2109" s="3">
        <v>12799999.40733334</v>
      </c>
      <c r="C2109">
        <f t="shared" si="32"/>
        <v>-171.92706110324914</v>
      </c>
    </row>
    <row r="2110" spans="1:3" x14ac:dyDescent="0.2">
      <c r="A2110" s="2" t="s">
        <v>7929</v>
      </c>
      <c r="B2110" s="3">
        <v>12799999.384</v>
      </c>
      <c r="C2110">
        <f t="shared" si="32"/>
        <v>-173.7499781307495</v>
      </c>
    </row>
    <row r="2111" spans="1:3" x14ac:dyDescent="0.2">
      <c r="A2111" s="2" t="s">
        <v>7930</v>
      </c>
      <c r="B2111" s="3">
        <v>12799999.399333339</v>
      </c>
      <c r="C2111">
        <f t="shared" si="32"/>
        <v>-172.552061127179</v>
      </c>
    </row>
    <row r="2112" spans="1:3" x14ac:dyDescent="0.2">
      <c r="A2112" s="2" t="s">
        <v>7931</v>
      </c>
      <c r="B2112" s="3">
        <v>12799999.408666659</v>
      </c>
      <c r="C2112">
        <f t="shared" si="32"/>
        <v>-171.82289559674723</v>
      </c>
    </row>
    <row r="2113" spans="1:3" x14ac:dyDescent="0.2">
      <c r="A2113" s="2" t="s">
        <v>7932</v>
      </c>
      <c r="B2113" s="3">
        <v>12799999.40466666</v>
      </c>
      <c r="C2113">
        <f t="shared" si="32"/>
        <v>-172.13539546319302</v>
      </c>
    </row>
    <row r="2114" spans="1:3" x14ac:dyDescent="0.2">
      <c r="A2114" s="2" t="s">
        <v>7933</v>
      </c>
      <c r="B2114" s="3">
        <v>12799999.398666659</v>
      </c>
      <c r="C2114">
        <f t="shared" si="32"/>
        <v>-172.60414548114045</v>
      </c>
    </row>
    <row r="2115" spans="1:3" x14ac:dyDescent="0.2">
      <c r="A2115" s="2" t="s">
        <v>7934</v>
      </c>
      <c r="B2115" s="3">
        <v>12799999.41</v>
      </c>
      <c r="C2115">
        <f t="shared" si="32"/>
        <v>-171.71872834401574</v>
      </c>
    </row>
    <row r="2116" spans="1:3" x14ac:dyDescent="0.2">
      <c r="A2116" s="2" t="s">
        <v>7935</v>
      </c>
      <c r="B2116" s="3">
        <v>12799999.398666659</v>
      </c>
      <c r="C2116">
        <f t="shared" ref="C2116:C2179" si="33">(B2116-$B$2)/$B$2*1000000000</f>
        <v>-172.60414548114045</v>
      </c>
    </row>
    <row r="2117" spans="1:3" x14ac:dyDescent="0.2">
      <c r="A2117" s="2" t="s">
        <v>7936</v>
      </c>
      <c r="B2117" s="3">
        <v>12799999.402000001</v>
      </c>
      <c r="C2117">
        <f t="shared" si="33"/>
        <v>-172.34372822242645</v>
      </c>
    </row>
    <row r="2118" spans="1:3" x14ac:dyDescent="0.2">
      <c r="A2118" s="2" t="s">
        <v>7937</v>
      </c>
      <c r="B2118" s="3">
        <v>12799999.41333334</v>
      </c>
      <c r="C2118">
        <f t="shared" si="33"/>
        <v>-171.4583112308209</v>
      </c>
    </row>
    <row r="2119" spans="1:3" x14ac:dyDescent="0.2">
      <c r="A2119" s="2" t="s">
        <v>7938</v>
      </c>
      <c r="B2119" s="3">
        <v>12799999.414000001</v>
      </c>
      <c r="C2119">
        <f t="shared" si="33"/>
        <v>-171.4062283320508</v>
      </c>
    </row>
    <row r="2120" spans="1:3" x14ac:dyDescent="0.2">
      <c r="A2120" s="2" t="s">
        <v>7939</v>
      </c>
      <c r="B2120" s="3">
        <v>12799999.406666661</v>
      </c>
      <c r="C2120">
        <f t="shared" si="33"/>
        <v>-171.97914545721056</v>
      </c>
    </row>
    <row r="2121" spans="1:3" x14ac:dyDescent="0.2">
      <c r="A2121" s="2" t="s">
        <v>7940</v>
      </c>
      <c r="B2121" s="3">
        <v>12799999.399333339</v>
      </c>
      <c r="C2121">
        <f t="shared" si="33"/>
        <v>-172.552061127179</v>
      </c>
    </row>
    <row r="2122" spans="1:3" x14ac:dyDescent="0.2">
      <c r="A2122" s="2" t="s">
        <v>7941</v>
      </c>
      <c r="B2122" s="3">
        <v>12799999.402000001</v>
      </c>
      <c r="C2122">
        <f t="shared" si="33"/>
        <v>-172.34372822242645</v>
      </c>
    </row>
    <row r="2123" spans="1:3" x14ac:dyDescent="0.2">
      <c r="A2123" s="2" t="s">
        <v>7942</v>
      </c>
      <c r="B2123" s="3">
        <v>12799999.410666659</v>
      </c>
      <c r="C2123">
        <f t="shared" si="33"/>
        <v>-171.66664559076477</v>
      </c>
    </row>
    <row r="2124" spans="1:3" x14ac:dyDescent="0.2">
      <c r="A2124" s="2" t="s">
        <v>7943</v>
      </c>
      <c r="B2124" s="3">
        <v>12799999.4</v>
      </c>
      <c r="C2124">
        <f t="shared" si="33"/>
        <v>-172.49997822840891</v>
      </c>
    </row>
    <row r="2125" spans="1:3" x14ac:dyDescent="0.2">
      <c r="A2125" s="2" t="s">
        <v>7944</v>
      </c>
      <c r="B2125" s="3">
        <v>12799999.40133334</v>
      </c>
      <c r="C2125">
        <f t="shared" si="33"/>
        <v>-172.39581112119654</v>
      </c>
    </row>
    <row r="2126" spans="1:3" x14ac:dyDescent="0.2">
      <c r="A2126" s="2" t="s">
        <v>7945</v>
      </c>
      <c r="B2126" s="3">
        <v>12799999.412</v>
      </c>
      <c r="C2126">
        <f t="shared" si="33"/>
        <v>-171.56247833803326</v>
      </c>
    </row>
    <row r="2127" spans="1:3" x14ac:dyDescent="0.2">
      <c r="A2127" s="2" t="s">
        <v>7946</v>
      </c>
      <c r="B2127" s="3">
        <v>12799999.418666661</v>
      </c>
      <c r="C2127">
        <f t="shared" si="33"/>
        <v>-171.04164556683494</v>
      </c>
    </row>
    <row r="2128" spans="1:3" x14ac:dyDescent="0.2">
      <c r="A2128" s="2" t="s">
        <v>7947</v>
      </c>
      <c r="B2128" s="3">
        <v>12799999.41266666</v>
      </c>
      <c r="C2128">
        <f t="shared" si="33"/>
        <v>-171.51039558478232</v>
      </c>
    </row>
    <row r="2129" spans="1:3" x14ac:dyDescent="0.2">
      <c r="A2129" s="2" t="s">
        <v>7948</v>
      </c>
      <c r="B2129" s="3">
        <v>12799999.406666661</v>
      </c>
      <c r="C2129">
        <f t="shared" si="33"/>
        <v>-171.97914545721056</v>
      </c>
    </row>
    <row r="2130" spans="1:3" x14ac:dyDescent="0.2">
      <c r="A2130" s="2" t="s">
        <v>7949</v>
      </c>
      <c r="B2130" s="3">
        <v>12799999.41666666</v>
      </c>
      <c r="C2130">
        <f t="shared" si="33"/>
        <v>-171.1978955728174</v>
      </c>
    </row>
    <row r="2131" spans="1:3" x14ac:dyDescent="0.2">
      <c r="A2131" s="2" t="s">
        <v>7950</v>
      </c>
      <c r="B2131" s="3">
        <v>12799999.419333341</v>
      </c>
      <c r="C2131">
        <f t="shared" si="33"/>
        <v>-170.9895612128735</v>
      </c>
    </row>
    <row r="2132" spans="1:3" x14ac:dyDescent="0.2">
      <c r="A2132" s="2" t="s">
        <v>7951</v>
      </c>
      <c r="B2132" s="3">
        <v>12799999.411333339</v>
      </c>
      <c r="C2132">
        <f t="shared" si="33"/>
        <v>-171.61456123680335</v>
      </c>
    </row>
    <row r="2133" spans="1:3" x14ac:dyDescent="0.2">
      <c r="A2133" s="2" t="s">
        <v>7952</v>
      </c>
      <c r="B2133" s="3">
        <v>12799999.421333341</v>
      </c>
      <c r="C2133">
        <f t="shared" si="33"/>
        <v>-170.83331120689104</v>
      </c>
    </row>
    <row r="2134" spans="1:3" x14ac:dyDescent="0.2">
      <c r="A2134" s="2" t="s">
        <v>7953</v>
      </c>
      <c r="B2134" s="3">
        <v>12799999.42266666</v>
      </c>
      <c r="C2134">
        <f t="shared" si="33"/>
        <v>-170.72914570038915</v>
      </c>
    </row>
    <row r="2135" spans="1:3" x14ac:dyDescent="0.2">
      <c r="A2135" s="2" t="s">
        <v>7954</v>
      </c>
      <c r="B2135" s="3">
        <v>12799999.42266666</v>
      </c>
      <c r="C2135">
        <f t="shared" si="33"/>
        <v>-170.72914570038915</v>
      </c>
    </row>
    <row r="2136" spans="1:3" x14ac:dyDescent="0.2">
      <c r="A2136" s="2" t="s">
        <v>7955</v>
      </c>
      <c r="B2136" s="3">
        <v>12799999.431333341</v>
      </c>
      <c r="C2136">
        <f t="shared" si="33"/>
        <v>-170.05206132249785</v>
      </c>
    </row>
    <row r="2137" spans="1:3" x14ac:dyDescent="0.2">
      <c r="A2137" s="2" t="s">
        <v>7956</v>
      </c>
      <c r="B2137" s="3">
        <v>12799999.406666661</v>
      </c>
      <c r="C2137">
        <f t="shared" si="33"/>
        <v>-171.97914545721056</v>
      </c>
    </row>
    <row r="2138" spans="1:3" x14ac:dyDescent="0.2">
      <c r="A2138" s="2" t="s">
        <v>7957</v>
      </c>
      <c r="B2138" s="3">
        <v>12799999.424000001</v>
      </c>
      <c r="C2138">
        <f t="shared" si="33"/>
        <v>-170.62497844765761</v>
      </c>
    </row>
    <row r="2139" spans="1:3" x14ac:dyDescent="0.2">
      <c r="A2139" s="2" t="s">
        <v>7958</v>
      </c>
      <c r="B2139" s="3">
        <v>12799999.423333339</v>
      </c>
      <c r="C2139">
        <f t="shared" si="33"/>
        <v>-170.67706134642771</v>
      </c>
    </row>
    <row r="2140" spans="1:3" x14ac:dyDescent="0.2">
      <c r="A2140" s="2" t="s">
        <v>7959</v>
      </c>
      <c r="B2140" s="3">
        <v>12799999.4</v>
      </c>
      <c r="C2140">
        <f t="shared" si="33"/>
        <v>-172.49997822840891</v>
      </c>
    </row>
    <row r="2141" spans="1:3" x14ac:dyDescent="0.2">
      <c r="A2141" s="2" t="s">
        <v>7960</v>
      </c>
      <c r="B2141" s="3">
        <v>12799999.41733334</v>
      </c>
      <c r="C2141">
        <f t="shared" si="33"/>
        <v>-171.14581121885595</v>
      </c>
    </row>
    <row r="2142" spans="1:3" x14ac:dyDescent="0.2">
      <c r="A2142" s="2" t="s">
        <v>7961</v>
      </c>
      <c r="B2142" s="3">
        <v>12799999.42533334</v>
      </c>
      <c r="C2142">
        <f t="shared" si="33"/>
        <v>-170.52081134044525</v>
      </c>
    </row>
    <row r="2143" spans="1:3" x14ac:dyDescent="0.2">
      <c r="A2143" s="2" t="s">
        <v>7962</v>
      </c>
      <c r="B2143" s="3">
        <v>12799999.419333341</v>
      </c>
      <c r="C2143">
        <f t="shared" si="33"/>
        <v>-170.9895612128735</v>
      </c>
    </row>
    <row r="2144" spans="1:3" x14ac:dyDescent="0.2">
      <c r="A2144" s="2" t="s">
        <v>7963</v>
      </c>
      <c r="B2144" s="3">
        <v>12799999.414000001</v>
      </c>
      <c r="C2144">
        <f t="shared" si="33"/>
        <v>-171.4062283320508</v>
      </c>
    </row>
    <row r="2145" spans="1:3" x14ac:dyDescent="0.2">
      <c r="A2145" s="2" t="s">
        <v>7964</v>
      </c>
      <c r="B2145" s="3">
        <v>12799999.42733334</v>
      </c>
      <c r="C2145">
        <f t="shared" si="33"/>
        <v>-170.36456133446279</v>
      </c>
    </row>
    <row r="2146" spans="1:3" x14ac:dyDescent="0.2">
      <c r="A2146" s="2" t="s">
        <v>7965</v>
      </c>
      <c r="B2146" s="3">
        <v>12799999.430666661</v>
      </c>
      <c r="C2146">
        <f t="shared" si="33"/>
        <v>-170.10414567645927</v>
      </c>
    </row>
    <row r="2147" spans="1:3" x14ac:dyDescent="0.2">
      <c r="A2147" s="2" t="s">
        <v>7966</v>
      </c>
      <c r="B2147" s="3">
        <v>12799999.424000001</v>
      </c>
      <c r="C2147">
        <f t="shared" si="33"/>
        <v>-170.62497844765761</v>
      </c>
    </row>
    <row r="2148" spans="1:3" x14ac:dyDescent="0.2">
      <c r="A2148" s="2" t="s">
        <v>7967</v>
      </c>
      <c r="B2148" s="3">
        <v>12799999.414000001</v>
      </c>
      <c r="C2148">
        <f t="shared" si="33"/>
        <v>-171.4062283320508</v>
      </c>
    </row>
    <row r="2149" spans="1:3" x14ac:dyDescent="0.2">
      <c r="A2149" s="2" t="s">
        <v>7968</v>
      </c>
      <c r="B2149" s="3">
        <v>12799999.41333334</v>
      </c>
      <c r="C2149">
        <f t="shared" si="33"/>
        <v>-171.4583112308209</v>
      </c>
    </row>
    <row r="2150" spans="1:3" x14ac:dyDescent="0.2">
      <c r="A2150" s="2" t="s">
        <v>7969</v>
      </c>
      <c r="B2150" s="3">
        <v>12799999.42266666</v>
      </c>
      <c r="C2150">
        <f t="shared" si="33"/>
        <v>-170.72914570038915</v>
      </c>
    </row>
    <row r="2151" spans="1:3" x14ac:dyDescent="0.2">
      <c r="A2151" s="2" t="s">
        <v>7970</v>
      </c>
      <c r="B2151" s="3">
        <v>12799999.409333341</v>
      </c>
      <c r="C2151">
        <f t="shared" si="33"/>
        <v>-171.77081109726669</v>
      </c>
    </row>
    <row r="2152" spans="1:3" x14ac:dyDescent="0.2">
      <c r="A2152" s="2" t="s">
        <v>7971</v>
      </c>
      <c r="B2152" s="3">
        <v>12799999.414000001</v>
      </c>
      <c r="C2152">
        <f t="shared" si="33"/>
        <v>-171.4062283320508</v>
      </c>
    </row>
    <row r="2153" spans="1:3" x14ac:dyDescent="0.2">
      <c r="A2153" s="2" t="s">
        <v>7972</v>
      </c>
      <c r="B2153" s="3">
        <v>12799999.42933334</v>
      </c>
      <c r="C2153">
        <f t="shared" si="33"/>
        <v>-170.20831132848031</v>
      </c>
    </row>
    <row r="2154" spans="1:3" x14ac:dyDescent="0.2">
      <c r="A2154" s="2" t="s">
        <v>7973</v>
      </c>
      <c r="B2154" s="3">
        <v>12799999.41533334</v>
      </c>
      <c r="C2154">
        <f t="shared" si="33"/>
        <v>-171.30206122483844</v>
      </c>
    </row>
    <row r="2155" spans="1:3" x14ac:dyDescent="0.2">
      <c r="A2155" s="2" t="s">
        <v>7974</v>
      </c>
      <c r="B2155" s="3">
        <v>12799999.42266666</v>
      </c>
      <c r="C2155">
        <f t="shared" si="33"/>
        <v>-170.72914570038915</v>
      </c>
    </row>
    <row r="2156" spans="1:3" x14ac:dyDescent="0.2">
      <c r="A2156" s="2" t="s">
        <v>7975</v>
      </c>
      <c r="B2156" s="3">
        <v>12799999.43</v>
      </c>
      <c r="C2156">
        <f t="shared" si="33"/>
        <v>-170.15622857522936</v>
      </c>
    </row>
    <row r="2157" spans="1:3" x14ac:dyDescent="0.2">
      <c r="A2157" s="2" t="s">
        <v>7976</v>
      </c>
      <c r="B2157" s="3">
        <v>12799999.427999999</v>
      </c>
      <c r="C2157">
        <f t="shared" si="33"/>
        <v>-170.31247858121185</v>
      </c>
    </row>
    <row r="2158" spans="1:3" x14ac:dyDescent="0.2">
      <c r="A2158" s="2" t="s">
        <v>7977</v>
      </c>
      <c r="B2158" s="3">
        <v>12799999.411333339</v>
      </c>
      <c r="C2158">
        <f t="shared" si="33"/>
        <v>-171.61456123680335</v>
      </c>
    </row>
    <row r="2159" spans="1:3" x14ac:dyDescent="0.2">
      <c r="A2159" s="2" t="s">
        <v>7978</v>
      </c>
      <c r="B2159" s="3">
        <v>12799999.424000001</v>
      </c>
      <c r="C2159">
        <f t="shared" si="33"/>
        <v>-170.62497844765761</v>
      </c>
    </row>
    <row r="2160" spans="1:3" x14ac:dyDescent="0.2">
      <c r="A2160" s="2" t="s">
        <v>7979</v>
      </c>
      <c r="B2160" s="3">
        <v>12799999.418</v>
      </c>
      <c r="C2160">
        <f t="shared" si="33"/>
        <v>-171.09372846560501</v>
      </c>
    </row>
    <row r="2161" spans="1:3" x14ac:dyDescent="0.2">
      <c r="A2161" s="2" t="s">
        <v>7980</v>
      </c>
      <c r="B2161" s="3">
        <v>12799999.419333341</v>
      </c>
      <c r="C2161">
        <f t="shared" si="33"/>
        <v>-170.9895612128735</v>
      </c>
    </row>
    <row r="2162" spans="1:3" x14ac:dyDescent="0.2">
      <c r="A2162" s="2" t="s">
        <v>7981</v>
      </c>
      <c r="B2162" s="3">
        <v>12799999.42733334</v>
      </c>
      <c r="C2162">
        <f t="shared" si="33"/>
        <v>-170.36456133446279</v>
      </c>
    </row>
    <row r="2163" spans="1:3" x14ac:dyDescent="0.2">
      <c r="A2163" s="2" t="s">
        <v>7982</v>
      </c>
      <c r="B2163" s="3">
        <v>12799999.428666661</v>
      </c>
      <c r="C2163">
        <f t="shared" si="33"/>
        <v>-170.26039568244173</v>
      </c>
    </row>
    <row r="2164" spans="1:3" x14ac:dyDescent="0.2">
      <c r="A2164" s="2" t="s">
        <v>7983</v>
      </c>
      <c r="B2164" s="3">
        <v>12799999.430666661</v>
      </c>
      <c r="C2164">
        <f t="shared" si="33"/>
        <v>-170.10414567645927</v>
      </c>
    </row>
    <row r="2165" spans="1:3" x14ac:dyDescent="0.2">
      <c r="A2165" s="2" t="s">
        <v>7984</v>
      </c>
      <c r="B2165" s="3">
        <v>12799999.415999999</v>
      </c>
      <c r="C2165">
        <f t="shared" si="33"/>
        <v>-171.24997847158747</v>
      </c>
    </row>
    <row r="2166" spans="1:3" x14ac:dyDescent="0.2">
      <c r="A2166" s="2" t="s">
        <v>7985</v>
      </c>
      <c r="B2166" s="3">
        <v>12799999.427999999</v>
      </c>
      <c r="C2166">
        <f t="shared" si="33"/>
        <v>-170.31247858121185</v>
      </c>
    </row>
    <row r="2167" spans="1:3" x14ac:dyDescent="0.2">
      <c r="A2167" s="2" t="s">
        <v>7986</v>
      </c>
      <c r="B2167" s="3">
        <v>12799999.41733334</v>
      </c>
      <c r="C2167">
        <f t="shared" si="33"/>
        <v>-171.14581121885595</v>
      </c>
    </row>
    <row r="2168" spans="1:3" x14ac:dyDescent="0.2">
      <c r="A2168" s="2" t="s">
        <v>7987</v>
      </c>
      <c r="B2168" s="3">
        <v>12799999.412</v>
      </c>
      <c r="C2168">
        <f t="shared" si="33"/>
        <v>-171.56247833803326</v>
      </c>
    </row>
    <row r="2169" spans="1:3" x14ac:dyDescent="0.2">
      <c r="A2169" s="2" t="s">
        <v>7988</v>
      </c>
      <c r="B2169" s="3">
        <v>12799999.42733334</v>
      </c>
      <c r="C2169">
        <f t="shared" si="33"/>
        <v>-170.36456133446279</v>
      </c>
    </row>
    <row r="2170" spans="1:3" x14ac:dyDescent="0.2">
      <c r="A2170" s="2" t="s">
        <v>7989</v>
      </c>
      <c r="B2170" s="3">
        <v>12799999.435333339</v>
      </c>
      <c r="C2170">
        <f t="shared" si="33"/>
        <v>-169.73956145605206</v>
      </c>
    </row>
    <row r="2171" spans="1:3" x14ac:dyDescent="0.2">
      <c r="A2171" s="2" t="s">
        <v>7990</v>
      </c>
      <c r="B2171" s="3">
        <v>12799999.424000001</v>
      </c>
      <c r="C2171">
        <f t="shared" si="33"/>
        <v>-170.62497844765761</v>
      </c>
    </row>
    <row r="2172" spans="1:3" x14ac:dyDescent="0.2">
      <c r="A2172" s="2" t="s">
        <v>7991</v>
      </c>
      <c r="B2172" s="3">
        <v>12799999.421333341</v>
      </c>
      <c r="C2172">
        <f t="shared" si="33"/>
        <v>-170.83331120689104</v>
      </c>
    </row>
    <row r="2173" spans="1:3" x14ac:dyDescent="0.2">
      <c r="A2173" s="2" t="s">
        <v>7992</v>
      </c>
      <c r="B2173" s="3">
        <v>12799999.443333341</v>
      </c>
      <c r="C2173">
        <f t="shared" si="33"/>
        <v>-169.1145614321222</v>
      </c>
    </row>
    <row r="2174" spans="1:3" x14ac:dyDescent="0.2">
      <c r="A2174" s="2" t="s">
        <v>7993</v>
      </c>
      <c r="B2174" s="3">
        <v>12799999.420666659</v>
      </c>
      <c r="C2174">
        <f t="shared" si="33"/>
        <v>-170.88539570637161</v>
      </c>
    </row>
    <row r="2175" spans="1:3" x14ac:dyDescent="0.2">
      <c r="A2175" s="2" t="s">
        <v>7994</v>
      </c>
      <c r="B2175" s="3">
        <v>12799999.412</v>
      </c>
      <c r="C2175">
        <f t="shared" si="33"/>
        <v>-171.56247833803326</v>
      </c>
    </row>
    <row r="2176" spans="1:3" x14ac:dyDescent="0.2">
      <c r="A2176" s="2" t="s">
        <v>7995</v>
      </c>
      <c r="B2176" s="3">
        <v>12799999.440666661</v>
      </c>
      <c r="C2176">
        <f t="shared" si="33"/>
        <v>-169.32289579206611</v>
      </c>
    </row>
    <row r="2177" spans="1:3" x14ac:dyDescent="0.2">
      <c r="A2177" s="2" t="s">
        <v>7996</v>
      </c>
      <c r="B2177" s="3">
        <v>12799999.427999999</v>
      </c>
      <c r="C2177">
        <f t="shared" si="33"/>
        <v>-170.31247858121185</v>
      </c>
    </row>
    <row r="2178" spans="1:3" x14ac:dyDescent="0.2">
      <c r="A2178" s="2" t="s">
        <v>7997</v>
      </c>
      <c r="B2178" s="3">
        <v>12799999.411333339</v>
      </c>
      <c r="C2178">
        <f t="shared" si="33"/>
        <v>-171.61456123680335</v>
      </c>
    </row>
    <row r="2179" spans="1:3" x14ac:dyDescent="0.2">
      <c r="A2179" s="2" t="s">
        <v>7998</v>
      </c>
      <c r="B2179" s="3">
        <v>12799999.436000001</v>
      </c>
      <c r="C2179">
        <f t="shared" si="33"/>
        <v>-169.68747855728196</v>
      </c>
    </row>
    <row r="2180" spans="1:3" x14ac:dyDescent="0.2">
      <c r="A2180" s="2" t="s">
        <v>7999</v>
      </c>
      <c r="B2180" s="3">
        <v>12799999.41266666</v>
      </c>
      <c r="C2180">
        <f t="shared" ref="C2180:C2243" si="34">(B2180-$B$2)/$B$2*1000000000</f>
        <v>-171.51039558478232</v>
      </c>
    </row>
    <row r="2181" spans="1:3" x14ac:dyDescent="0.2">
      <c r="A2181" s="2" t="s">
        <v>8000</v>
      </c>
      <c r="B2181" s="3">
        <v>12799999.41533334</v>
      </c>
      <c r="C2181">
        <f t="shared" si="34"/>
        <v>-171.30206122483844</v>
      </c>
    </row>
    <row r="2182" spans="1:3" x14ac:dyDescent="0.2">
      <c r="A2182" s="2" t="s">
        <v>8001</v>
      </c>
      <c r="B2182" s="3">
        <v>12799999.41733334</v>
      </c>
      <c r="C2182">
        <f t="shared" si="34"/>
        <v>-171.14581121885595</v>
      </c>
    </row>
    <row r="2183" spans="1:3" x14ac:dyDescent="0.2">
      <c r="A2183" s="2" t="s">
        <v>8002</v>
      </c>
      <c r="B2183" s="3">
        <v>12799999.424000001</v>
      </c>
      <c r="C2183">
        <f t="shared" si="34"/>
        <v>-170.62497844765761</v>
      </c>
    </row>
    <row r="2184" spans="1:3" x14ac:dyDescent="0.2">
      <c r="A2184" s="2" t="s">
        <v>8003</v>
      </c>
      <c r="B2184" s="3">
        <v>12799999.419333341</v>
      </c>
      <c r="C2184">
        <f t="shared" si="34"/>
        <v>-170.9895612128735</v>
      </c>
    </row>
    <row r="2185" spans="1:3" x14ac:dyDescent="0.2">
      <c r="A2185" s="2" t="s">
        <v>8004</v>
      </c>
      <c r="B2185" s="3">
        <v>12799999.428666661</v>
      </c>
      <c r="C2185">
        <f t="shared" si="34"/>
        <v>-170.26039568244173</v>
      </c>
    </row>
    <row r="2186" spans="1:3" x14ac:dyDescent="0.2">
      <c r="A2186" s="2" t="s">
        <v>8005</v>
      </c>
      <c r="B2186" s="3">
        <v>12799999.44133334</v>
      </c>
      <c r="C2186">
        <f t="shared" si="34"/>
        <v>-169.27081143810466</v>
      </c>
    </row>
    <row r="2187" spans="1:3" x14ac:dyDescent="0.2">
      <c r="A2187" s="2" t="s">
        <v>8006</v>
      </c>
      <c r="B2187" s="3">
        <v>12799999.423333339</v>
      </c>
      <c r="C2187">
        <f t="shared" si="34"/>
        <v>-170.67706134642771</v>
      </c>
    </row>
    <row r="2188" spans="1:3" x14ac:dyDescent="0.2">
      <c r="A2188" s="2" t="s">
        <v>8007</v>
      </c>
      <c r="B2188" s="3">
        <v>12799999.42466666</v>
      </c>
      <c r="C2188">
        <f t="shared" si="34"/>
        <v>-170.57289569440667</v>
      </c>
    </row>
    <row r="2189" spans="1:3" x14ac:dyDescent="0.2">
      <c r="A2189" s="2" t="s">
        <v>8008</v>
      </c>
      <c r="B2189" s="3">
        <v>12799999.422</v>
      </c>
      <c r="C2189">
        <f t="shared" si="34"/>
        <v>-170.7812284536401</v>
      </c>
    </row>
    <row r="2190" spans="1:3" x14ac:dyDescent="0.2">
      <c r="A2190" s="2" t="s">
        <v>8009</v>
      </c>
      <c r="B2190" s="3">
        <v>12799999.419333341</v>
      </c>
      <c r="C2190">
        <f t="shared" si="34"/>
        <v>-170.9895612128735</v>
      </c>
    </row>
    <row r="2191" spans="1:3" x14ac:dyDescent="0.2">
      <c r="A2191" s="2" t="s">
        <v>8010</v>
      </c>
      <c r="B2191" s="3">
        <v>12799999.431333341</v>
      </c>
      <c r="C2191">
        <f t="shared" si="34"/>
        <v>-170.05206132249785</v>
      </c>
    </row>
    <row r="2192" spans="1:3" x14ac:dyDescent="0.2">
      <c r="A2192" s="2" t="s">
        <v>8011</v>
      </c>
      <c r="B2192" s="3">
        <v>12799999.430666661</v>
      </c>
      <c r="C2192">
        <f t="shared" si="34"/>
        <v>-170.10414567645927</v>
      </c>
    </row>
    <row r="2193" spans="1:3" x14ac:dyDescent="0.2">
      <c r="A2193" s="2" t="s">
        <v>8012</v>
      </c>
      <c r="B2193" s="3">
        <v>12799999.431333341</v>
      </c>
      <c r="C2193">
        <f t="shared" si="34"/>
        <v>-170.05206132249785</v>
      </c>
    </row>
    <row r="2194" spans="1:3" x14ac:dyDescent="0.2">
      <c r="A2194" s="2" t="s">
        <v>8013</v>
      </c>
      <c r="B2194" s="3">
        <v>12799999.43733334</v>
      </c>
      <c r="C2194">
        <f t="shared" si="34"/>
        <v>-169.5833114500696</v>
      </c>
    </row>
    <row r="2195" spans="1:3" x14ac:dyDescent="0.2">
      <c r="A2195" s="2" t="s">
        <v>8014</v>
      </c>
      <c r="B2195" s="3">
        <v>12799999.440666661</v>
      </c>
      <c r="C2195">
        <f t="shared" si="34"/>
        <v>-169.32289579206611</v>
      </c>
    </row>
    <row r="2196" spans="1:3" x14ac:dyDescent="0.2">
      <c r="A2196" s="2" t="s">
        <v>8015</v>
      </c>
      <c r="B2196" s="3">
        <v>12799999.424000001</v>
      </c>
      <c r="C2196">
        <f t="shared" si="34"/>
        <v>-170.62497844765761</v>
      </c>
    </row>
    <row r="2197" spans="1:3" x14ac:dyDescent="0.2">
      <c r="A2197" s="2" t="s">
        <v>8016</v>
      </c>
      <c r="B2197" s="3">
        <v>12799999.415999999</v>
      </c>
      <c r="C2197">
        <f t="shared" si="34"/>
        <v>-171.24997847158747</v>
      </c>
    </row>
    <row r="2198" spans="1:3" x14ac:dyDescent="0.2">
      <c r="A2198" s="2" t="s">
        <v>8017</v>
      </c>
      <c r="B2198" s="3">
        <v>12799999.427999999</v>
      </c>
      <c r="C2198">
        <f t="shared" si="34"/>
        <v>-170.31247858121185</v>
      </c>
    </row>
    <row r="2199" spans="1:3" x14ac:dyDescent="0.2">
      <c r="A2199" s="2" t="s">
        <v>8018</v>
      </c>
      <c r="B2199" s="3">
        <v>12799999.440666661</v>
      </c>
      <c r="C2199">
        <f t="shared" si="34"/>
        <v>-169.32289579206611</v>
      </c>
    </row>
    <row r="2200" spans="1:3" x14ac:dyDescent="0.2">
      <c r="A2200" s="2" t="s">
        <v>8019</v>
      </c>
      <c r="B2200" s="3">
        <v>12799999.428666661</v>
      </c>
      <c r="C2200">
        <f t="shared" si="34"/>
        <v>-170.26039568244173</v>
      </c>
    </row>
    <row r="2201" spans="1:3" x14ac:dyDescent="0.2">
      <c r="A2201" s="2" t="s">
        <v>8020</v>
      </c>
      <c r="B2201" s="3">
        <v>12799999.418</v>
      </c>
      <c r="C2201">
        <f t="shared" si="34"/>
        <v>-171.09372846560501</v>
      </c>
    </row>
    <row r="2202" spans="1:3" x14ac:dyDescent="0.2">
      <c r="A2202" s="2" t="s">
        <v>8021</v>
      </c>
      <c r="B2202" s="3">
        <v>12799999.420666659</v>
      </c>
      <c r="C2202">
        <f t="shared" si="34"/>
        <v>-170.88539570637161</v>
      </c>
    </row>
    <row r="2203" spans="1:3" x14ac:dyDescent="0.2">
      <c r="A2203" s="2" t="s">
        <v>8022</v>
      </c>
      <c r="B2203" s="3">
        <v>12799999.42466666</v>
      </c>
      <c r="C2203">
        <f t="shared" si="34"/>
        <v>-170.57289569440667</v>
      </c>
    </row>
    <row r="2204" spans="1:3" x14ac:dyDescent="0.2">
      <c r="A2204" s="2" t="s">
        <v>8023</v>
      </c>
      <c r="B2204" s="3">
        <v>12799999.411333339</v>
      </c>
      <c r="C2204">
        <f t="shared" si="34"/>
        <v>-171.61456123680335</v>
      </c>
    </row>
    <row r="2205" spans="1:3" x14ac:dyDescent="0.2">
      <c r="A2205" s="2" t="s">
        <v>8024</v>
      </c>
      <c r="B2205" s="3">
        <v>12799999.41466666</v>
      </c>
      <c r="C2205">
        <f t="shared" si="34"/>
        <v>-171.35414557879986</v>
      </c>
    </row>
    <row r="2206" spans="1:3" x14ac:dyDescent="0.2">
      <c r="A2206" s="2" t="s">
        <v>8025</v>
      </c>
      <c r="B2206" s="3">
        <v>12799999.40266666</v>
      </c>
      <c r="C2206">
        <f t="shared" si="34"/>
        <v>-172.29164546917551</v>
      </c>
    </row>
    <row r="2207" spans="1:3" x14ac:dyDescent="0.2">
      <c r="A2207" s="2" t="s">
        <v>8026</v>
      </c>
      <c r="B2207" s="3">
        <v>12799999.41266666</v>
      </c>
      <c r="C2207">
        <f t="shared" si="34"/>
        <v>-171.51039558478232</v>
      </c>
    </row>
    <row r="2208" spans="1:3" x14ac:dyDescent="0.2">
      <c r="A2208" s="2" t="s">
        <v>8027</v>
      </c>
      <c r="B2208" s="3">
        <v>12799999.408666659</v>
      </c>
      <c r="C2208">
        <f t="shared" si="34"/>
        <v>-171.82289559674723</v>
      </c>
    </row>
    <row r="2209" spans="1:3" x14ac:dyDescent="0.2">
      <c r="A2209" s="2" t="s">
        <v>8028</v>
      </c>
      <c r="B2209" s="3">
        <v>12799999.40533334</v>
      </c>
      <c r="C2209">
        <f t="shared" si="34"/>
        <v>-172.0833111092316</v>
      </c>
    </row>
    <row r="2210" spans="1:3" x14ac:dyDescent="0.2">
      <c r="A2210" s="2" t="s">
        <v>8029</v>
      </c>
      <c r="B2210" s="3">
        <v>12799999.41266666</v>
      </c>
      <c r="C2210">
        <f t="shared" si="34"/>
        <v>-171.51039558478232</v>
      </c>
    </row>
    <row r="2211" spans="1:3" x14ac:dyDescent="0.2">
      <c r="A2211" s="2" t="s">
        <v>8030</v>
      </c>
      <c r="B2211" s="3">
        <v>12799999.422</v>
      </c>
      <c r="C2211">
        <f t="shared" si="34"/>
        <v>-170.7812284536401</v>
      </c>
    </row>
    <row r="2212" spans="1:3" x14ac:dyDescent="0.2">
      <c r="A2212" s="2" t="s">
        <v>8031</v>
      </c>
      <c r="B2212" s="3">
        <v>12799999.406666661</v>
      </c>
      <c r="C2212">
        <f t="shared" si="34"/>
        <v>-171.97914545721056</v>
      </c>
    </row>
    <row r="2213" spans="1:3" x14ac:dyDescent="0.2">
      <c r="A2213" s="2" t="s">
        <v>8032</v>
      </c>
      <c r="B2213" s="3">
        <v>12799999.418</v>
      </c>
      <c r="C2213">
        <f t="shared" si="34"/>
        <v>-171.09372846560501</v>
      </c>
    </row>
    <row r="2214" spans="1:3" x14ac:dyDescent="0.2">
      <c r="A2214" s="2" t="s">
        <v>8033</v>
      </c>
      <c r="B2214" s="3">
        <v>12799999.434</v>
      </c>
      <c r="C2214">
        <f t="shared" si="34"/>
        <v>-169.84372856326442</v>
      </c>
    </row>
    <row r="2215" spans="1:3" x14ac:dyDescent="0.2">
      <c r="A2215" s="2" t="s">
        <v>8034</v>
      </c>
      <c r="B2215" s="3">
        <v>12799999.432666659</v>
      </c>
      <c r="C2215">
        <f t="shared" si="34"/>
        <v>-169.94789581599593</v>
      </c>
    </row>
    <row r="2216" spans="1:3" x14ac:dyDescent="0.2">
      <c r="A2216" s="2" t="s">
        <v>8035</v>
      </c>
      <c r="B2216" s="3">
        <v>12799999.412</v>
      </c>
      <c r="C2216">
        <f t="shared" si="34"/>
        <v>-171.56247833803326</v>
      </c>
    </row>
    <row r="2217" spans="1:3" x14ac:dyDescent="0.2">
      <c r="A2217" s="2" t="s">
        <v>8036</v>
      </c>
      <c r="B2217" s="3">
        <v>12799999.445333339</v>
      </c>
      <c r="C2217">
        <f t="shared" si="34"/>
        <v>-168.95831157165887</v>
      </c>
    </row>
    <row r="2218" spans="1:3" x14ac:dyDescent="0.2">
      <c r="A2218" s="2" t="s">
        <v>8037</v>
      </c>
      <c r="B2218" s="3">
        <v>12799999.442</v>
      </c>
      <c r="C2218">
        <f t="shared" si="34"/>
        <v>-169.21872868485372</v>
      </c>
    </row>
    <row r="2219" spans="1:3" x14ac:dyDescent="0.2">
      <c r="A2219" s="2" t="s">
        <v>8038</v>
      </c>
      <c r="B2219" s="3">
        <v>12799999.418666661</v>
      </c>
      <c r="C2219">
        <f t="shared" si="34"/>
        <v>-171.04164556683494</v>
      </c>
    </row>
    <row r="2220" spans="1:3" x14ac:dyDescent="0.2">
      <c r="A2220" s="2" t="s">
        <v>8039</v>
      </c>
      <c r="B2220" s="3">
        <v>12799999.427999999</v>
      </c>
      <c r="C2220">
        <f t="shared" si="34"/>
        <v>-170.31247858121185</v>
      </c>
    </row>
    <row r="2221" spans="1:3" x14ac:dyDescent="0.2">
      <c r="A2221" s="2" t="s">
        <v>8040</v>
      </c>
      <c r="B2221" s="3">
        <v>12799999.41533334</v>
      </c>
      <c r="C2221">
        <f t="shared" si="34"/>
        <v>-171.30206122483844</v>
      </c>
    </row>
    <row r="2222" spans="1:3" x14ac:dyDescent="0.2">
      <c r="A2222" s="2" t="s">
        <v>8041</v>
      </c>
      <c r="B2222" s="3">
        <v>12799999.440666661</v>
      </c>
      <c r="C2222">
        <f t="shared" si="34"/>
        <v>-169.32289579206611</v>
      </c>
    </row>
    <row r="2223" spans="1:3" x14ac:dyDescent="0.2">
      <c r="A2223" s="2" t="s">
        <v>8042</v>
      </c>
      <c r="B2223" s="3">
        <v>12799999.43</v>
      </c>
      <c r="C2223">
        <f t="shared" si="34"/>
        <v>-170.15622857522936</v>
      </c>
    </row>
    <row r="2224" spans="1:3" x14ac:dyDescent="0.2">
      <c r="A2224" s="2" t="s">
        <v>8043</v>
      </c>
      <c r="B2224" s="3">
        <v>12799999.42533334</v>
      </c>
      <c r="C2224">
        <f t="shared" si="34"/>
        <v>-170.52081134044525</v>
      </c>
    </row>
    <row r="2225" spans="1:3" x14ac:dyDescent="0.2">
      <c r="A2225" s="2" t="s">
        <v>8044</v>
      </c>
      <c r="B2225" s="3">
        <v>12799999.436000001</v>
      </c>
      <c r="C2225">
        <f t="shared" si="34"/>
        <v>-169.68747855728196</v>
      </c>
    </row>
    <row r="2226" spans="1:3" x14ac:dyDescent="0.2">
      <c r="A2226" s="2" t="s">
        <v>8045</v>
      </c>
      <c r="B2226" s="3">
        <v>12799999.428666661</v>
      </c>
      <c r="C2226">
        <f t="shared" si="34"/>
        <v>-170.26039568244173</v>
      </c>
    </row>
    <row r="2227" spans="1:3" x14ac:dyDescent="0.2">
      <c r="A2227" s="2" t="s">
        <v>8046</v>
      </c>
      <c r="B2227" s="3">
        <v>12799999.437999999</v>
      </c>
      <c r="C2227">
        <f t="shared" si="34"/>
        <v>-169.53122869681863</v>
      </c>
    </row>
    <row r="2228" spans="1:3" x14ac:dyDescent="0.2">
      <c r="A2228" s="2" t="s">
        <v>8047</v>
      </c>
      <c r="B2228" s="3">
        <v>12799999.44933334</v>
      </c>
      <c r="C2228">
        <f t="shared" si="34"/>
        <v>-168.64581155969395</v>
      </c>
    </row>
    <row r="2229" spans="1:3" x14ac:dyDescent="0.2">
      <c r="A2229" s="2" t="s">
        <v>8048</v>
      </c>
      <c r="B2229" s="3">
        <v>12799999.42933334</v>
      </c>
      <c r="C2229">
        <f t="shared" si="34"/>
        <v>-170.20831132848031</v>
      </c>
    </row>
    <row r="2230" spans="1:3" x14ac:dyDescent="0.2">
      <c r="A2230" s="2" t="s">
        <v>8049</v>
      </c>
      <c r="B2230" s="3">
        <v>12799999.444666659</v>
      </c>
      <c r="C2230">
        <f t="shared" si="34"/>
        <v>-169.01039592562029</v>
      </c>
    </row>
    <row r="2231" spans="1:3" x14ac:dyDescent="0.2">
      <c r="A2231" s="2" t="s">
        <v>8050</v>
      </c>
      <c r="B2231" s="3">
        <v>12799999.41</v>
      </c>
      <c r="C2231">
        <f t="shared" si="34"/>
        <v>-171.71872834401574</v>
      </c>
    </row>
    <row r="2232" spans="1:3" x14ac:dyDescent="0.2">
      <c r="A2232" s="2" t="s">
        <v>8051</v>
      </c>
      <c r="B2232" s="3">
        <v>12799999.432666659</v>
      </c>
      <c r="C2232">
        <f t="shared" si="34"/>
        <v>-169.94789581599593</v>
      </c>
    </row>
    <row r="2233" spans="1:3" x14ac:dyDescent="0.2">
      <c r="A2233" s="2" t="s">
        <v>8052</v>
      </c>
      <c r="B2233" s="3">
        <v>12799999.424000001</v>
      </c>
      <c r="C2233">
        <f t="shared" si="34"/>
        <v>-170.62497844765761</v>
      </c>
    </row>
    <row r="2234" spans="1:3" x14ac:dyDescent="0.2">
      <c r="A2234" s="2" t="s">
        <v>8053</v>
      </c>
      <c r="B2234" s="3">
        <v>12799999.423333339</v>
      </c>
      <c r="C2234">
        <f t="shared" si="34"/>
        <v>-170.67706134642771</v>
      </c>
    </row>
    <row r="2235" spans="1:3" x14ac:dyDescent="0.2">
      <c r="A2235" s="2" t="s">
        <v>8054</v>
      </c>
      <c r="B2235" s="3">
        <v>12799999.442666659</v>
      </c>
      <c r="C2235">
        <f t="shared" si="34"/>
        <v>-169.16664593160277</v>
      </c>
    </row>
    <row r="2236" spans="1:3" x14ac:dyDescent="0.2">
      <c r="A2236" s="2" t="s">
        <v>8055</v>
      </c>
      <c r="B2236" s="3">
        <v>12799999.439999999</v>
      </c>
      <c r="C2236">
        <f t="shared" si="34"/>
        <v>-169.37497869083617</v>
      </c>
    </row>
    <row r="2237" spans="1:3" x14ac:dyDescent="0.2">
      <c r="A2237" s="2" t="s">
        <v>8056</v>
      </c>
      <c r="B2237" s="3">
        <v>12799999.434</v>
      </c>
      <c r="C2237">
        <f t="shared" si="34"/>
        <v>-169.84372856326442</v>
      </c>
    </row>
    <row r="2238" spans="1:3" x14ac:dyDescent="0.2">
      <c r="A2238" s="2" t="s">
        <v>8057</v>
      </c>
      <c r="B2238" s="3">
        <v>12799999.41733334</v>
      </c>
      <c r="C2238">
        <f t="shared" si="34"/>
        <v>-171.14581121885595</v>
      </c>
    </row>
    <row r="2239" spans="1:3" x14ac:dyDescent="0.2">
      <c r="A2239" s="2" t="s">
        <v>8058</v>
      </c>
      <c r="B2239" s="3">
        <v>12799999.444</v>
      </c>
      <c r="C2239">
        <f t="shared" si="34"/>
        <v>-169.06247867887126</v>
      </c>
    </row>
    <row r="2240" spans="1:3" x14ac:dyDescent="0.2">
      <c r="A2240" s="2" t="s">
        <v>8059</v>
      </c>
      <c r="B2240" s="3">
        <v>12799999.43666666</v>
      </c>
      <c r="C2240">
        <f t="shared" si="34"/>
        <v>-169.63539580403102</v>
      </c>
    </row>
    <row r="2241" spans="1:3" x14ac:dyDescent="0.2">
      <c r="A2241" s="2" t="s">
        <v>8060</v>
      </c>
      <c r="B2241" s="3">
        <v>12799999.442</v>
      </c>
      <c r="C2241">
        <f t="shared" si="34"/>
        <v>-169.21872868485372</v>
      </c>
    </row>
    <row r="2242" spans="1:3" x14ac:dyDescent="0.2">
      <c r="A2242" s="2" t="s">
        <v>8061</v>
      </c>
      <c r="B2242" s="3">
        <v>12799999.43866666</v>
      </c>
      <c r="C2242">
        <f t="shared" si="34"/>
        <v>-169.47914579804856</v>
      </c>
    </row>
    <row r="2243" spans="1:3" x14ac:dyDescent="0.2">
      <c r="A2243" s="2" t="s">
        <v>8062</v>
      </c>
      <c r="B2243" s="3">
        <v>12799999.42733334</v>
      </c>
      <c r="C2243">
        <f t="shared" si="34"/>
        <v>-170.36456133446279</v>
      </c>
    </row>
    <row r="2244" spans="1:3" x14ac:dyDescent="0.2">
      <c r="A2244" s="2" t="s">
        <v>8063</v>
      </c>
      <c r="B2244" s="3">
        <v>12799999.42733334</v>
      </c>
      <c r="C2244">
        <f t="shared" ref="C2244:C2307" si="35">(B2244-$B$2)/$B$2*1000000000</f>
        <v>-170.36456133446279</v>
      </c>
    </row>
    <row r="2245" spans="1:3" x14ac:dyDescent="0.2">
      <c r="A2245" s="2" t="s">
        <v>8064</v>
      </c>
      <c r="B2245" s="3">
        <v>12799999.42733334</v>
      </c>
      <c r="C2245">
        <f t="shared" si="35"/>
        <v>-170.36456133446279</v>
      </c>
    </row>
    <row r="2246" spans="1:3" x14ac:dyDescent="0.2">
      <c r="A2246" s="2" t="s">
        <v>8065</v>
      </c>
      <c r="B2246" s="3">
        <v>12799999.434</v>
      </c>
      <c r="C2246">
        <f t="shared" si="35"/>
        <v>-169.84372856326442</v>
      </c>
    </row>
    <row r="2247" spans="1:3" x14ac:dyDescent="0.2">
      <c r="A2247" s="2" t="s">
        <v>8066</v>
      </c>
      <c r="B2247" s="3">
        <v>12799999.41266666</v>
      </c>
      <c r="C2247">
        <f t="shared" si="35"/>
        <v>-171.51039558478232</v>
      </c>
    </row>
    <row r="2248" spans="1:3" x14ac:dyDescent="0.2">
      <c r="A2248" s="2" t="s">
        <v>8067</v>
      </c>
      <c r="B2248" s="3">
        <v>12799999.419333341</v>
      </c>
      <c r="C2248">
        <f t="shared" si="35"/>
        <v>-170.9895612128735</v>
      </c>
    </row>
    <row r="2249" spans="1:3" x14ac:dyDescent="0.2">
      <c r="A2249" s="2" t="s">
        <v>8068</v>
      </c>
      <c r="B2249" s="3">
        <v>12799999.432666659</v>
      </c>
      <c r="C2249">
        <f t="shared" si="35"/>
        <v>-169.94789581599593</v>
      </c>
    </row>
    <row r="2250" spans="1:3" x14ac:dyDescent="0.2">
      <c r="A2250" s="2" t="s">
        <v>8069</v>
      </c>
      <c r="B2250" s="3">
        <v>12799999.44133334</v>
      </c>
      <c r="C2250">
        <f t="shared" si="35"/>
        <v>-169.27081143810466</v>
      </c>
    </row>
    <row r="2251" spans="1:3" x14ac:dyDescent="0.2">
      <c r="A2251" s="2" t="s">
        <v>8070</v>
      </c>
      <c r="B2251" s="3">
        <v>12799999.454666659</v>
      </c>
      <c r="C2251">
        <f t="shared" si="35"/>
        <v>-168.22914604122712</v>
      </c>
    </row>
    <row r="2252" spans="1:3" x14ac:dyDescent="0.2">
      <c r="A2252" s="2" t="s">
        <v>8071</v>
      </c>
      <c r="B2252" s="3">
        <v>12799999.44933334</v>
      </c>
      <c r="C2252">
        <f t="shared" si="35"/>
        <v>-168.64581155969395</v>
      </c>
    </row>
    <row r="2253" spans="1:3" x14ac:dyDescent="0.2">
      <c r="A2253" s="2" t="s">
        <v>8072</v>
      </c>
      <c r="B2253" s="3">
        <v>12799999.44133334</v>
      </c>
      <c r="C2253">
        <f t="shared" si="35"/>
        <v>-169.27081143810466</v>
      </c>
    </row>
    <row r="2254" spans="1:3" x14ac:dyDescent="0.2">
      <c r="A2254" s="2" t="s">
        <v>8073</v>
      </c>
      <c r="B2254" s="3">
        <v>12799999.43933334</v>
      </c>
      <c r="C2254">
        <f t="shared" si="35"/>
        <v>-169.42706144408712</v>
      </c>
    </row>
    <row r="2255" spans="1:3" x14ac:dyDescent="0.2">
      <c r="A2255" s="2" t="s">
        <v>8074</v>
      </c>
      <c r="B2255" s="3">
        <v>12799999.453333341</v>
      </c>
      <c r="C2255">
        <f t="shared" si="35"/>
        <v>-168.33331154772901</v>
      </c>
    </row>
    <row r="2256" spans="1:3" x14ac:dyDescent="0.2">
      <c r="A2256" s="2" t="s">
        <v>8075</v>
      </c>
      <c r="B2256" s="3">
        <v>12799999.442666659</v>
      </c>
      <c r="C2256">
        <f t="shared" si="35"/>
        <v>-169.16664593160277</v>
      </c>
    </row>
    <row r="2257" spans="1:3" x14ac:dyDescent="0.2">
      <c r="A2257" s="2" t="s">
        <v>8076</v>
      </c>
      <c r="B2257" s="3">
        <v>12799999.452</v>
      </c>
      <c r="C2257">
        <f t="shared" si="35"/>
        <v>-168.43747880046053</v>
      </c>
    </row>
    <row r="2258" spans="1:3" x14ac:dyDescent="0.2">
      <c r="A2258" s="2" t="s">
        <v>8077</v>
      </c>
      <c r="B2258" s="3">
        <v>12799999.44733334</v>
      </c>
      <c r="C2258">
        <f t="shared" si="35"/>
        <v>-168.80206156567641</v>
      </c>
    </row>
    <row r="2259" spans="1:3" x14ac:dyDescent="0.2">
      <c r="A2259" s="2" t="s">
        <v>8078</v>
      </c>
      <c r="B2259" s="3">
        <v>12799999.456</v>
      </c>
      <c r="C2259">
        <f t="shared" si="35"/>
        <v>-168.12497878849558</v>
      </c>
    </row>
    <row r="2260" spans="1:3" x14ac:dyDescent="0.2">
      <c r="A2260" s="2" t="s">
        <v>8079</v>
      </c>
      <c r="B2260" s="3">
        <v>12799999.44133334</v>
      </c>
      <c r="C2260">
        <f t="shared" si="35"/>
        <v>-169.27081143810466</v>
      </c>
    </row>
    <row r="2261" spans="1:3" x14ac:dyDescent="0.2">
      <c r="A2261" s="2" t="s">
        <v>8080</v>
      </c>
      <c r="B2261" s="3">
        <v>12799999.442</v>
      </c>
      <c r="C2261">
        <f t="shared" si="35"/>
        <v>-169.21872868485372</v>
      </c>
    </row>
    <row r="2262" spans="1:3" x14ac:dyDescent="0.2">
      <c r="A2262" s="2" t="s">
        <v>8081</v>
      </c>
      <c r="B2262" s="3">
        <v>12799999.44666666</v>
      </c>
      <c r="C2262">
        <f t="shared" si="35"/>
        <v>-168.85414591963783</v>
      </c>
    </row>
    <row r="2263" spans="1:3" x14ac:dyDescent="0.2">
      <c r="A2263" s="2" t="s">
        <v>8082</v>
      </c>
      <c r="B2263" s="3">
        <v>12799999.446</v>
      </c>
      <c r="C2263">
        <f t="shared" si="35"/>
        <v>-168.9062286728888</v>
      </c>
    </row>
    <row r="2264" spans="1:3" x14ac:dyDescent="0.2">
      <c r="A2264" s="2" t="s">
        <v>8083</v>
      </c>
      <c r="B2264" s="3">
        <v>12799999.43666666</v>
      </c>
      <c r="C2264">
        <f t="shared" si="35"/>
        <v>-169.63539580403102</v>
      </c>
    </row>
    <row r="2265" spans="1:3" x14ac:dyDescent="0.2">
      <c r="A2265" s="2" t="s">
        <v>8084</v>
      </c>
      <c r="B2265" s="3">
        <v>12799999.44733334</v>
      </c>
      <c r="C2265">
        <f t="shared" si="35"/>
        <v>-168.80206156567641</v>
      </c>
    </row>
    <row r="2266" spans="1:3" x14ac:dyDescent="0.2">
      <c r="A2266" s="2" t="s">
        <v>8085</v>
      </c>
      <c r="B2266" s="3">
        <v>12799999.448000001</v>
      </c>
      <c r="C2266">
        <f t="shared" si="35"/>
        <v>-168.74997866690634</v>
      </c>
    </row>
    <row r="2267" spans="1:3" x14ac:dyDescent="0.2">
      <c r="A2267" s="2" t="s">
        <v>8086</v>
      </c>
      <c r="B2267" s="3">
        <v>12799999.454</v>
      </c>
      <c r="C2267">
        <f t="shared" si="35"/>
        <v>-168.28122879447807</v>
      </c>
    </row>
    <row r="2268" spans="1:3" x14ac:dyDescent="0.2">
      <c r="A2268" s="2" t="s">
        <v>8087</v>
      </c>
      <c r="B2268" s="3">
        <v>12799999.457333339</v>
      </c>
      <c r="C2268">
        <f t="shared" si="35"/>
        <v>-168.02081168128322</v>
      </c>
    </row>
    <row r="2269" spans="1:3" x14ac:dyDescent="0.2">
      <c r="A2269" s="2" t="s">
        <v>8088</v>
      </c>
      <c r="B2269" s="3">
        <v>12799999.45133334</v>
      </c>
      <c r="C2269">
        <f t="shared" si="35"/>
        <v>-168.4895615537115</v>
      </c>
    </row>
    <row r="2270" spans="1:3" x14ac:dyDescent="0.2">
      <c r="A2270" s="2" t="s">
        <v>8089</v>
      </c>
      <c r="B2270" s="3">
        <v>12799999.457333339</v>
      </c>
      <c r="C2270">
        <f t="shared" si="35"/>
        <v>-168.02081168128322</v>
      </c>
    </row>
    <row r="2271" spans="1:3" x14ac:dyDescent="0.2">
      <c r="A2271" s="2" t="s">
        <v>8090</v>
      </c>
      <c r="B2271" s="3">
        <v>12799999.448000001</v>
      </c>
      <c r="C2271">
        <f t="shared" si="35"/>
        <v>-168.74997866690634</v>
      </c>
    </row>
    <row r="2272" spans="1:3" x14ac:dyDescent="0.2">
      <c r="A2272" s="2" t="s">
        <v>8091</v>
      </c>
      <c r="B2272" s="3">
        <v>12799999.464666661</v>
      </c>
      <c r="C2272">
        <f t="shared" si="35"/>
        <v>-167.44789601131481</v>
      </c>
    </row>
    <row r="2273" spans="1:3" x14ac:dyDescent="0.2">
      <c r="A2273" s="2" t="s">
        <v>8092</v>
      </c>
      <c r="B2273" s="3">
        <v>12799999.44866666</v>
      </c>
      <c r="C2273">
        <f t="shared" si="35"/>
        <v>-168.69789591365537</v>
      </c>
    </row>
    <row r="2274" spans="1:3" x14ac:dyDescent="0.2">
      <c r="A2274" s="2" t="s">
        <v>8093</v>
      </c>
      <c r="B2274" s="3">
        <v>12799999.458000001</v>
      </c>
      <c r="C2274">
        <f t="shared" si="35"/>
        <v>-167.96872878251312</v>
      </c>
    </row>
    <row r="2275" spans="1:3" x14ac:dyDescent="0.2">
      <c r="A2275" s="2" t="s">
        <v>8094</v>
      </c>
      <c r="B2275" s="3">
        <v>12799999.44933334</v>
      </c>
      <c r="C2275">
        <f t="shared" si="35"/>
        <v>-168.64581155969395</v>
      </c>
    </row>
    <row r="2276" spans="1:3" x14ac:dyDescent="0.2">
      <c r="A2276" s="2" t="s">
        <v>8095</v>
      </c>
      <c r="B2276" s="3">
        <v>12799999.464</v>
      </c>
      <c r="C2276">
        <f t="shared" si="35"/>
        <v>-167.49997891008488</v>
      </c>
    </row>
    <row r="2277" spans="1:3" x14ac:dyDescent="0.2">
      <c r="A2277" s="2" t="s">
        <v>8096</v>
      </c>
      <c r="B2277" s="3">
        <v>12799999.454</v>
      </c>
      <c r="C2277">
        <f t="shared" si="35"/>
        <v>-168.28122879447807</v>
      </c>
    </row>
    <row r="2278" spans="1:3" x14ac:dyDescent="0.2">
      <c r="A2278" s="2" t="s">
        <v>8097</v>
      </c>
      <c r="B2278" s="3">
        <v>12799999.453333341</v>
      </c>
      <c r="C2278">
        <f t="shared" si="35"/>
        <v>-168.33331154772901</v>
      </c>
    </row>
    <row r="2279" spans="1:3" x14ac:dyDescent="0.2">
      <c r="A2279" s="2" t="s">
        <v>8098</v>
      </c>
      <c r="B2279" s="3">
        <v>12799999.439999999</v>
      </c>
      <c r="C2279">
        <f t="shared" si="35"/>
        <v>-169.37497869083617</v>
      </c>
    </row>
    <row r="2280" spans="1:3" x14ac:dyDescent="0.2">
      <c r="A2280" s="2" t="s">
        <v>8099</v>
      </c>
      <c r="B2280" s="3">
        <v>12799999.456</v>
      </c>
      <c r="C2280">
        <f t="shared" si="35"/>
        <v>-168.12497878849558</v>
      </c>
    </row>
    <row r="2281" spans="1:3" x14ac:dyDescent="0.2">
      <c r="A2281" s="2" t="s">
        <v>8100</v>
      </c>
      <c r="B2281" s="3">
        <v>12799999.454</v>
      </c>
      <c r="C2281">
        <f t="shared" si="35"/>
        <v>-168.28122879447807</v>
      </c>
    </row>
    <row r="2282" spans="1:3" x14ac:dyDescent="0.2">
      <c r="A2282" s="2" t="s">
        <v>8101</v>
      </c>
      <c r="B2282" s="3">
        <v>12799999.44133334</v>
      </c>
      <c r="C2282">
        <f t="shared" si="35"/>
        <v>-169.27081143810466</v>
      </c>
    </row>
    <row r="2283" spans="1:3" x14ac:dyDescent="0.2">
      <c r="A2283" s="2" t="s">
        <v>8102</v>
      </c>
      <c r="B2283" s="3">
        <v>12799999.461999999</v>
      </c>
      <c r="C2283">
        <f t="shared" si="35"/>
        <v>-167.65622891606733</v>
      </c>
    </row>
    <row r="2284" spans="1:3" x14ac:dyDescent="0.2">
      <c r="A2284" s="2" t="s">
        <v>8103</v>
      </c>
      <c r="B2284" s="3">
        <v>12799999.432666659</v>
      </c>
      <c r="C2284">
        <f t="shared" si="35"/>
        <v>-169.94789581599593</v>
      </c>
    </row>
    <row r="2285" spans="1:3" x14ac:dyDescent="0.2">
      <c r="A2285" s="2" t="s">
        <v>8104</v>
      </c>
      <c r="B2285" s="3">
        <v>12799999.442666659</v>
      </c>
      <c r="C2285">
        <f t="shared" si="35"/>
        <v>-169.16664593160277</v>
      </c>
    </row>
    <row r="2286" spans="1:3" x14ac:dyDescent="0.2">
      <c r="A2286" s="2" t="s">
        <v>8105</v>
      </c>
      <c r="B2286" s="3">
        <v>12799999.454</v>
      </c>
      <c r="C2286">
        <f t="shared" si="35"/>
        <v>-168.28122879447807</v>
      </c>
    </row>
    <row r="2287" spans="1:3" x14ac:dyDescent="0.2">
      <c r="A2287" s="2" t="s">
        <v>8106</v>
      </c>
      <c r="B2287" s="3">
        <v>12799999.464666661</v>
      </c>
      <c r="C2287">
        <f t="shared" si="35"/>
        <v>-167.44789601131481</v>
      </c>
    </row>
    <row r="2288" spans="1:3" x14ac:dyDescent="0.2">
      <c r="A2288" s="2" t="s">
        <v>8107</v>
      </c>
      <c r="B2288" s="3">
        <v>12799999.43866666</v>
      </c>
      <c r="C2288">
        <f t="shared" si="35"/>
        <v>-169.47914579804856</v>
      </c>
    </row>
    <row r="2289" spans="1:3" x14ac:dyDescent="0.2">
      <c r="A2289" s="2" t="s">
        <v>8108</v>
      </c>
      <c r="B2289" s="3">
        <v>12799999.464666661</v>
      </c>
      <c r="C2289">
        <f t="shared" si="35"/>
        <v>-167.44789601131481</v>
      </c>
    </row>
    <row r="2290" spans="1:3" x14ac:dyDescent="0.2">
      <c r="A2290" s="2" t="s">
        <v>8109</v>
      </c>
      <c r="B2290" s="3">
        <v>12799999.460000001</v>
      </c>
      <c r="C2290">
        <f t="shared" si="35"/>
        <v>-167.81247877653067</v>
      </c>
    </row>
    <row r="2291" spans="1:3" x14ac:dyDescent="0.2">
      <c r="A2291" s="2" t="s">
        <v>8110</v>
      </c>
      <c r="B2291" s="3">
        <v>12799999.436000001</v>
      </c>
      <c r="C2291">
        <f t="shared" si="35"/>
        <v>-169.68747855728196</v>
      </c>
    </row>
    <row r="2292" spans="1:3" x14ac:dyDescent="0.2">
      <c r="A2292" s="2" t="s">
        <v>8111</v>
      </c>
      <c r="B2292" s="3">
        <v>12799999.446</v>
      </c>
      <c r="C2292">
        <f t="shared" si="35"/>
        <v>-168.9062286728888</v>
      </c>
    </row>
    <row r="2293" spans="1:3" x14ac:dyDescent="0.2">
      <c r="A2293" s="2" t="s">
        <v>8112</v>
      </c>
      <c r="B2293" s="3">
        <v>12799999.43866666</v>
      </c>
      <c r="C2293">
        <f t="shared" si="35"/>
        <v>-169.47914579804856</v>
      </c>
    </row>
    <row r="2294" spans="1:3" x14ac:dyDescent="0.2">
      <c r="A2294" s="2" t="s">
        <v>8113</v>
      </c>
      <c r="B2294" s="3">
        <v>12799999.45666666</v>
      </c>
      <c r="C2294">
        <f t="shared" si="35"/>
        <v>-168.07289603524464</v>
      </c>
    </row>
    <row r="2295" spans="1:3" x14ac:dyDescent="0.2">
      <c r="A2295" s="2" t="s">
        <v>8114</v>
      </c>
      <c r="B2295" s="3">
        <v>12799999.46066666</v>
      </c>
      <c r="C2295">
        <f t="shared" si="35"/>
        <v>-167.76039602327972</v>
      </c>
    </row>
    <row r="2296" spans="1:3" x14ac:dyDescent="0.2">
      <c r="A2296" s="2" t="s">
        <v>8115</v>
      </c>
      <c r="B2296" s="3">
        <v>12799999.44933334</v>
      </c>
      <c r="C2296">
        <f t="shared" si="35"/>
        <v>-168.64581155969395</v>
      </c>
    </row>
    <row r="2297" spans="1:3" x14ac:dyDescent="0.2">
      <c r="A2297" s="2" t="s">
        <v>8116</v>
      </c>
      <c r="B2297" s="3">
        <v>12799999.46866666</v>
      </c>
      <c r="C2297">
        <f t="shared" si="35"/>
        <v>-167.13539614486899</v>
      </c>
    </row>
    <row r="2298" spans="1:3" x14ac:dyDescent="0.2">
      <c r="A2298" s="2" t="s">
        <v>8117</v>
      </c>
      <c r="B2298" s="3">
        <v>12799999.466</v>
      </c>
      <c r="C2298">
        <f t="shared" si="35"/>
        <v>-167.34372890410242</v>
      </c>
    </row>
    <row r="2299" spans="1:3" x14ac:dyDescent="0.2">
      <c r="A2299" s="2" t="s">
        <v>8118</v>
      </c>
      <c r="B2299" s="3">
        <v>12799999.454666659</v>
      </c>
      <c r="C2299">
        <f t="shared" si="35"/>
        <v>-168.22914604122712</v>
      </c>
    </row>
    <row r="2300" spans="1:3" x14ac:dyDescent="0.2">
      <c r="A2300" s="2" t="s">
        <v>8119</v>
      </c>
      <c r="B2300" s="3">
        <v>12799999.464666661</v>
      </c>
      <c r="C2300">
        <f t="shared" si="35"/>
        <v>-167.44789601131481</v>
      </c>
    </row>
    <row r="2301" spans="1:3" x14ac:dyDescent="0.2">
      <c r="A2301" s="2" t="s">
        <v>8120</v>
      </c>
      <c r="B2301" s="3">
        <v>12799999.45933334</v>
      </c>
      <c r="C2301">
        <f t="shared" si="35"/>
        <v>-167.86456167530073</v>
      </c>
    </row>
    <row r="2302" spans="1:3" x14ac:dyDescent="0.2">
      <c r="A2302" s="2" t="s">
        <v>8121</v>
      </c>
      <c r="B2302" s="3">
        <v>12799999.464</v>
      </c>
      <c r="C2302">
        <f t="shared" si="35"/>
        <v>-167.49997891008488</v>
      </c>
    </row>
    <row r="2303" spans="1:3" x14ac:dyDescent="0.2">
      <c r="A2303" s="2" t="s">
        <v>8122</v>
      </c>
      <c r="B2303" s="3">
        <v>12799999.47066666</v>
      </c>
      <c r="C2303">
        <f t="shared" si="35"/>
        <v>-166.97914613888653</v>
      </c>
    </row>
    <row r="2304" spans="1:3" x14ac:dyDescent="0.2">
      <c r="A2304" s="2" t="s">
        <v>8123</v>
      </c>
      <c r="B2304" s="3">
        <v>12799999.469333339</v>
      </c>
      <c r="C2304">
        <f t="shared" si="35"/>
        <v>-167.08331179090757</v>
      </c>
    </row>
    <row r="2305" spans="1:3" x14ac:dyDescent="0.2">
      <c r="A2305" s="2" t="s">
        <v>8124</v>
      </c>
      <c r="B2305" s="3">
        <v>12799999.473999999</v>
      </c>
      <c r="C2305">
        <f t="shared" si="35"/>
        <v>-166.71872902569169</v>
      </c>
    </row>
    <row r="2306" spans="1:3" x14ac:dyDescent="0.2">
      <c r="A2306" s="2" t="s">
        <v>8125</v>
      </c>
      <c r="B2306" s="3">
        <v>12799999.476666659</v>
      </c>
      <c r="C2306">
        <f t="shared" si="35"/>
        <v>-166.51039626645829</v>
      </c>
    </row>
    <row r="2307" spans="1:3" x14ac:dyDescent="0.2">
      <c r="A2307" s="2" t="s">
        <v>8126</v>
      </c>
      <c r="B2307" s="3">
        <v>12799999.49</v>
      </c>
      <c r="C2307">
        <f t="shared" si="35"/>
        <v>-165.46872912335112</v>
      </c>
    </row>
    <row r="2308" spans="1:3" x14ac:dyDescent="0.2">
      <c r="A2308" s="2" t="s">
        <v>8127</v>
      </c>
      <c r="B2308" s="3">
        <v>12799999.468</v>
      </c>
      <c r="C2308">
        <f t="shared" ref="C2308:C2371" si="36">(B2308-$B$2)/$B$2*1000000000</f>
        <v>-167.18747889811996</v>
      </c>
    </row>
    <row r="2309" spans="1:3" x14ac:dyDescent="0.2">
      <c r="A2309" s="2" t="s">
        <v>8128</v>
      </c>
      <c r="B2309" s="3">
        <v>12799999.462666661</v>
      </c>
      <c r="C2309">
        <f t="shared" si="36"/>
        <v>-167.60414601729727</v>
      </c>
    </row>
    <row r="2310" spans="1:3" x14ac:dyDescent="0.2">
      <c r="A2310" s="2" t="s">
        <v>8129</v>
      </c>
      <c r="B2310" s="3">
        <v>12799999.467333339</v>
      </c>
      <c r="C2310">
        <f t="shared" si="36"/>
        <v>-167.23956179689003</v>
      </c>
    </row>
    <row r="2311" spans="1:3" x14ac:dyDescent="0.2">
      <c r="A2311" s="2" t="s">
        <v>8130</v>
      </c>
      <c r="B2311" s="3">
        <v>12799999.476666659</v>
      </c>
      <c r="C2311">
        <f t="shared" si="36"/>
        <v>-166.51039626645829</v>
      </c>
    </row>
    <row r="2312" spans="1:3" x14ac:dyDescent="0.2">
      <c r="A2312" s="2" t="s">
        <v>8131</v>
      </c>
      <c r="B2312" s="3">
        <v>12799999.47133334</v>
      </c>
      <c r="C2312">
        <f t="shared" si="36"/>
        <v>-166.92706178492512</v>
      </c>
    </row>
    <row r="2313" spans="1:3" x14ac:dyDescent="0.2">
      <c r="A2313" s="2" t="s">
        <v>8132</v>
      </c>
      <c r="B2313" s="3">
        <v>12799999.468</v>
      </c>
      <c r="C2313">
        <f t="shared" si="36"/>
        <v>-167.18747889811996</v>
      </c>
    </row>
    <row r="2314" spans="1:3" x14ac:dyDescent="0.2">
      <c r="A2314" s="2" t="s">
        <v>8133</v>
      </c>
      <c r="B2314" s="3">
        <v>12799999.452666661</v>
      </c>
      <c r="C2314">
        <f t="shared" si="36"/>
        <v>-168.38539590169043</v>
      </c>
    </row>
    <row r="2315" spans="1:3" x14ac:dyDescent="0.2">
      <c r="A2315" s="2" t="s">
        <v>8134</v>
      </c>
      <c r="B2315" s="3">
        <v>12799999.468</v>
      </c>
      <c r="C2315">
        <f t="shared" si="36"/>
        <v>-167.18747889811996</v>
      </c>
    </row>
    <row r="2316" spans="1:3" x14ac:dyDescent="0.2">
      <c r="A2316" s="2" t="s">
        <v>8135</v>
      </c>
      <c r="B2316" s="3">
        <v>12799999.467333339</v>
      </c>
      <c r="C2316">
        <f t="shared" si="36"/>
        <v>-167.23956179689003</v>
      </c>
    </row>
    <row r="2317" spans="1:3" x14ac:dyDescent="0.2">
      <c r="A2317" s="2" t="s">
        <v>8136</v>
      </c>
      <c r="B2317" s="3">
        <v>12799999.47133334</v>
      </c>
      <c r="C2317">
        <f t="shared" si="36"/>
        <v>-166.92706178492512</v>
      </c>
    </row>
    <row r="2318" spans="1:3" x14ac:dyDescent="0.2">
      <c r="A2318" s="2" t="s">
        <v>8137</v>
      </c>
      <c r="B2318" s="3">
        <v>12799999.468</v>
      </c>
      <c r="C2318">
        <f t="shared" si="36"/>
        <v>-167.18747889811996</v>
      </c>
    </row>
    <row r="2319" spans="1:3" x14ac:dyDescent="0.2">
      <c r="A2319" s="2" t="s">
        <v>8138</v>
      </c>
      <c r="B2319" s="3">
        <v>12799999.46066666</v>
      </c>
      <c r="C2319">
        <f t="shared" si="36"/>
        <v>-167.76039602327972</v>
      </c>
    </row>
    <row r="2320" spans="1:3" x14ac:dyDescent="0.2">
      <c r="A2320" s="2" t="s">
        <v>8139</v>
      </c>
      <c r="B2320" s="3">
        <v>12799999.477333341</v>
      </c>
      <c r="C2320">
        <f t="shared" si="36"/>
        <v>-166.45831176697774</v>
      </c>
    </row>
    <row r="2321" spans="1:3" x14ac:dyDescent="0.2">
      <c r="A2321" s="2" t="s">
        <v>8140</v>
      </c>
      <c r="B2321" s="3">
        <v>12799999.443333341</v>
      </c>
      <c r="C2321">
        <f t="shared" si="36"/>
        <v>-169.1145614321222</v>
      </c>
    </row>
    <row r="2322" spans="1:3" x14ac:dyDescent="0.2">
      <c r="A2322" s="2" t="s">
        <v>8141</v>
      </c>
      <c r="B2322" s="3">
        <v>12799999.478666659</v>
      </c>
      <c r="C2322">
        <f t="shared" si="36"/>
        <v>-166.35414626047583</v>
      </c>
    </row>
    <row r="2323" spans="1:3" x14ac:dyDescent="0.2">
      <c r="A2323" s="2" t="s">
        <v>8142</v>
      </c>
      <c r="B2323" s="3">
        <v>12799999.466</v>
      </c>
      <c r="C2323">
        <f t="shared" si="36"/>
        <v>-167.34372890410242</v>
      </c>
    </row>
    <row r="2324" spans="1:3" x14ac:dyDescent="0.2">
      <c r="A2324" s="2" t="s">
        <v>8143</v>
      </c>
      <c r="B2324" s="3">
        <v>12799999.477333341</v>
      </c>
      <c r="C2324">
        <f t="shared" si="36"/>
        <v>-166.45831176697774</v>
      </c>
    </row>
    <row r="2325" spans="1:3" x14ac:dyDescent="0.2">
      <c r="A2325" s="2" t="s">
        <v>8144</v>
      </c>
      <c r="B2325" s="3">
        <v>12799999.470000001</v>
      </c>
      <c r="C2325">
        <f t="shared" si="36"/>
        <v>-167.03122889213751</v>
      </c>
    </row>
    <row r="2326" spans="1:3" x14ac:dyDescent="0.2">
      <c r="A2326" s="2" t="s">
        <v>8145</v>
      </c>
      <c r="B2326" s="3">
        <v>12799999.464</v>
      </c>
      <c r="C2326">
        <f t="shared" si="36"/>
        <v>-167.49997891008488</v>
      </c>
    </row>
    <row r="2327" spans="1:3" x14ac:dyDescent="0.2">
      <c r="A2327" s="2" t="s">
        <v>8146</v>
      </c>
      <c r="B2327" s="3">
        <v>12799999.45933334</v>
      </c>
      <c r="C2327">
        <f t="shared" si="36"/>
        <v>-167.86456167530073</v>
      </c>
    </row>
    <row r="2328" spans="1:3" x14ac:dyDescent="0.2">
      <c r="A2328" s="2" t="s">
        <v>8147</v>
      </c>
      <c r="B2328" s="3">
        <v>12799999.47066666</v>
      </c>
      <c r="C2328">
        <f t="shared" si="36"/>
        <v>-166.97914613888653</v>
      </c>
    </row>
    <row r="2329" spans="1:3" x14ac:dyDescent="0.2">
      <c r="A2329" s="2" t="s">
        <v>8148</v>
      </c>
      <c r="B2329" s="3">
        <v>12799999.470000001</v>
      </c>
      <c r="C2329">
        <f t="shared" si="36"/>
        <v>-167.03122889213751</v>
      </c>
    </row>
    <row r="2330" spans="1:3" x14ac:dyDescent="0.2">
      <c r="A2330" s="2" t="s">
        <v>8149</v>
      </c>
      <c r="B2330" s="3">
        <v>12799999.466</v>
      </c>
      <c r="C2330">
        <f t="shared" si="36"/>
        <v>-167.34372890410242</v>
      </c>
    </row>
    <row r="2331" spans="1:3" x14ac:dyDescent="0.2">
      <c r="A2331" s="2" t="s">
        <v>8150</v>
      </c>
      <c r="B2331" s="3">
        <v>12799999.468</v>
      </c>
      <c r="C2331">
        <f t="shared" si="36"/>
        <v>-167.18747889811996</v>
      </c>
    </row>
    <row r="2332" spans="1:3" x14ac:dyDescent="0.2">
      <c r="A2332" s="2" t="s">
        <v>8151</v>
      </c>
      <c r="B2332" s="3">
        <v>12799999.46333334</v>
      </c>
      <c r="C2332">
        <f t="shared" si="36"/>
        <v>-167.55206166333582</v>
      </c>
    </row>
    <row r="2333" spans="1:3" x14ac:dyDescent="0.2">
      <c r="A2333" s="2" t="s">
        <v>8152</v>
      </c>
      <c r="B2333" s="3">
        <v>12799999.46333334</v>
      </c>
      <c r="C2333">
        <f t="shared" si="36"/>
        <v>-167.55206166333582</v>
      </c>
    </row>
    <row r="2334" spans="1:3" x14ac:dyDescent="0.2">
      <c r="A2334" s="2" t="s">
        <v>8153</v>
      </c>
      <c r="B2334" s="3">
        <v>12799999.465333341</v>
      </c>
      <c r="C2334">
        <f t="shared" si="36"/>
        <v>-167.39581165735336</v>
      </c>
    </row>
    <row r="2335" spans="1:3" x14ac:dyDescent="0.2">
      <c r="A2335" s="2" t="s">
        <v>8154</v>
      </c>
      <c r="B2335" s="3">
        <v>12799999.46066666</v>
      </c>
      <c r="C2335">
        <f t="shared" si="36"/>
        <v>-167.76039602327972</v>
      </c>
    </row>
    <row r="2336" spans="1:3" x14ac:dyDescent="0.2">
      <c r="A2336" s="2" t="s">
        <v>8155</v>
      </c>
      <c r="B2336" s="3">
        <v>12799999.46866666</v>
      </c>
      <c r="C2336">
        <f t="shared" si="36"/>
        <v>-167.13539614486899</v>
      </c>
    </row>
    <row r="2337" spans="1:3" x14ac:dyDescent="0.2">
      <c r="A2337" s="2" t="s">
        <v>8156</v>
      </c>
      <c r="B2337" s="3">
        <v>12799999.473999999</v>
      </c>
      <c r="C2337">
        <f t="shared" si="36"/>
        <v>-166.71872902569169</v>
      </c>
    </row>
    <row r="2338" spans="1:3" x14ac:dyDescent="0.2">
      <c r="A2338" s="2" t="s">
        <v>8157</v>
      </c>
      <c r="B2338" s="3">
        <v>12799999.477333341</v>
      </c>
      <c r="C2338">
        <f t="shared" si="36"/>
        <v>-166.45831176697774</v>
      </c>
    </row>
    <row r="2339" spans="1:3" x14ac:dyDescent="0.2">
      <c r="A2339" s="2" t="s">
        <v>8158</v>
      </c>
      <c r="B2339" s="3">
        <v>12799999.461999999</v>
      </c>
      <c r="C2339">
        <f t="shared" si="36"/>
        <v>-167.65622891606733</v>
      </c>
    </row>
    <row r="2340" spans="1:3" x14ac:dyDescent="0.2">
      <c r="A2340" s="2" t="s">
        <v>8159</v>
      </c>
      <c r="B2340" s="3">
        <v>12799999.461999999</v>
      </c>
      <c r="C2340">
        <f t="shared" si="36"/>
        <v>-167.65622891606733</v>
      </c>
    </row>
    <row r="2341" spans="1:3" x14ac:dyDescent="0.2">
      <c r="A2341" s="2" t="s">
        <v>8160</v>
      </c>
      <c r="B2341" s="3">
        <v>12799999.45133334</v>
      </c>
      <c r="C2341">
        <f t="shared" si="36"/>
        <v>-168.4895615537115</v>
      </c>
    </row>
    <row r="2342" spans="1:3" x14ac:dyDescent="0.2">
      <c r="A2342" s="2" t="s">
        <v>8161</v>
      </c>
      <c r="B2342" s="3">
        <v>12799999.45933334</v>
      </c>
      <c r="C2342">
        <f t="shared" si="36"/>
        <v>-167.86456167530073</v>
      </c>
    </row>
    <row r="2343" spans="1:3" x14ac:dyDescent="0.2">
      <c r="A2343" s="2" t="s">
        <v>8162</v>
      </c>
      <c r="B2343" s="3">
        <v>12799999.466666659</v>
      </c>
      <c r="C2343">
        <f t="shared" si="36"/>
        <v>-167.29164615085145</v>
      </c>
    </row>
    <row r="2344" spans="1:3" x14ac:dyDescent="0.2">
      <c r="A2344" s="2" t="s">
        <v>8163</v>
      </c>
      <c r="B2344" s="3">
        <v>12799999.46133334</v>
      </c>
      <c r="C2344">
        <f t="shared" si="36"/>
        <v>-167.70831166931828</v>
      </c>
    </row>
    <row r="2345" spans="1:3" x14ac:dyDescent="0.2">
      <c r="A2345" s="2" t="s">
        <v>8164</v>
      </c>
      <c r="B2345" s="3">
        <v>12799999.466</v>
      </c>
      <c r="C2345">
        <f t="shared" si="36"/>
        <v>-167.34372890410242</v>
      </c>
    </row>
    <row r="2346" spans="1:3" x14ac:dyDescent="0.2">
      <c r="A2346" s="2" t="s">
        <v>8165</v>
      </c>
      <c r="B2346" s="3">
        <v>12799999.45133334</v>
      </c>
      <c r="C2346">
        <f t="shared" si="36"/>
        <v>-168.4895615537115</v>
      </c>
    </row>
    <row r="2347" spans="1:3" x14ac:dyDescent="0.2">
      <c r="A2347" s="2" t="s">
        <v>8166</v>
      </c>
      <c r="B2347" s="3">
        <v>12799999.444</v>
      </c>
      <c r="C2347">
        <f t="shared" si="36"/>
        <v>-169.06247867887126</v>
      </c>
    </row>
    <row r="2348" spans="1:3" x14ac:dyDescent="0.2">
      <c r="A2348" s="2" t="s">
        <v>8167</v>
      </c>
      <c r="B2348" s="3">
        <v>12799999.43733334</v>
      </c>
      <c r="C2348">
        <f t="shared" si="36"/>
        <v>-169.5833114500696</v>
      </c>
    </row>
    <row r="2349" spans="1:3" x14ac:dyDescent="0.2">
      <c r="A2349" s="2" t="s">
        <v>8168</v>
      </c>
      <c r="B2349" s="3">
        <v>12799999.45066666</v>
      </c>
      <c r="C2349">
        <f t="shared" si="36"/>
        <v>-168.54164590767289</v>
      </c>
    </row>
    <row r="2350" spans="1:3" x14ac:dyDescent="0.2">
      <c r="A2350" s="2" t="s">
        <v>8169</v>
      </c>
      <c r="B2350" s="3">
        <v>12799999.44866666</v>
      </c>
      <c r="C2350">
        <f t="shared" si="36"/>
        <v>-168.69789591365537</v>
      </c>
    </row>
    <row r="2351" spans="1:3" x14ac:dyDescent="0.2">
      <c r="A2351" s="2" t="s">
        <v>8170</v>
      </c>
      <c r="B2351" s="3">
        <v>12799999.44666666</v>
      </c>
      <c r="C2351">
        <f t="shared" si="36"/>
        <v>-168.85414591963783</v>
      </c>
    </row>
    <row r="2352" spans="1:3" x14ac:dyDescent="0.2">
      <c r="A2352" s="2" t="s">
        <v>8171</v>
      </c>
      <c r="B2352" s="3">
        <v>12799999.44666666</v>
      </c>
      <c r="C2352">
        <f t="shared" si="36"/>
        <v>-168.85414591963783</v>
      </c>
    </row>
    <row r="2353" spans="1:3" x14ac:dyDescent="0.2">
      <c r="A2353" s="2" t="s">
        <v>8172</v>
      </c>
      <c r="B2353" s="3">
        <v>12799999.452</v>
      </c>
      <c r="C2353">
        <f t="shared" si="36"/>
        <v>-168.43747880046053</v>
      </c>
    </row>
    <row r="2354" spans="1:3" x14ac:dyDescent="0.2">
      <c r="A2354" s="2" t="s">
        <v>8173</v>
      </c>
      <c r="B2354" s="3">
        <v>12799999.421333341</v>
      </c>
      <c r="C2354">
        <f t="shared" si="36"/>
        <v>-170.83331120689104</v>
      </c>
    </row>
    <row r="2355" spans="1:3" x14ac:dyDescent="0.2">
      <c r="A2355" s="2" t="s">
        <v>8174</v>
      </c>
      <c r="B2355" s="3">
        <v>12799999.453333341</v>
      </c>
      <c r="C2355">
        <f t="shared" si="36"/>
        <v>-168.33331154772901</v>
      </c>
    </row>
    <row r="2356" spans="1:3" x14ac:dyDescent="0.2">
      <c r="A2356" s="2" t="s">
        <v>8175</v>
      </c>
      <c r="B2356" s="3">
        <v>12799999.44866666</v>
      </c>
      <c r="C2356">
        <f t="shared" si="36"/>
        <v>-168.69789591365537</v>
      </c>
    </row>
    <row r="2357" spans="1:3" x14ac:dyDescent="0.2">
      <c r="A2357" s="2" t="s">
        <v>8176</v>
      </c>
      <c r="B2357" s="3">
        <v>12799999.442</v>
      </c>
      <c r="C2357">
        <f t="shared" si="36"/>
        <v>-169.21872868485372</v>
      </c>
    </row>
    <row r="2358" spans="1:3" x14ac:dyDescent="0.2">
      <c r="A2358" s="2" t="s">
        <v>8177</v>
      </c>
      <c r="B2358" s="3">
        <v>12799999.444</v>
      </c>
      <c r="C2358">
        <f t="shared" si="36"/>
        <v>-169.06247867887126</v>
      </c>
    </row>
    <row r="2359" spans="1:3" x14ac:dyDescent="0.2">
      <c r="A2359" s="2" t="s">
        <v>8178</v>
      </c>
      <c r="B2359" s="3">
        <v>12799999.434</v>
      </c>
      <c r="C2359">
        <f t="shared" si="36"/>
        <v>-169.84372856326442</v>
      </c>
    </row>
    <row r="2360" spans="1:3" x14ac:dyDescent="0.2">
      <c r="A2360" s="2" t="s">
        <v>8179</v>
      </c>
      <c r="B2360" s="3">
        <v>12799999.43466666</v>
      </c>
      <c r="C2360">
        <f t="shared" si="36"/>
        <v>-169.79164581001348</v>
      </c>
    </row>
    <row r="2361" spans="1:3" x14ac:dyDescent="0.2">
      <c r="A2361" s="2" t="s">
        <v>8180</v>
      </c>
      <c r="B2361" s="3">
        <v>12799999.454666659</v>
      </c>
      <c r="C2361">
        <f t="shared" si="36"/>
        <v>-168.22914604122712</v>
      </c>
    </row>
    <row r="2362" spans="1:3" x14ac:dyDescent="0.2">
      <c r="A2362" s="2" t="s">
        <v>8181</v>
      </c>
      <c r="B2362" s="3">
        <v>12799999.446</v>
      </c>
      <c r="C2362">
        <f t="shared" si="36"/>
        <v>-168.9062286728888</v>
      </c>
    </row>
    <row r="2363" spans="1:3" x14ac:dyDescent="0.2">
      <c r="A2363" s="2" t="s">
        <v>8182</v>
      </c>
      <c r="B2363" s="3">
        <v>12799999.42266666</v>
      </c>
      <c r="C2363">
        <f t="shared" si="36"/>
        <v>-170.72914570038915</v>
      </c>
    </row>
    <row r="2364" spans="1:3" x14ac:dyDescent="0.2">
      <c r="A2364" s="2" t="s">
        <v>8183</v>
      </c>
      <c r="B2364" s="3">
        <v>12799999.44133334</v>
      </c>
      <c r="C2364">
        <f t="shared" si="36"/>
        <v>-169.27081143810466</v>
      </c>
    </row>
    <row r="2365" spans="1:3" x14ac:dyDescent="0.2">
      <c r="A2365" s="2" t="s">
        <v>8184</v>
      </c>
      <c r="B2365" s="3">
        <v>12799999.43733334</v>
      </c>
      <c r="C2365">
        <f t="shared" si="36"/>
        <v>-169.5833114500696</v>
      </c>
    </row>
    <row r="2366" spans="1:3" x14ac:dyDescent="0.2">
      <c r="A2366" s="2" t="s">
        <v>8185</v>
      </c>
      <c r="B2366" s="3">
        <v>12799999.42266666</v>
      </c>
      <c r="C2366">
        <f t="shared" si="36"/>
        <v>-170.72914570038915</v>
      </c>
    </row>
    <row r="2367" spans="1:3" x14ac:dyDescent="0.2">
      <c r="A2367" s="2" t="s">
        <v>8186</v>
      </c>
      <c r="B2367" s="3">
        <v>12799999.43</v>
      </c>
      <c r="C2367">
        <f t="shared" si="36"/>
        <v>-170.15622857522936</v>
      </c>
    </row>
    <row r="2368" spans="1:3" x14ac:dyDescent="0.2">
      <c r="A2368" s="2" t="s">
        <v>8187</v>
      </c>
      <c r="B2368" s="3">
        <v>12799999.434</v>
      </c>
      <c r="C2368">
        <f t="shared" si="36"/>
        <v>-169.84372856326442</v>
      </c>
    </row>
    <row r="2369" spans="1:3" x14ac:dyDescent="0.2">
      <c r="A2369" s="2" t="s">
        <v>8188</v>
      </c>
      <c r="B2369" s="3">
        <v>12799999.44733334</v>
      </c>
      <c r="C2369">
        <f t="shared" si="36"/>
        <v>-168.80206156567641</v>
      </c>
    </row>
    <row r="2370" spans="1:3" x14ac:dyDescent="0.2">
      <c r="A2370" s="2" t="s">
        <v>8189</v>
      </c>
      <c r="B2370" s="3">
        <v>12799999.44666666</v>
      </c>
      <c r="C2370">
        <f t="shared" si="36"/>
        <v>-168.85414591963783</v>
      </c>
    </row>
    <row r="2371" spans="1:3" x14ac:dyDescent="0.2">
      <c r="A2371" s="2" t="s">
        <v>8190</v>
      </c>
      <c r="B2371" s="3">
        <v>12799999.439999999</v>
      </c>
      <c r="C2371">
        <f t="shared" si="36"/>
        <v>-169.37497869083617</v>
      </c>
    </row>
    <row r="2372" spans="1:3" x14ac:dyDescent="0.2">
      <c r="A2372" s="2" t="s">
        <v>8191</v>
      </c>
      <c r="B2372" s="3">
        <v>12799999.460000001</v>
      </c>
      <c r="C2372">
        <f t="shared" ref="C2372:C2435" si="37">(B2372-$B$2)/$B$2*1000000000</f>
        <v>-167.81247877653067</v>
      </c>
    </row>
    <row r="2373" spans="1:3" x14ac:dyDescent="0.2">
      <c r="A2373" s="2" t="s">
        <v>8192</v>
      </c>
      <c r="B2373" s="3">
        <v>12799999.476666659</v>
      </c>
      <c r="C2373">
        <f t="shared" si="37"/>
        <v>-166.51039626645829</v>
      </c>
    </row>
    <row r="2374" spans="1:3" x14ac:dyDescent="0.2">
      <c r="A2374" s="2" t="s">
        <v>8193</v>
      </c>
      <c r="B2374" s="3">
        <v>12799999.466666659</v>
      </c>
      <c r="C2374">
        <f t="shared" si="37"/>
        <v>-167.29164615085145</v>
      </c>
    </row>
    <row r="2375" spans="1:3" x14ac:dyDescent="0.2">
      <c r="A2375" s="2" t="s">
        <v>8194</v>
      </c>
      <c r="B2375" s="3">
        <v>12799999.469333339</v>
      </c>
      <c r="C2375">
        <f t="shared" si="37"/>
        <v>-167.08331179090757</v>
      </c>
    </row>
    <row r="2376" spans="1:3" x14ac:dyDescent="0.2">
      <c r="A2376" s="2" t="s">
        <v>8195</v>
      </c>
      <c r="B2376" s="3">
        <v>12799999.452666661</v>
      </c>
      <c r="C2376">
        <f t="shared" si="37"/>
        <v>-168.38539590169043</v>
      </c>
    </row>
    <row r="2377" spans="1:3" x14ac:dyDescent="0.2">
      <c r="A2377" s="2" t="s">
        <v>8196</v>
      </c>
      <c r="B2377" s="3">
        <v>12799999.469333339</v>
      </c>
      <c r="C2377">
        <f t="shared" si="37"/>
        <v>-167.08331179090757</v>
      </c>
    </row>
    <row r="2378" spans="1:3" x14ac:dyDescent="0.2">
      <c r="A2378" s="2" t="s">
        <v>8197</v>
      </c>
      <c r="B2378" s="3">
        <v>12799999.457333339</v>
      </c>
      <c r="C2378">
        <f t="shared" si="37"/>
        <v>-168.02081168128322</v>
      </c>
    </row>
    <row r="2379" spans="1:3" x14ac:dyDescent="0.2">
      <c r="A2379" s="2" t="s">
        <v>8198</v>
      </c>
      <c r="B2379" s="3">
        <v>12799999.468</v>
      </c>
      <c r="C2379">
        <f t="shared" si="37"/>
        <v>-167.18747889811996</v>
      </c>
    </row>
    <row r="2380" spans="1:3" x14ac:dyDescent="0.2">
      <c r="A2380" s="2" t="s">
        <v>8199</v>
      </c>
      <c r="B2380" s="3">
        <v>12799999.452</v>
      </c>
      <c r="C2380">
        <f t="shared" si="37"/>
        <v>-168.43747880046053</v>
      </c>
    </row>
    <row r="2381" spans="1:3" x14ac:dyDescent="0.2">
      <c r="A2381" s="2" t="s">
        <v>8200</v>
      </c>
      <c r="B2381" s="3">
        <v>12799999.45666666</v>
      </c>
      <c r="C2381">
        <f t="shared" si="37"/>
        <v>-168.07289603524464</v>
      </c>
    </row>
    <row r="2382" spans="1:3" x14ac:dyDescent="0.2">
      <c r="A2382" s="2" t="s">
        <v>8201</v>
      </c>
      <c r="B2382" s="3">
        <v>12799999.457333339</v>
      </c>
      <c r="C2382">
        <f t="shared" si="37"/>
        <v>-168.02081168128322</v>
      </c>
    </row>
    <row r="2383" spans="1:3" x14ac:dyDescent="0.2">
      <c r="A2383" s="2" t="s">
        <v>8202</v>
      </c>
      <c r="B2383" s="3">
        <v>12799999.46866666</v>
      </c>
      <c r="C2383">
        <f t="shared" si="37"/>
        <v>-167.13539614486899</v>
      </c>
    </row>
    <row r="2384" spans="1:3" x14ac:dyDescent="0.2">
      <c r="A2384" s="2" t="s">
        <v>8203</v>
      </c>
      <c r="B2384" s="3">
        <v>12799999.461999999</v>
      </c>
      <c r="C2384">
        <f t="shared" si="37"/>
        <v>-167.65622891606733</v>
      </c>
    </row>
    <row r="2385" spans="1:3" x14ac:dyDescent="0.2">
      <c r="A2385" s="2" t="s">
        <v>8204</v>
      </c>
      <c r="B2385" s="3">
        <v>12799999.46066666</v>
      </c>
      <c r="C2385">
        <f t="shared" si="37"/>
        <v>-167.76039602327972</v>
      </c>
    </row>
    <row r="2386" spans="1:3" x14ac:dyDescent="0.2">
      <c r="A2386" s="2" t="s">
        <v>8205</v>
      </c>
      <c r="B2386" s="3">
        <v>12799999.46333334</v>
      </c>
      <c r="C2386">
        <f t="shared" si="37"/>
        <v>-167.55206166333582</v>
      </c>
    </row>
    <row r="2387" spans="1:3" x14ac:dyDescent="0.2">
      <c r="A2387" s="2" t="s">
        <v>8206</v>
      </c>
      <c r="B2387" s="3">
        <v>12799999.467333339</v>
      </c>
      <c r="C2387">
        <f t="shared" si="37"/>
        <v>-167.23956179689003</v>
      </c>
    </row>
    <row r="2388" spans="1:3" x14ac:dyDescent="0.2">
      <c r="A2388" s="2" t="s">
        <v>8207</v>
      </c>
      <c r="B2388" s="3">
        <v>12799999.470000001</v>
      </c>
      <c r="C2388">
        <f t="shared" si="37"/>
        <v>-167.03122889213751</v>
      </c>
    </row>
    <row r="2389" spans="1:3" x14ac:dyDescent="0.2">
      <c r="A2389" s="2" t="s">
        <v>8208</v>
      </c>
      <c r="B2389" s="3">
        <v>12799999.456</v>
      </c>
      <c r="C2389">
        <f t="shared" si="37"/>
        <v>-168.12497878849558</v>
      </c>
    </row>
    <row r="2390" spans="1:3" x14ac:dyDescent="0.2">
      <c r="A2390" s="2" t="s">
        <v>8209</v>
      </c>
      <c r="B2390" s="3">
        <v>12799999.466666659</v>
      </c>
      <c r="C2390">
        <f t="shared" si="37"/>
        <v>-167.29164615085145</v>
      </c>
    </row>
    <row r="2391" spans="1:3" x14ac:dyDescent="0.2">
      <c r="A2391" s="2" t="s">
        <v>8210</v>
      </c>
      <c r="B2391" s="3">
        <v>12799999.452</v>
      </c>
      <c r="C2391">
        <f t="shared" si="37"/>
        <v>-168.43747880046053</v>
      </c>
    </row>
    <row r="2392" spans="1:3" x14ac:dyDescent="0.2">
      <c r="A2392" s="2" t="s">
        <v>8211</v>
      </c>
      <c r="B2392" s="3">
        <v>12799999.454666659</v>
      </c>
      <c r="C2392">
        <f t="shared" si="37"/>
        <v>-168.22914604122712</v>
      </c>
    </row>
    <row r="2393" spans="1:3" x14ac:dyDescent="0.2">
      <c r="A2393" s="2" t="s">
        <v>8212</v>
      </c>
      <c r="B2393" s="3">
        <v>12799999.43666666</v>
      </c>
      <c r="C2393">
        <f t="shared" si="37"/>
        <v>-169.63539580403102</v>
      </c>
    </row>
    <row r="2394" spans="1:3" x14ac:dyDescent="0.2">
      <c r="A2394" s="2" t="s">
        <v>8213</v>
      </c>
      <c r="B2394" s="3">
        <v>12799999.44733334</v>
      </c>
      <c r="C2394">
        <f t="shared" si="37"/>
        <v>-168.80206156567641</v>
      </c>
    </row>
    <row r="2395" spans="1:3" x14ac:dyDescent="0.2">
      <c r="A2395" s="2" t="s">
        <v>8214</v>
      </c>
      <c r="B2395" s="3">
        <v>12799999.444666659</v>
      </c>
      <c r="C2395">
        <f t="shared" si="37"/>
        <v>-169.01039592562029</v>
      </c>
    </row>
    <row r="2396" spans="1:3" x14ac:dyDescent="0.2">
      <c r="A2396" s="2" t="s">
        <v>8215</v>
      </c>
      <c r="B2396" s="3">
        <v>12799999.44933334</v>
      </c>
      <c r="C2396">
        <f t="shared" si="37"/>
        <v>-168.64581155969395</v>
      </c>
    </row>
    <row r="2397" spans="1:3" x14ac:dyDescent="0.2">
      <c r="A2397" s="2" t="s">
        <v>8216</v>
      </c>
      <c r="B2397" s="3">
        <v>12799999.45133334</v>
      </c>
      <c r="C2397">
        <f t="shared" si="37"/>
        <v>-168.4895615537115</v>
      </c>
    </row>
    <row r="2398" spans="1:3" x14ac:dyDescent="0.2">
      <c r="A2398" s="2" t="s">
        <v>8217</v>
      </c>
      <c r="B2398" s="3">
        <v>12799999.454666659</v>
      </c>
      <c r="C2398">
        <f t="shared" si="37"/>
        <v>-168.22914604122712</v>
      </c>
    </row>
    <row r="2399" spans="1:3" x14ac:dyDescent="0.2">
      <c r="A2399" s="2" t="s">
        <v>8218</v>
      </c>
      <c r="B2399" s="3">
        <v>12799999.455333341</v>
      </c>
      <c r="C2399">
        <f t="shared" si="37"/>
        <v>-168.17706154174655</v>
      </c>
    </row>
    <row r="2400" spans="1:3" x14ac:dyDescent="0.2">
      <c r="A2400" s="2" t="s">
        <v>8219</v>
      </c>
      <c r="B2400" s="3">
        <v>12799999.458000001</v>
      </c>
      <c r="C2400">
        <f t="shared" si="37"/>
        <v>-167.96872878251312</v>
      </c>
    </row>
    <row r="2401" spans="1:3" x14ac:dyDescent="0.2">
      <c r="A2401" s="2" t="s">
        <v>8220</v>
      </c>
      <c r="B2401" s="3">
        <v>12799999.444666659</v>
      </c>
      <c r="C2401">
        <f t="shared" si="37"/>
        <v>-169.01039592562029</v>
      </c>
    </row>
    <row r="2402" spans="1:3" x14ac:dyDescent="0.2">
      <c r="A2402" s="2" t="s">
        <v>8221</v>
      </c>
      <c r="B2402" s="3">
        <v>12799999.458000001</v>
      </c>
      <c r="C2402">
        <f t="shared" si="37"/>
        <v>-167.96872878251312</v>
      </c>
    </row>
    <row r="2403" spans="1:3" x14ac:dyDescent="0.2">
      <c r="A2403" s="2" t="s">
        <v>8222</v>
      </c>
      <c r="B2403" s="3">
        <v>12799999.464666661</v>
      </c>
      <c r="C2403">
        <f t="shared" si="37"/>
        <v>-167.44789601131481</v>
      </c>
    </row>
    <row r="2404" spans="1:3" x14ac:dyDescent="0.2">
      <c r="A2404" s="2" t="s">
        <v>8223</v>
      </c>
      <c r="B2404" s="3">
        <v>12799999.473999999</v>
      </c>
      <c r="C2404">
        <f t="shared" si="37"/>
        <v>-166.71872902569169</v>
      </c>
    </row>
    <row r="2405" spans="1:3" x14ac:dyDescent="0.2">
      <c r="A2405" s="2" t="s">
        <v>8224</v>
      </c>
      <c r="B2405" s="3">
        <v>12799999.464</v>
      </c>
      <c r="C2405">
        <f t="shared" si="37"/>
        <v>-167.49997891008488</v>
      </c>
    </row>
    <row r="2406" spans="1:3" x14ac:dyDescent="0.2">
      <c r="A2406" s="2" t="s">
        <v>8225</v>
      </c>
      <c r="B2406" s="3">
        <v>12799999.44666666</v>
      </c>
      <c r="C2406">
        <f t="shared" si="37"/>
        <v>-168.85414591963783</v>
      </c>
    </row>
    <row r="2407" spans="1:3" x14ac:dyDescent="0.2">
      <c r="A2407" s="2" t="s">
        <v>8226</v>
      </c>
      <c r="B2407" s="3">
        <v>12799999.458000001</v>
      </c>
      <c r="C2407">
        <f t="shared" si="37"/>
        <v>-167.96872878251312</v>
      </c>
    </row>
    <row r="2408" spans="1:3" x14ac:dyDescent="0.2">
      <c r="A2408" s="2" t="s">
        <v>8227</v>
      </c>
      <c r="B2408" s="3">
        <v>12799999.45133334</v>
      </c>
      <c r="C2408">
        <f t="shared" si="37"/>
        <v>-168.4895615537115</v>
      </c>
    </row>
    <row r="2409" spans="1:3" x14ac:dyDescent="0.2">
      <c r="A2409" s="2" t="s">
        <v>8228</v>
      </c>
      <c r="B2409" s="3">
        <v>12799999.448000001</v>
      </c>
      <c r="C2409">
        <f t="shared" si="37"/>
        <v>-168.74997866690634</v>
      </c>
    </row>
    <row r="2410" spans="1:3" x14ac:dyDescent="0.2">
      <c r="A2410" s="2" t="s">
        <v>8229</v>
      </c>
      <c r="B2410" s="3">
        <v>12799999.461999999</v>
      </c>
      <c r="C2410">
        <f t="shared" si="37"/>
        <v>-167.65622891606733</v>
      </c>
    </row>
    <row r="2411" spans="1:3" x14ac:dyDescent="0.2">
      <c r="A2411" s="2" t="s">
        <v>8230</v>
      </c>
      <c r="B2411" s="3">
        <v>12799999.460000001</v>
      </c>
      <c r="C2411">
        <f t="shared" si="37"/>
        <v>-167.81247877653067</v>
      </c>
    </row>
    <row r="2412" spans="1:3" x14ac:dyDescent="0.2">
      <c r="A2412" s="2" t="s">
        <v>8231</v>
      </c>
      <c r="B2412" s="3">
        <v>12799999.460000001</v>
      </c>
      <c r="C2412">
        <f t="shared" si="37"/>
        <v>-167.81247877653067</v>
      </c>
    </row>
    <row r="2413" spans="1:3" x14ac:dyDescent="0.2">
      <c r="A2413" s="2" t="s">
        <v>8232</v>
      </c>
      <c r="B2413" s="3">
        <v>12799999.46133334</v>
      </c>
      <c r="C2413">
        <f t="shared" si="37"/>
        <v>-167.70831166931828</v>
      </c>
    </row>
    <row r="2414" spans="1:3" x14ac:dyDescent="0.2">
      <c r="A2414" s="2" t="s">
        <v>8233</v>
      </c>
      <c r="B2414" s="3">
        <v>12799999.468</v>
      </c>
      <c r="C2414">
        <f t="shared" si="37"/>
        <v>-167.18747889811996</v>
      </c>
    </row>
    <row r="2415" spans="1:3" x14ac:dyDescent="0.2">
      <c r="A2415" s="2" t="s">
        <v>8234</v>
      </c>
      <c r="B2415" s="3">
        <v>12799999.47066666</v>
      </c>
      <c r="C2415">
        <f t="shared" si="37"/>
        <v>-166.97914613888653</v>
      </c>
    </row>
    <row r="2416" spans="1:3" x14ac:dyDescent="0.2">
      <c r="A2416" s="2" t="s">
        <v>8235</v>
      </c>
      <c r="B2416" s="3">
        <v>12799999.470000001</v>
      </c>
      <c r="C2416">
        <f t="shared" si="37"/>
        <v>-167.03122889213751</v>
      </c>
    </row>
    <row r="2417" spans="1:3" x14ac:dyDescent="0.2">
      <c r="A2417" s="2" t="s">
        <v>8236</v>
      </c>
      <c r="B2417" s="3">
        <v>12799999.444666659</v>
      </c>
      <c r="C2417">
        <f t="shared" si="37"/>
        <v>-169.01039592562029</v>
      </c>
    </row>
    <row r="2418" spans="1:3" x14ac:dyDescent="0.2">
      <c r="A2418" s="2" t="s">
        <v>8237</v>
      </c>
      <c r="B2418" s="3">
        <v>12799999.461999999</v>
      </c>
      <c r="C2418">
        <f t="shared" si="37"/>
        <v>-167.65622891606733</v>
      </c>
    </row>
    <row r="2419" spans="1:3" x14ac:dyDescent="0.2">
      <c r="A2419" s="2" t="s">
        <v>8238</v>
      </c>
      <c r="B2419" s="3">
        <v>12799999.44933334</v>
      </c>
      <c r="C2419">
        <f t="shared" si="37"/>
        <v>-168.64581155969395</v>
      </c>
    </row>
    <row r="2420" spans="1:3" x14ac:dyDescent="0.2">
      <c r="A2420" s="2" t="s">
        <v>8239</v>
      </c>
      <c r="B2420" s="3">
        <v>12799999.464666661</v>
      </c>
      <c r="C2420">
        <f t="shared" si="37"/>
        <v>-167.44789601131481</v>
      </c>
    </row>
    <row r="2421" spans="1:3" x14ac:dyDescent="0.2">
      <c r="A2421" s="2" t="s">
        <v>8240</v>
      </c>
      <c r="B2421" s="3">
        <v>12799999.45666666</v>
      </c>
      <c r="C2421">
        <f t="shared" si="37"/>
        <v>-168.07289603524464</v>
      </c>
    </row>
    <row r="2422" spans="1:3" x14ac:dyDescent="0.2">
      <c r="A2422" s="2" t="s">
        <v>8241</v>
      </c>
      <c r="B2422" s="3">
        <v>12799999.44666666</v>
      </c>
      <c r="C2422">
        <f t="shared" si="37"/>
        <v>-168.85414591963783</v>
      </c>
    </row>
    <row r="2423" spans="1:3" x14ac:dyDescent="0.2">
      <c r="A2423" s="2" t="s">
        <v>8242</v>
      </c>
      <c r="B2423" s="3">
        <v>12799999.442</v>
      </c>
      <c r="C2423">
        <f t="shared" si="37"/>
        <v>-169.21872868485372</v>
      </c>
    </row>
    <row r="2424" spans="1:3" x14ac:dyDescent="0.2">
      <c r="A2424" s="2" t="s">
        <v>8243</v>
      </c>
      <c r="B2424" s="3">
        <v>12799999.444666659</v>
      </c>
      <c r="C2424">
        <f t="shared" si="37"/>
        <v>-169.01039592562029</v>
      </c>
    </row>
    <row r="2425" spans="1:3" x14ac:dyDescent="0.2">
      <c r="A2425" s="2" t="s">
        <v>8244</v>
      </c>
      <c r="B2425" s="3">
        <v>12799999.432</v>
      </c>
      <c r="C2425">
        <f t="shared" si="37"/>
        <v>-169.99997856924688</v>
      </c>
    </row>
    <row r="2426" spans="1:3" x14ac:dyDescent="0.2">
      <c r="A2426" s="2" t="s">
        <v>8245</v>
      </c>
      <c r="B2426" s="3">
        <v>12799999.44733334</v>
      </c>
      <c r="C2426">
        <f t="shared" si="37"/>
        <v>-168.80206156567641</v>
      </c>
    </row>
    <row r="2427" spans="1:3" x14ac:dyDescent="0.2">
      <c r="A2427" s="2" t="s">
        <v>8246</v>
      </c>
      <c r="B2427" s="3">
        <v>12799999.457333339</v>
      </c>
      <c r="C2427">
        <f t="shared" si="37"/>
        <v>-168.02081168128322</v>
      </c>
    </row>
    <row r="2428" spans="1:3" x14ac:dyDescent="0.2">
      <c r="A2428" s="2" t="s">
        <v>8247</v>
      </c>
      <c r="B2428" s="3">
        <v>12799999.440666661</v>
      </c>
      <c r="C2428">
        <f t="shared" si="37"/>
        <v>-169.32289579206611</v>
      </c>
    </row>
    <row r="2429" spans="1:3" x14ac:dyDescent="0.2">
      <c r="A2429" s="2" t="s">
        <v>8248</v>
      </c>
      <c r="B2429" s="3">
        <v>12799999.452</v>
      </c>
      <c r="C2429">
        <f t="shared" si="37"/>
        <v>-168.43747880046053</v>
      </c>
    </row>
    <row r="2430" spans="1:3" x14ac:dyDescent="0.2">
      <c r="A2430" s="2" t="s">
        <v>8249</v>
      </c>
      <c r="B2430" s="3">
        <v>12799999.452</v>
      </c>
      <c r="C2430">
        <f t="shared" si="37"/>
        <v>-168.43747880046053</v>
      </c>
    </row>
    <row r="2431" spans="1:3" x14ac:dyDescent="0.2">
      <c r="A2431" s="2" t="s">
        <v>8250</v>
      </c>
      <c r="B2431" s="3">
        <v>12799999.436000001</v>
      </c>
      <c r="C2431">
        <f t="shared" si="37"/>
        <v>-169.68747855728196</v>
      </c>
    </row>
    <row r="2432" spans="1:3" x14ac:dyDescent="0.2">
      <c r="A2432" s="2" t="s">
        <v>8251</v>
      </c>
      <c r="B2432" s="3">
        <v>12799999.45133334</v>
      </c>
      <c r="C2432">
        <f t="shared" si="37"/>
        <v>-168.4895615537115</v>
      </c>
    </row>
    <row r="2433" spans="1:3" x14ac:dyDescent="0.2">
      <c r="A2433" s="2" t="s">
        <v>8252</v>
      </c>
      <c r="B2433" s="3">
        <v>12799999.45933334</v>
      </c>
      <c r="C2433">
        <f t="shared" si="37"/>
        <v>-167.86456167530073</v>
      </c>
    </row>
    <row r="2434" spans="1:3" x14ac:dyDescent="0.2">
      <c r="A2434" s="2" t="s">
        <v>8253</v>
      </c>
      <c r="B2434" s="3">
        <v>12799999.47133334</v>
      </c>
      <c r="C2434">
        <f t="shared" si="37"/>
        <v>-166.92706178492512</v>
      </c>
    </row>
    <row r="2435" spans="1:3" x14ac:dyDescent="0.2">
      <c r="A2435" s="2" t="s">
        <v>8254</v>
      </c>
      <c r="B2435" s="3">
        <v>12799999.457333339</v>
      </c>
      <c r="C2435">
        <f t="shared" si="37"/>
        <v>-168.02081168128322</v>
      </c>
    </row>
    <row r="2436" spans="1:3" x14ac:dyDescent="0.2">
      <c r="A2436" s="2" t="s">
        <v>8255</v>
      </c>
      <c r="B2436" s="3">
        <v>12799999.456</v>
      </c>
      <c r="C2436">
        <f t="shared" ref="C2436:C2499" si="38">(B2436-$B$2)/$B$2*1000000000</f>
        <v>-168.12497878849558</v>
      </c>
    </row>
    <row r="2437" spans="1:3" x14ac:dyDescent="0.2">
      <c r="A2437" s="2" t="s">
        <v>8256</v>
      </c>
      <c r="B2437" s="3">
        <v>12799999.458000001</v>
      </c>
      <c r="C2437">
        <f t="shared" si="38"/>
        <v>-167.96872878251312</v>
      </c>
    </row>
    <row r="2438" spans="1:3" x14ac:dyDescent="0.2">
      <c r="A2438" s="2" t="s">
        <v>8257</v>
      </c>
      <c r="B2438" s="3">
        <v>12799999.462666661</v>
      </c>
      <c r="C2438">
        <f t="shared" si="38"/>
        <v>-167.60414601729727</v>
      </c>
    </row>
    <row r="2439" spans="1:3" x14ac:dyDescent="0.2">
      <c r="A2439" s="2" t="s">
        <v>8258</v>
      </c>
      <c r="B2439" s="3">
        <v>12799999.47133334</v>
      </c>
      <c r="C2439">
        <f t="shared" si="38"/>
        <v>-166.92706178492512</v>
      </c>
    </row>
    <row r="2440" spans="1:3" x14ac:dyDescent="0.2">
      <c r="A2440" s="2" t="s">
        <v>8259</v>
      </c>
      <c r="B2440" s="3">
        <v>12799999.464666661</v>
      </c>
      <c r="C2440">
        <f t="shared" si="38"/>
        <v>-167.44789601131481</v>
      </c>
    </row>
    <row r="2441" spans="1:3" x14ac:dyDescent="0.2">
      <c r="A2441" s="2" t="s">
        <v>8260</v>
      </c>
      <c r="B2441" s="3">
        <v>12799999.453333341</v>
      </c>
      <c r="C2441">
        <f t="shared" si="38"/>
        <v>-168.33331154772901</v>
      </c>
    </row>
    <row r="2442" spans="1:3" x14ac:dyDescent="0.2">
      <c r="A2442" s="2" t="s">
        <v>8261</v>
      </c>
      <c r="B2442" s="3">
        <v>12799999.46133334</v>
      </c>
      <c r="C2442">
        <f t="shared" si="38"/>
        <v>-167.70831166931828</v>
      </c>
    </row>
    <row r="2443" spans="1:3" x14ac:dyDescent="0.2">
      <c r="A2443" s="2" t="s">
        <v>8262</v>
      </c>
      <c r="B2443" s="3">
        <v>12799999.464</v>
      </c>
      <c r="C2443">
        <f t="shared" si="38"/>
        <v>-167.49997891008488</v>
      </c>
    </row>
    <row r="2444" spans="1:3" x14ac:dyDescent="0.2">
      <c r="A2444" s="2" t="s">
        <v>8263</v>
      </c>
      <c r="B2444" s="3">
        <v>12799999.454</v>
      </c>
      <c r="C2444">
        <f t="shared" si="38"/>
        <v>-168.28122879447807</v>
      </c>
    </row>
    <row r="2445" spans="1:3" x14ac:dyDescent="0.2">
      <c r="A2445" s="2" t="s">
        <v>8264</v>
      </c>
      <c r="B2445" s="3">
        <v>12799999.454</v>
      </c>
      <c r="C2445">
        <f t="shared" si="38"/>
        <v>-168.28122879447807</v>
      </c>
    </row>
    <row r="2446" spans="1:3" x14ac:dyDescent="0.2">
      <c r="A2446" s="2" t="s">
        <v>8265</v>
      </c>
      <c r="B2446" s="3">
        <v>12799999.466</v>
      </c>
      <c r="C2446">
        <f t="shared" si="38"/>
        <v>-167.34372890410242</v>
      </c>
    </row>
    <row r="2447" spans="1:3" x14ac:dyDescent="0.2">
      <c r="A2447" s="2" t="s">
        <v>8266</v>
      </c>
      <c r="B2447" s="3">
        <v>12799999.454</v>
      </c>
      <c r="C2447">
        <f t="shared" si="38"/>
        <v>-168.28122879447807</v>
      </c>
    </row>
    <row r="2448" spans="1:3" x14ac:dyDescent="0.2">
      <c r="A2448" s="2" t="s">
        <v>8267</v>
      </c>
      <c r="B2448" s="3">
        <v>12799999.456</v>
      </c>
      <c r="C2448">
        <f t="shared" si="38"/>
        <v>-168.12497878849558</v>
      </c>
    </row>
    <row r="2449" spans="1:3" x14ac:dyDescent="0.2">
      <c r="A2449" s="2" t="s">
        <v>8268</v>
      </c>
      <c r="B2449" s="3">
        <v>12799999.456</v>
      </c>
      <c r="C2449">
        <f t="shared" si="38"/>
        <v>-168.12497878849558</v>
      </c>
    </row>
    <row r="2450" spans="1:3" x14ac:dyDescent="0.2">
      <c r="A2450" s="2" t="s">
        <v>8269</v>
      </c>
      <c r="B2450" s="3">
        <v>12799999.43933334</v>
      </c>
      <c r="C2450">
        <f t="shared" si="38"/>
        <v>-169.42706144408712</v>
      </c>
    </row>
    <row r="2451" spans="1:3" x14ac:dyDescent="0.2">
      <c r="A2451" s="2" t="s">
        <v>8270</v>
      </c>
      <c r="B2451" s="3">
        <v>12799999.445333339</v>
      </c>
      <c r="C2451">
        <f t="shared" si="38"/>
        <v>-168.95831157165887</v>
      </c>
    </row>
    <row r="2452" spans="1:3" x14ac:dyDescent="0.2">
      <c r="A2452" s="2" t="s">
        <v>8271</v>
      </c>
      <c r="B2452" s="3">
        <v>12799999.462666661</v>
      </c>
      <c r="C2452">
        <f t="shared" si="38"/>
        <v>-167.60414601729727</v>
      </c>
    </row>
    <row r="2453" spans="1:3" x14ac:dyDescent="0.2">
      <c r="A2453" s="2" t="s">
        <v>8272</v>
      </c>
      <c r="B2453" s="3">
        <v>12799999.44133334</v>
      </c>
      <c r="C2453">
        <f t="shared" si="38"/>
        <v>-169.27081143810466</v>
      </c>
    </row>
    <row r="2454" spans="1:3" x14ac:dyDescent="0.2">
      <c r="A2454" s="2" t="s">
        <v>8273</v>
      </c>
      <c r="B2454" s="3">
        <v>12799999.443333341</v>
      </c>
      <c r="C2454">
        <f t="shared" si="38"/>
        <v>-169.1145614321222</v>
      </c>
    </row>
    <row r="2455" spans="1:3" x14ac:dyDescent="0.2">
      <c r="A2455" s="2" t="s">
        <v>8274</v>
      </c>
      <c r="B2455" s="3">
        <v>12799999.43866666</v>
      </c>
      <c r="C2455">
        <f t="shared" si="38"/>
        <v>-169.47914579804856</v>
      </c>
    </row>
    <row r="2456" spans="1:3" x14ac:dyDescent="0.2">
      <c r="A2456" s="2" t="s">
        <v>8275</v>
      </c>
      <c r="B2456" s="3">
        <v>12799999.43866666</v>
      </c>
      <c r="C2456">
        <f t="shared" si="38"/>
        <v>-169.47914579804856</v>
      </c>
    </row>
    <row r="2457" spans="1:3" x14ac:dyDescent="0.2">
      <c r="A2457" s="2" t="s">
        <v>8276</v>
      </c>
      <c r="B2457" s="3">
        <v>12799999.455333341</v>
      </c>
      <c r="C2457">
        <f t="shared" si="38"/>
        <v>-168.17706154174655</v>
      </c>
    </row>
    <row r="2458" spans="1:3" x14ac:dyDescent="0.2">
      <c r="A2458" s="2" t="s">
        <v>8277</v>
      </c>
      <c r="B2458" s="3">
        <v>12799999.444666659</v>
      </c>
      <c r="C2458">
        <f t="shared" si="38"/>
        <v>-169.01039592562029</v>
      </c>
    </row>
    <row r="2459" spans="1:3" x14ac:dyDescent="0.2">
      <c r="A2459" s="2" t="s">
        <v>8278</v>
      </c>
      <c r="B2459" s="3">
        <v>12799999.455333341</v>
      </c>
      <c r="C2459">
        <f t="shared" si="38"/>
        <v>-168.17706154174655</v>
      </c>
    </row>
    <row r="2460" spans="1:3" x14ac:dyDescent="0.2">
      <c r="A2460" s="2" t="s">
        <v>8279</v>
      </c>
      <c r="B2460" s="3">
        <v>12799999.47266666</v>
      </c>
      <c r="C2460">
        <f t="shared" si="38"/>
        <v>-166.82289613290408</v>
      </c>
    </row>
    <row r="2461" spans="1:3" x14ac:dyDescent="0.2">
      <c r="A2461" s="2" t="s">
        <v>8280</v>
      </c>
      <c r="B2461" s="3">
        <v>12799999.471999999</v>
      </c>
      <c r="C2461">
        <f t="shared" si="38"/>
        <v>-166.87497903167414</v>
      </c>
    </row>
    <row r="2462" spans="1:3" x14ac:dyDescent="0.2">
      <c r="A2462" s="2" t="s">
        <v>8281</v>
      </c>
      <c r="B2462" s="3">
        <v>12799999.467333339</v>
      </c>
      <c r="C2462">
        <f t="shared" si="38"/>
        <v>-167.23956179689003</v>
      </c>
    </row>
    <row r="2463" spans="1:3" x14ac:dyDescent="0.2">
      <c r="A2463" s="2" t="s">
        <v>8282</v>
      </c>
      <c r="B2463" s="3">
        <v>12799999.462666661</v>
      </c>
      <c r="C2463">
        <f t="shared" si="38"/>
        <v>-167.60414601729727</v>
      </c>
    </row>
    <row r="2464" spans="1:3" x14ac:dyDescent="0.2">
      <c r="A2464" s="2" t="s">
        <v>8283</v>
      </c>
      <c r="B2464" s="3">
        <v>12799999.458000001</v>
      </c>
      <c r="C2464">
        <f t="shared" si="38"/>
        <v>-167.96872878251312</v>
      </c>
    </row>
    <row r="2465" spans="1:3" x14ac:dyDescent="0.2">
      <c r="A2465" s="2" t="s">
        <v>8284</v>
      </c>
      <c r="B2465" s="3">
        <v>12799999.46333334</v>
      </c>
      <c r="C2465">
        <f t="shared" si="38"/>
        <v>-167.55206166333582</v>
      </c>
    </row>
    <row r="2466" spans="1:3" x14ac:dyDescent="0.2">
      <c r="A2466" s="2" t="s">
        <v>8285</v>
      </c>
      <c r="B2466" s="3">
        <v>12799999.455333341</v>
      </c>
      <c r="C2466">
        <f t="shared" si="38"/>
        <v>-168.17706154174655</v>
      </c>
    </row>
    <row r="2467" spans="1:3" x14ac:dyDescent="0.2">
      <c r="A2467" s="2" t="s">
        <v>8286</v>
      </c>
      <c r="B2467" s="3">
        <v>12799999.452666661</v>
      </c>
      <c r="C2467">
        <f t="shared" si="38"/>
        <v>-168.38539590169043</v>
      </c>
    </row>
    <row r="2468" spans="1:3" x14ac:dyDescent="0.2">
      <c r="A2468" s="2" t="s">
        <v>8287</v>
      </c>
      <c r="B2468" s="3">
        <v>12799999.44666666</v>
      </c>
      <c r="C2468">
        <f t="shared" si="38"/>
        <v>-168.85414591963783</v>
      </c>
    </row>
    <row r="2469" spans="1:3" x14ac:dyDescent="0.2">
      <c r="A2469" s="2" t="s">
        <v>8288</v>
      </c>
      <c r="B2469" s="3">
        <v>12799999.45133334</v>
      </c>
      <c r="C2469">
        <f t="shared" si="38"/>
        <v>-168.4895615537115</v>
      </c>
    </row>
    <row r="2470" spans="1:3" x14ac:dyDescent="0.2">
      <c r="A2470" s="2" t="s">
        <v>8289</v>
      </c>
      <c r="B2470" s="3">
        <v>12799999.456</v>
      </c>
      <c r="C2470">
        <f t="shared" si="38"/>
        <v>-168.12497878849558</v>
      </c>
    </row>
    <row r="2471" spans="1:3" x14ac:dyDescent="0.2">
      <c r="A2471" s="2" t="s">
        <v>8290</v>
      </c>
      <c r="B2471" s="3">
        <v>12799999.452666661</v>
      </c>
      <c r="C2471">
        <f t="shared" si="38"/>
        <v>-168.38539590169043</v>
      </c>
    </row>
    <row r="2472" spans="1:3" x14ac:dyDescent="0.2">
      <c r="A2472" s="2" t="s">
        <v>8291</v>
      </c>
      <c r="B2472" s="3">
        <v>12799999.46066666</v>
      </c>
      <c r="C2472">
        <f t="shared" si="38"/>
        <v>-167.76039602327972</v>
      </c>
    </row>
    <row r="2473" spans="1:3" x14ac:dyDescent="0.2">
      <c r="A2473" s="2" t="s">
        <v>8292</v>
      </c>
      <c r="B2473" s="3">
        <v>12799999.453333341</v>
      </c>
      <c r="C2473">
        <f t="shared" si="38"/>
        <v>-168.33331154772901</v>
      </c>
    </row>
    <row r="2474" spans="1:3" x14ac:dyDescent="0.2">
      <c r="A2474" s="2" t="s">
        <v>8293</v>
      </c>
      <c r="B2474" s="3">
        <v>12799999.43866666</v>
      </c>
      <c r="C2474">
        <f t="shared" si="38"/>
        <v>-169.47914579804856</v>
      </c>
    </row>
    <row r="2475" spans="1:3" x14ac:dyDescent="0.2">
      <c r="A2475" s="2" t="s">
        <v>8294</v>
      </c>
      <c r="B2475" s="3">
        <v>12799999.455333341</v>
      </c>
      <c r="C2475">
        <f t="shared" si="38"/>
        <v>-168.17706154174655</v>
      </c>
    </row>
    <row r="2476" spans="1:3" x14ac:dyDescent="0.2">
      <c r="A2476" s="2" t="s">
        <v>8295</v>
      </c>
      <c r="B2476" s="3">
        <v>12799999.45666666</v>
      </c>
      <c r="C2476">
        <f t="shared" si="38"/>
        <v>-168.07289603524464</v>
      </c>
    </row>
    <row r="2477" spans="1:3" x14ac:dyDescent="0.2">
      <c r="A2477" s="2" t="s">
        <v>8296</v>
      </c>
      <c r="B2477" s="3">
        <v>12799999.44666666</v>
      </c>
      <c r="C2477">
        <f t="shared" si="38"/>
        <v>-168.85414591963783</v>
      </c>
    </row>
    <row r="2478" spans="1:3" x14ac:dyDescent="0.2">
      <c r="A2478" s="2" t="s">
        <v>8297</v>
      </c>
      <c r="B2478" s="3">
        <v>12799999.444</v>
      </c>
      <c r="C2478">
        <f t="shared" si="38"/>
        <v>-169.06247867887126</v>
      </c>
    </row>
    <row r="2479" spans="1:3" x14ac:dyDescent="0.2">
      <c r="A2479" s="2" t="s">
        <v>8298</v>
      </c>
      <c r="B2479" s="3">
        <v>12799999.442</v>
      </c>
      <c r="C2479">
        <f t="shared" si="38"/>
        <v>-169.21872868485372</v>
      </c>
    </row>
    <row r="2480" spans="1:3" x14ac:dyDescent="0.2">
      <c r="A2480" s="2" t="s">
        <v>8299</v>
      </c>
      <c r="B2480" s="3">
        <v>12799999.462666661</v>
      </c>
      <c r="C2480">
        <f t="shared" si="38"/>
        <v>-167.60414601729727</v>
      </c>
    </row>
    <row r="2481" spans="1:3" x14ac:dyDescent="0.2">
      <c r="A2481" s="2" t="s">
        <v>8300</v>
      </c>
      <c r="B2481" s="3">
        <v>12799999.442666659</v>
      </c>
      <c r="C2481">
        <f t="shared" si="38"/>
        <v>-169.16664593160277</v>
      </c>
    </row>
    <row r="2482" spans="1:3" x14ac:dyDescent="0.2">
      <c r="A2482" s="2" t="s">
        <v>8301</v>
      </c>
      <c r="B2482" s="3">
        <v>12799999.462666661</v>
      </c>
      <c r="C2482">
        <f t="shared" si="38"/>
        <v>-167.60414601729727</v>
      </c>
    </row>
    <row r="2483" spans="1:3" x14ac:dyDescent="0.2">
      <c r="A2483" s="2" t="s">
        <v>8302</v>
      </c>
      <c r="B2483" s="3">
        <v>12799999.43666666</v>
      </c>
      <c r="C2483">
        <f t="shared" si="38"/>
        <v>-169.63539580403102</v>
      </c>
    </row>
    <row r="2484" spans="1:3" x14ac:dyDescent="0.2">
      <c r="A2484" s="2" t="s">
        <v>8303</v>
      </c>
      <c r="B2484" s="3">
        <v>12799999.461999999</v>
      </c>
      <c r="C2484">
        <f t="shared" si="38"/>
        <v>-167.65622891606733</v>
      </c>
    </row>
    <row r="2485" spans="1:3" x14ac:dyDescent="0.2">
      <c r="A2485" s="2" t="s">
        <v>8304</v>
      </c>
      <c r="B2485" s="3">
        <v>12799999.44733334</v>
      </c>
      <c r="C2485">
        <f t="shared" si="38"/>
        <v>-168.80206156567641</v>
      </c>
    </row>
    <row r="2486" spans="1:3" x14ac:dyDescent="0.2">
      <c r="A2486" s="2" t="s">
        <v>8305</v>
      </c>
      <c r="B2486" s="3">
        <v>12799999.461999999</v>
      </c>
      <c r="C2486">
        <f t="shared" si="38"/>
        <v>-167.65622891606733</v>
      </c>
    </row>
    <row r="2487" spans="1:3" x14ac:dyDescent="0.2">
      <c r="A2487" s="2" t="s">
        <v>8306</v>
      </c>
      <c r="B2487" s="3">
        <v>12799999.473999999</v>
      </c>
      <c r="C2487">
        <f t="shared" si="38"/>
        <v>-166.71872902569169</v>
      </c>
    </row>
    <row r="2488" spans="1:3" x14ac:dyDescent="0.2">
      <c r="A2488" s="2" t="s">
        <v>8307</v>
      </c>
      <c r="B2488" s="3">
        <v>12799999.47066666</v>
      </c>
      <c r="C2488">
        <f t="shared" si="38"/>
        <v>-166.97914613888653</v>
      </c>
    </row>
    <row r="2489" spans="1:3" x14ac:dyDescent="0.2">
      <c r="A2489" s="2" t="s">
        <v>8308</v>
      </c>
      <c r="B2489" s="3">
        <v>12799999.464666661</v>
      </c>
      <c r="C2489">
        <f t="shared" si="38"/>
        <v>-167.44789601131481</v>
      </c>
    </row>
    <row r="2490" spans="1:3" x14ac:dyDescent="0.2">
      <c r="A2490" s="2" t="s">
        <v>8309</v>
      </c>
      <c r="B2490" s="3">
        <v>12799999.46866666</v>
      </c>
      <c r="C2490">
        <f t="shared" si="38"/>
        <v>-167.13539614486899</v>
      </c>
    </row>
    <row r="2491" spans="1:3" x14ac:dyDescent="0.2">
      <c r="A2491" s="2" t="s">
        <v>8310</v>
      </c>
      <c r="B2491" s="3">
        <v>12799999.452666661</v>
      </c>
      <c r="C2491">
        <f t="shared" si="38"/>
        <v>-168.38539590169043</v>
      </c>
    </row>
    <row r="2492" spans="1:3" x14ac:dyDescent="0.2">
      <c r="A2492" s="2" t="s">
        <v>8311</v>
      </c>
      <c r="B2492" s="3">
        <v>12799999.455333341</v>
      </c>
      <c r="C2492">
        <f t="shared" si="38"/>
        <v>-168.17706154174655</v>
      </c>
    </row>
    <row r="2493" spans="1:3" x14ac:dyDescent="0.2">
      <c r="A2493" s="2" t="s">
        <v>8312</v>
      </c>
      <c r="B2493" s="3">
        <v>12799999.46133334</v>
      </c>
      <c r="C2493">
        <f t="shared" si="38"/>
        <v>-167.70831166931828</v>
      </c>
    </row>
    <row r="2494" spans="1:3" x14ac:dyDescent="0.2">
      <c r="A2494" s="2" t="s">
        <v>8313</v>
      </c>
      <c r="B2494" s="3">
        <v>12799999.46866666</v>
      </c>
      <c r="C2494">
        <f t="shared" si="38"/>
        <v>-167.13539614486899</v>
      </c>
    </row>
    <row r="2495" spans="1:3" x14ac:dyDescent="0.2">
      <c r="A2495" s="2" t="s">
        <v>8314</v>
      </c>
      <c r="B2495" s="3">
        <v>12799999.458000001</v>
      </c>
      <c r="C2495">
        <f t="shared" si="38"/>
        <v>-167.96872878251312</v>
      </c>
    </row>
    <row r="2496" spans="1:3" x14ac:dyDescent="0.2">
      <c r="A2496" s="2" t="s">
        <v>8315</v>
      </c>
      <c r="B2496" s="3">
        <v>12799999.471999999</v>
      </c>
      <c r="C2496">
        <f t="shared" si="38"/>
        <v>-166.87497903167414</v>
      </c>
    </row>
    <row r="2497" spans="1:3" x14ac:dyDescent="0.2">
      <c r="A2497" s="2" t="s">
        <v>8316</v>
      </c>
      <c r="B2497" s="3">
        <v>12799999.466</v>
      </c>
      <c r="C2497">
        <f t="shared" si="38"/>
        <v>-167.34372890410242</v>
      </c>
    </row>
    <row r="2498" spans="1:3" x14ac:dyDescent="0.2">
      <c r="A2498" s="2" t="s">
        <v>8317</v>
      </c>
      <c r="B2498" s="3">
        <v>12799999.474666661</v>
      </c>
      <c r="C2498">
        <f t="shared" si="38"/>
        <v>-166.66664612692162</v>
      </c>
    </row>
    <row r="2499" spans="1:3" x14ac:dyDescent="0.2">
      <c r="A2499" s="2" t="s">
        <v>8318</v>
      </c>
      <c r="B2499" s="3">
        <v>12799999.466</v>
      </c>
      <c r="C2499">
        <f t="shared" si="38"/>
        <v>-167.34372890410242</v>
      </c>
    </row>
    <row r="2500" spans="1:3" x14ac:dyDescent="0.2">
      <c r="A2500" s="2" t="s">
        <v>8319</v>
      </c>
      <c r="B2500" s="3">
        <v>12799999.482000001</v>
      </c>
      <c r="C2500">
        <f t="shared" ref="C2500:C2563" si="39">(B2500-$B$2)/$B$2*1000000000</f>
        <v>-166.09372900176183</v>
      </c>
    </row>
    <row r="2501" spans="1:3" x14ac:dyDescent="0.2">
      <c r="A2501" s="2" t="s">
        <v>8320</v>
      </c>
      <c r="B2501" s="3">
        <v>12799999.442666659</v>
      </c>
      <c r="C2501">
        <f t="shared" si="39"/>
        <v>-169.16664593160277</v>
      </c>
    </row>
    <row r="2502" spans="1:3" x14ac:dyDescent="0.2">
      <c r="A2502" s="2" t="s">
        <v>8321</v>
      </c>
      <c r="B2502" s="3">
        <v>12799999.45933334</v>
      </c>
      <c r="C2502">
        <f t="shared" si="39"/>
        <v>-167.86456167530073</v>
      </c>
    </row>
    <row r="2503" spans="1:3" x14ac:dyDescent="0.2">
      <c r="A2503" s="2" t="s">
        <v>8322</v>
      </c>
      <c r="B2503" s="3">
        <v>12799999.469333339</v>
      </c>
      <c r="C2503">
        <f t="shared" si="39"/>
        <v>-167.08331179090757</v>
      </c>
    </row>
    <row r="2504" spans="1:3" x14ac:dyDescent="0.2">
      <c r="A2504" s="2" t="s">
        <v>8323</v>
      </c>
      <c r="B2504" s="3">
        <v>12799999.45866666</v>
      </c>
      <c r="C2504">
        <f t="shared" si="39"/>
        <v>-167.91664602926218</v>
      </c>
    </row>
    <row r="2505" spans="1:3" x14ac:dyDescent="0.2">
      <c r="A2505" s="2" t="s">
        <v>8324</v>
      </c>
      <c r="B2505" s="3">
        <v>12799999.452666661</v>
      </c>
      <c r="C2505">
        <f t="shared" si="39"/>
        <v>-168.38539590169043</v>
      </c>
    </row>
    <row r="2506" spans="1:3" x14ac:dyDescent="0.2">
      <c r="A2506" s="2" t="s">
        <v>8325</v>
      </c>
      <c r="B2506" s="3">
        <v>12799999.454666659</v>
      </c>
      <c r="C2506">
        <f t="shared" si="39"/>
        <v>-168.22914604122712</v>
      </c>
    </row>
    <row r="2507" spans="1:3" x14ac:dyDescent="0.2">
      <c r="A2507" s="2" t="s">
        <v>8326</v>
      </c>
      <c r="B2507" s="3">
        <v>12799999.445333339</v>
      </c>
      <c r="C2507">
        <f t="shared" si="39"/>
        <v>-168.95831157165887</v>
      </c>
    </row>
    <row r="2508" spans="1:3" x14ac:dyDescent="0.2">
      <c r="A2508" s="2" t="s">
        <v>8327</v>
      </c>
      <c r="B2508" s="3">
        <v>12799999.442</v>
      </c>
      <c r="C2508">
        <f t="shared" si="39"/>
        <v>-169.21872868485372</v>
      </c>
    </row>
    <row r="2509" spans="1:3" x14ac:dyDescent="0.2">
      <c r="A2509" s="2" t="s">
        <v>8328</v>
      </c>
      <c r="B2509" s="3">
        <v>12799999.43866666</v>
      </c>
      <c r="C2509">
        <f t="shared" si="39"/>
        <v>-169.47914579804856</v>
      </c>
    </row>
    <row r="2510" spans="1:3" x14ac:dyDescent="0.2">
      <c r="A2510" s="2" t="s">
        <v>8329</v>
      </c>
      <c r="B2510" s="3">
        <v>12799999.439999999</v>
      </c>
      <c r="C2510">
        <f t="shared" si="39"/>
        <v>-169.37497869083617</v>
      </c>
    </row>
    <row r="2511" spans="1:3" x14ac:dyDescent="0.2">
      <c r="A2511" s="2" t="s">
        <v>8330</v>
      </c>
      <c r="B2511" s="3">
        <v>12799999.43733334</v>
      </c>
      <c r="C2511">
        <f t="shared" si="39"/>
        <v>-169.5833114500696</v>
      </c>
    </row>
    <row r="2512" spans="1:3" x14ac:dyDescent="0.2">
      <c r="A2512" s="2" t="s">
        <v>8331</v>
      </c>
      <c r="B2512" s="3">
        <v>12799999.428666661</v>
      </c>
      <c r="C2512">
        <f t="shared" si="39"/>
        <v>-170.26039568244173</v>
      </c>
    </row>
    <row r="2513" spans="1:3" x14ac:dyDescent="0.2">
      <c r="A2513" s="2" t="s">
        <v>8332</v>
      </c>
      <c r="B2513" s="3">
        <v>12799999.42733334</v>
      </c>
      <c r="C2513">
        <f t="shared" si="39"/>
        <v>-170.36456133446279</v>
      </c>
    </row>
    <row r="2514" spans="1:3" x14ac:dyDescent="0.2">
      <c r="A2514" s="2" t="s">
        <v>8333</v>
      </c>
      <c r="B2514" s="3">
        <v>12799999.43933334</v>
      </c>
      <c r="C2514">
        <f t="shared" si="39"/>
        <v>-169.42706144408712</v>
      </c>
    </row>
    <row r="2515" spans="1:3" x14ac:dyDescent="0.2">
      <c r="A2515" s="2" t="s">
        <v>8334</v>
      </c>
      <c r="B2515" s="3">
        <v>12799999.43933334</v>
      </c>
      <c r="C2515">
        <f t="shared" si="39"/>
        <v>-169.42706144408712</v>
      </c>
    </row>
    <row r="2516" spans="1:3" x14ac:dyDescent="0.2">
      <c r="A2516" s="2" t="s">
        <v>8335</v>
      </c>
      <c r="B2516" s="3">
        <v>12799999.437999999</v>
      </c>
      <c r="C2516">
        <f t="shared" si="39"/>
        <v>-169.53122869681863</v>
      </c>
    </row>
    <row r="2517" spans="1:3" x14ac:dyDescent="0.2">
      <c r="A2517" s="2" t="s">
        <v>8336</v>
      </c>
      <c r="B2517" s="3">
        <v>12799999.433333339</v>
      </c>
      <c r="C2517">
        <f t="shared" si="39"/>
        <v>-169.89581146203454</v>
      </c>
    </row>
    <row r="2518" spans="1:3" x14ac:dyDescent="0.2">
      <c r="A2518" s="2" t="s">
        <v>8337</v>
      </c>
      <c r="B2518" s="3">
        <v>12799999.435333339</v>
      </c>
      <c r="C2518">
        <f t="shared" si="39"/>
        <v>-169.73956145605206</v>
      </c>
    </row>
    <row r="2519" spans="1:3" x14ac:dyDescent="0.2">
      <c r="A2519" s="2" t="s">
        <v>8338</v>
      </c>
      <c r="B2519" s="3">
        <v>12799999.432666659</v>
      </c>
      <c r="C2519">
        <f t="shared" si="39"/>
        <v>-169.94789581599593</v>
      </c>
    </row>
    <row r="2520" spans="1:3" x14ac:dyDescent="0.2">
      <c r="A2520" s="2" t="s">
        <v>8339</v>
      </c>
      <c r="B2520" s="3">
        <v>12799999.420666659</v>
      </c>
      <c r="C2520">
        <f t="shared" si="39"/>
        <v>-170.88539570637161</v>
      </c>
    </row>
    <row r="2521" spans="1:3" x14ac:dyDescent="0.2">
      <c r="A2521" s="2" t="s">
        <v>8340</v>
      </c>
      <c r="B2521" s="3">
        <v>12799999.42666666</v>
      </c>
      <c r="C2521">
        <f t="shared" si="39"/>
        <v>-170.41664568842418</v>
      </c>
    </row>
    <row r="2522" spans="1:3" x14ac:dyDescent="0.2">
      <c r="A2522" s="2" t="s">
        <v>8341</v>
      </c>
      <c r="B2522" s="3">
        <v>12799999.42733334</v>
      </c>
      <c r="C2522">
        <f t="shared" si="39"/>
        <v>-170.36456133446279</v>
      </c>
    </row>
    <row r="2523" spans="1:3" x14ac:dyDescent="0.2">
      <c r="A2523" s="2" t="s">
        <v>8342</v>
      </c>
      <c r="B2523" s="3">
        <v>12799999.440666661</v>
      </c>
      <c r="C2523">
        <f t="shared" si="39"/>
        <v>-169.32289579206611</v>
      </c>
    </row>
    <row r="2524" spans="1:3" x14ac:dyDescent="0.2">
      <c r="A2524" s="2" t="s">
        <v>8343</v>
      </c>
      <c r="B2524" s="3">
        <v>12799999.43</v>
      </c>
      <c r="C2524">
        <f t="shared" si="39"/>
        <v>-170.15622857522936</v>
      </c>
    </row>
    <row r="2525" spans="1:3" x14ac:dyDescent="0.2">
      <c r="A2525" s="2" t="s">
        <v>8344</v>
      </c>
      <c r="B2525" s="3">
        <v>12799999.424000001</v>
      </c>
      <c r="C2525">
        <f t="shared" si="39"/>
        <v>-170.62497844765761</v>
      </c>
    </row>
    <row r="2526" spans="1:3" x14ac:dyDescent="0.2">
      <c r="A2526" s="2" t="s">
        <v>8345</v>
      </c>
      <c r="B2526" s="3">
        <v>12799999.42533334</v>
      </c>
      <c r="C2526">
        <f t="shared" si="39"/>
        <v>-170.52081134044525</v>
      </c>
    </row>
    <row r="2527" spans="1:3" x14ac:dyDescent="0.2">
      <c r="A2527" s="2" t="s">
        <v>8346</v>
      </c>
      <c r="B2527" s="3">
        <v>12799999.43733334</v>
      </c>
      <c r="C2527">
        <f t="shared" si="39"/>
        <v>-169.5833114500696</v>
      </c>
    </row>
    <row r="2528" spans="1:3" x14ac:dyDescent="0.2">
      <c r="A2528" s="2" t="s">
        <v>8347</v>
      </c>
      <c r="B2528" s="3">
        <v>12799999.432</v>
      </c>
      <c r="C2528">
        <f t="shared" si="39"/>
        <v>-169.99997856924688</v>
      </c>
    </row>
    <row r="2529" spans="1:3" x14ac:dyDescent="0.2">
      <c r="A2529" s="2" t="s">
        <v>8348</v>
      </c>
      <c r="B2529" s="3">
        <v>12799999.415999999</v>
      </c>
      <c r="C2529">
        <f t="shared" si="39"/>
        <v>-171.24997847158747</v>
      </c>
    </row>
    <row r="2530" spans="1:3" x14ac:dyDescent="0.2">
      <c r="A2530" s="2" t="s">
        <v>8349</v>
      </c>
      <c r="B2530" s="3">
        <v>12799999.432</v>
      </c>
      <c r="C2530">
        <f t="shared" si="39"/>
        <v>-169.99997856924688</v>
      </c>
    </row>
    <row r="2531" spans="1:3" x14ac:dyDescent="0.2">
      <c r="A2531" s="2" t="s">
        <v>8350</v>
      </c>
      <c r="B2531" s="3">
        <v>12799999.405999999</v>
      </c>
      <c r="C2531">
        <f t="shared" si="39"/>
        <v>-172.03122835598066</v>
      </c>
    </row>
    <row r="2532" spans="1:3" x14ac:dyDescent="0.2">
      <c r="A2532" s="2" t="s">
        <v>8351</v>
      </c>
      <c r="B2532" s="3">
        <v>12799999.428666661</v>
      </c>
      <c r="C2532">
        <f t="shared" si="39"/>
        <v>-170.26039568244173</v>
      </c>
    </row>
    <row r="2533" spans="1:3" x14ac:dyDescent="0.2">
      <c r="A2533" s="2" t="s">
        <v>8352</v>
      </c>
      <c r="B2533" s="3">
        <v>12799999.422</v>
      </c>
      <c r="C2533">
        <f t="shared" si="39"/>
        <v>-170.7812284536401</v>
      </c>
    </row>
    <row r="2534" spans="1:3" x14ac:dyDescent="0.2">
      <c r="A2534" s="2" t="s">
        <v>8353</v>
      </c>
      <c r="B2534" s="3">
        <v>12799999.42533334</v>
      </c>
      <c r="C2534">
        <f t="shared" si="39"/>
        <v>-170.52081134044525</v>
      </c>
    </row>
    <row r="2535" spans="1:3" x14ac:dyDescent="0.2">
      <c r="A2535" s="2" t="s">
        <v>8354</v>
      </c>
      <c r="B2535" s="3">
        <v>12799999.42933334</v>
      </c>
      <c r="C2535">
        <f t="shared" si="39"/>
        <v>-170.20831132848031</v>
      </c>
    </row>
    <row r="2536" spans="1:3" x14ac:dyDescent="0.2">
      <c r="A2536" s="2" t="s">
        <v>8355</v>
      </c>
      <c r="B2536" s="3">
        <v>12799999.422</v>
      </c>
      <c r="C2536">
        <f t="shared" si="39"/>
        <v>-170.7812284536401</v>
      </c>
    </row>
    <row r="2537" spans="1:3" x14ac:dyDescent="0.2">
      <c r="A2537" s="2" t="s">
        <v>8356</v>
      </c>
      <c r="B2537" s="3">
        <v>12799999.433333339</v>
      </c>
      <c r="C2537">
        <f t="shared" si="39"/>
        <v>-169.89581146203454</v>
      </c>
    </row>
    <row r="2538" spans="1:3" x14ac:dyDescent="0.2">
      <c r="A2538" s="2" t="s">
        <v>8357</v>
      </c>
      <c r="B2538" s="3">
        <v>12799999.44733334</v>
      </c>
      <c r="C2538">
        <f t="shared" si="39"/>
        <v>-168.80206156567641</v>
      </c>
    </row>
    <row r="2539" spans="1:3" x14ac:dyDescent="0.2">
      <c r="A2539" s="2" t="s">
        <v>8358</v>
      </c>
      <c r="B2539" s="3">
        <v>12799999.432</v>
      </c>
      <c r="C2539">
        <f t="shared" si="39"/>
        <v>-169.99997856924688</v>
      </c>
    </row>
    <row r="2540" spans="1:3" x14ac:dyDescent="0.2">
      <c r="A2540" s="2" t="s">
        <v>8359</v>
      </c>
      <c r="B2540" s="3">
        <v>12799999.418666661</v>
      </c>
      <c r="C2540">
        <f t="shared" si="39"/>
        <v>-171.04164556683494</v>
      </c>
    </row>
    <row r="2541" spans="1:3" x14ac:dyDescent="0.2">
      <c r="A2541" s="2" t="s">
        <v>8360</v>
      </c>
      <c r="B2541" s="3">
        <v>12799999.43733334</v>
      </c>
      <c r="C2541">
        <f t="shared" si="39"/>
        <v>-169.5833114500696</v>
      </c>
    </row>
    <row r="2542" spans="1:3" x14ac:dyDescent="0.2">
      <c r="A2542" s="2" t="s">
        <v>8361</v>
      </c>
      <c r="B2542" s="3">
        <v>12799999.418</v>
      </c>
      <c r="C2542">
        <f t="shared" si="39"/>
        <v>-171.09372846560501</v>
      </c>
    </row>
    <row r="2543" spans="1:3" x14ac:dyDescent="0.2">
      <c r="A2543" s="2" t="s">
        <v>8362</v>
      </c>
      <c r="B2543" s="3">
        <v>12799999.422</v>
      </c>
      <c r="C2543">
        <f t="shared" si="39"/>
        <v>-170.7812284536401</v>
      </c>
    </row>
    <row r="2544" spans="1:3" x14ac:dyDescent="0.2">
      <c r="A2544" s="2" t="s">
        <v>8363</v>
      </c>
      <c r="B2544" s="3">
        <v>12799999.42266666</v>
      </c>
      <c r="C2544">
        <f t="shared" si="39"/>
        <v>-170.72914570038915</v>
      </c>
    </row>
    <row r="2545" spans="1:3" x14ac:dyDescent="0.2">
      <c r="A2545" s="2" t="s">
        <v>8364</v>
      </c>
      <c r="B2545" s="3">
        <v>12799999.41666666</v>
      </c>
      <c r="C2545">
        <f t="shared" si="39"/>
        <v>-171.1978955728174</v>
      </c>
    </row>
    <row r="2546" spans="1:3" x14ac:dyDescent="0.2">
      <c r="A2546" s="2" t="s">
        <v>8365</v>
      </c>
      <c r="B2546" s="3">
        <v>12799999.419333341</v>
      </c>
      <c r="C2546">
        <f t="shared" si="39"/>
        <v>-170.9895612128735</v>
      </c>
    </row>
    <row r="2547" spans="1:3" x14ac:dyDescent="0.2">
      <c r="A2547" s="2" t="s">
        <v>8366</v>
      </c>
      <c r="B2547" s="3">
        <v>12799999.432</v>
      </c>
      <c r="C2547">
        <f t="shared" si="39"/>
        <v>-169.99997856924688</v>
      </c>
    </row>
    <row r="2548" spans="1:3" x14ac:dyDescent="0.2">
      <c r="A2548" s="2" t="s">
        <v>8367</v>
      </c>
      <c r="B2548" s="3">
        <v>12799999.402000001</v>
      </c>
      <c r="C2548">
        <f t="shared" si="39"/>
        <v>-172.34372822242645</v>
      </c>
    </row>
    <row r="2549" spans="1:3" x14ac:dyDescent="0.2">
      <c r="A2549" s="2" t="s">
        <v>8368</v>
      </c>
      <c r="B2549" s="3">
        <v>12799999.408</v>
      </c>
      <c r="C2549">
        <f t="shared" si="39"/>
        <v>-171.8749783499982</v>
      </c>
    </row>
    <row r="2550" spans="1:3" x14ac:dyDescent="0.2">
      <c r="A2550" s="2" t="s">
        <v>8369</v>
      </c>
      <c r="B2550" s="3">
        <v>12799999.408</v>
      </c>
      <c r="C2550">
        <f t="shared" si="39"/>
        <v>-171.8749783499982</v>
      </c>
    </row>
    <row r="2551" spans="1:3" x14ac:dyDescent="0.2">
      <c r="A2551" s="2" t="s">
        <v>8370</v>
      </c>
      <c r="B2551" s="3">
        <v>12799999.427999999</v>
      </c>
      <c r="C2551">
        <f t="shared" si="39"/>
        <v>-170.31247858121185</v>
      </c>
    </row>
    <row r="2552" spans="1:3" x14ac:dyDescent="0.2">
      <c r="A2552" s="2" t="s">
        <v>8371</v>
      </c>
      <c r="B2552" s="3">
        <v>12799999.418666661</v>
      </c>
      <c r="C2552">
        <f t="shared" si="39"/>
        <v>-171.04164556683494</v>
      </c>
    </row>
    <row r="2553" spans="1:3" x14ac:dyDescent="0.2">
      <c r="A2553" s="2" t="s">
        <v>8372</v>
      </c>
      <c r="B2553" s="3">
        <v>12799999.420666659</v>
      </c>
      <c r="C2553">
        <f t="shared" si="39"/>
        <v>-170.88539570637161</v>
      </c>
    </row>
    <row r="2554" spans="1:3" x14ac:dyDescent="0.2">
      <c r="A2554" s="2" t="s">
        <v>8373</v>
      </c>
      <c r="B2554" s="3">
        <v>12799999.420666659</v>
      </c>
      <c r="C2554">
        <f t="shared" si="39"/>
        <v>-170.88539570637161</v>
      </c>
    </row>
    <row r="2555" spans="1:3" x14ac:dyDescent="0.2">
      <c r="A2555" s="2" t="s">
        <v>8374</v>
      </c>
      <c r="B2555" s="3">
        <v>12799999.41533334</v>
      </c>
      <c r="C2555">
        <f t="shared" si="39"/>
        <v>-171.30206122483844</v>
      </c>
    </row>
    <row r="2556" spans="1:3" x14ac:dyDescent="0.2">
      <c r="A2556" s="2" t="s">
        <v>8375</v>
      </c>
      <c r="B2556" s="3">
        <v>12799999.41</v>
      </c>
      <c r="C2556">
        <f t="shared" si="39"/>
        <v>-171.71872834401574</v>
      </c>
    </row>
    <row r="2557" spans="1:3" x14ac:dyDescent="0.2">
      <c r="A2557" s="2" t="s">
        <v>8376</v>
      </c>
      <c r="B2557" s="3">
        <v>12799999.418</v>
      </c>
      <c r="C2557">
        <f t="shared" si="39"/>
        <v>-171.09372846560501</v>
      </c>
    </row>
    <row r="2558" spans="1:3" x14ac:dyDescent="0.2">
      <c r="A2558" s="2" t="s">
        <v>8377</v>
      </c>
      <c r="B2558" s="3">
        <v>12799999.42533334</v>
      </c>
      <c r="C2558">
        <f t="shared" si="39"/>
        <v>-170.52081134044525</v>
      </c>
    </row>
    <row r="2559" spans="1:3" x14ac:dyDescent="0.2">
      <c r="A2559" s="2" t="s">
        <v>8378</v>
      </c>
      <c r="B2559" s="3">
        <v>12799999.40533334</v>
      </c>
      <c r="C2559">
        <f t="shared" si="39"/>
        <v>-172.0833111092316</v>
      </c>
    </row>
    <row r="2560" spans="1:3" x14ac:dyDescent="0.2">
      <c r="A2560" s="2" t="s">
        <v>8379</v>
      </c>
      <c r="B2560" s="3">
        <v>12799999.388</v>
      </c>
      <c r="C2560">
        <f t="shared" si="39"/>
        <v>-173.43747811878458</v>
      </c>
    </row>
    <row r="2561" spans="1:3" x14ac:dyDescent="0.2">
      <c r="A2561" s="2" t="s">
        <v>8380</v>
      </c>
      <c r="B2561" s="3">
        <v>12799999.393999999</v>
      </c>
      <c r="C2561">
        <f t="shared" si="39"/>
        <v>-172.96872824635631</v>
      </c>
    </row>
    <row r="2562" spans="1:3" x14ac:dyDescent="0.2">
      <c r="A2562" s="2" t="s">
        <v>8381</v>
      </c>
      <c r="B2562" s="3">
        <v>12799999.418666661</v>
      </c>
      <c r="C2562">
        <f t="shared" si="39"/>
        <v>-171.04164556683494</v>
      </c>
    </row>
    <row r="2563" spans="1:3" x14ac:dyDescent="0.2">
      <c r="A2563" s="2" t="s">
        <v>8382</v>
      </c>
      <c r="B2563" s="3">
        <v>12799999.42</v>
      </c>
      <c r="C2563">
        <f t="shared" si="39"/>
        <v>-170.93747845962255</v>
      </c>
    </row>
    <row r="2564" spans="1:3" x14ac:dyDescent="0.2">
      <c r="A2564" s="2" t="s">
        <v>8383</v>
      </c>
      <c r="B2564" s="3">
        <v>12799999.427999999</v>
      </c>
      <c r="C2564">
        <f t="shared" ref="C2564:C2627" si="40">(B2564-$B$2)/$B$2*1000000000</f>
        <v>-170.31247858121185</v>
      </c>
    </row>
    <row r="2565" spans="1:3" x14ac:dyDescent="0.2">
      <c r="A2565" s="2" t="s">
        <v>8384</v>
      </c>
      <c r="B2565" s="3">
        <v>12799999.41</v>
      </c>
      <c r="C2565">
        <f t="shared" si="40"/>
        <v>-171.71872834401574</v>
      </c>
    </row>
    <row r="2566" spans="1:3" x14ac:dyDescent="0.2">
      <c r="A2566" s="2" t="s">
        <v>8385</v>
      </c>
      <c r="B2566" s="3">
        <v>12799999.40466666</v>
      </c>
      <c r="C2566">
        <f t="shared" si="40"/>
        <v>-172.13539546319302</v>
      </c>
    </row>
    <row r="2567" spans="1:3" x14ac:dyDescent="0.2">
      <c r="A2567" s="2" t="s">
        <v>8386</v>
      </c>
      <c r="B2567" s="3">
        <v>12799999.40533334</v>
      </c>
      <c r="C2567">
        <f t="shared" si="40"/>
        <v>-172.0833111092316</v>
      </c>
    </row>
    <row r="2568" spans="1:3" x14ac:dyDescent="0.2">
      <c r="A2568" s="2" t="s">
        <v>8387</v>
      </c>
      <c r="B2568" s="3">
        <v>12799999.402000001</v>
      </c>
      <c r="C2568">
        <f t="shared" si="40"/>
        <v>-172.34372822242645</v>
      </c>
    </row>
    <row r="2569" spans="1:3" x14ac:dyDescent="0.2">
      <c r="A2569" s="2" t="s">
        <v>8388</v>
      </c>
      <c r="B2569" s="3">
        <v>12799999.390000001</v>
      </c>
      <c r="C2569">
        <f t="shared" si="40"/>
        <v>-173.28122811280213</v>
      </c>
    </row>
    <row r="2570" spans="1:3" x14ac:dyDescent="0.2">
      <c r="A2570" s="2" t="s">
        <v>8389</v>
      </c>
      <c r="B2570" s="3">
        <v>12799999.384666661</v>
      </c>
      <c r="C2570">
        <f t="shared" si="40"/>
        <v>-173.6978952319794</v>
      </c>
    </row>
    <row r="2571" spans="1:3" x14ac:dyDescent="0.2">
      <c r="A2571" s="2" t="s">
        <v>8390</v>
      </c>
      <c r="B2571" s="3">
        <v>12799999.398</v>
      </c>
      <c r="C2571">
        <f t="shared" si="40"/>
        <v>-172.65622823439136</v>
      </c>
    </row>
    <row r="2572" spans="1:3" x14ac:dyDescent="0.2">
      <c r="A2572" s="2" t="s">
        <v>8391</v>
      </c>
      <c r="B2572" s="3">
        <v>12799999.39533334</v>
      </c>
      <c r="C2572">
        <f t="shared" si="40"/>
        <v>-172.86456099362482</v>
      </c>
    </row>
    <row r="2573" spans="1:3" x14ac:dyDescent="0.2">
      <c r="A2573" s="2" t="s">
        <v>8392</v>
      </c>
      <c r="B2573" s="3">
        <v>12799999.408</v>
      </c>
      <c r="C2573">
        <f t="shared" si="40"/>
        <v>-171.8749783499982</v>
      </c>
    </row>
    <row r="2574" spans="1:3" x14ac:dyDescent="0.2">
      <c r="A2574" s="2" t="s">
        <v>8393</v>
      </c>
      <c r="B2574" s="3">
        <v>12799999.39266666</v>
      </c>
      <c r="C2574">
        <f t="shared" si="40"/>
        <v>-173.0728953535687</v>
      </c>
    </row>
    <row r="2575" spans="1:3" x14ac:dyDescent="0.2">
      <c r="A2575" s="2" t="s">
        <v>8394</v>
      </c>
      <c r="B2575" s="3">
        <v>12799999.39066666</v>
      </c>
      <c r="C2575">
        <f t="shared" si="40"/>
        <v>-173.22914535955115</v>
      </c>
    </row>
    <row r="2576" spans="1:3" x14ac:dyDescent="0.2">
      <c r="A2576" s="2" t="s">
        <v>8395</v>
      </c>
      <c r="B2576" s="3">
        <v>12799999.409333341</v>
      </c>
      <c r="C2576">
        <f t="shared" si="40"/>
        <v>-171.77081109726669</v>
      </c>
    </row>
    <row r="2577" spans="1:3" x14ac:dyDescent="0.2">
      <c r="A2577" s="2" t="s">
        <v>8396</v>
      </c>
      <c r="B2577" s="3">
        <v>12799999.398</v>
      </c>
      <c r="C2577">
        <f t="shared" si="40"/>
        <v>-172.65622823439136</v>
      </c>
    </row>
    <row r="2578" spans="1:3" x14ac:dyDescent="0.2">
      <c r="A2578" s="2" t="s">
        <v>8397</v>
      </c>
      <c r="B2578" s="3">
        <v>12799999.408666659</v>
      </c>
      <c r="C2578">
        <f t="shared" si="40"/>
        <v>-171.82289559674723</v>
      </c>
    </row>
    <row r="2579" spans="1:3" x14ac:dyDescent="0.2">
      <c r="A2579" s="2" t="s">
        <v>8398</v>
      </c>
      <c r="B2579" s="3">
        <v>12799999.409333341</v>
      </c>
      <c r="C2579">
        <f t="shared" si="40"/>
        <v>-171.77081109726669</v>
      </c>
    </row>
    <row r="2580" spans="1:3" x14ac:dyDescent="0.2">
      <c r="A2580" s="2" t="s">
        <v>8399</v>
      </c>
      <c r="B2580" s="3">
        <v>12799999.39066666</v>
      </c>
      <c r="C2580">
        <f t="shared" si="40"/>
        <v>-173.22914535955115</v>
      </c>
    </row>
    <row r="2581" spans="1:3" x14ac:dyDescent="0.2">
      <c r="A2581" s="2" t="s">
        <v>8400</v>
      </c>
      <c r="B2581" s="3">
        <v>12799999.40133334</v>
      </c>
      <c r="C2581">
        <f t="shared" si="40"/>
        <v>-172.39581112119654</v>
      </c>
    </row>
    <row r="2582" spans="1:3" x14ac:dyDescent="0.2">
      <c r="A2582" s="2" t="s">
        <v>8401</v>
      </c>
      <c r="B2582" s="3">
        <v>12799999.409333341</v>
      </c>
      <c r="C2582">
        <f t="shared" si="40"/>
        <v>-171.77081109726669</v>
      </c>
    </row>
    <row r="2583" spans="1:3" x14ac:dyDescent="0.2">
      <c r="A2583" s="2" t="s">
        <v>8402</v>
      </c>
      <c r="B2583" s="3">
        <v>12799999.402000001</v>
      </c>
      <c r="C2583">
        <f t="shared" si="40"/>
        <v>-172.34372822242645</v>
      </c>
    </row>
    <row r="2584" spans="1:3" x14ac:dyDescent="0.2">
      <c r="A2584" s="2" t="s">
        <v>8403</v>
      </c>
      <c r="B2584" s="3">
        <v>12799999.40266666</v>
      </c>
      <c r="C2584">
        <f t="shared" si="40"/>
        <v>-172.29164546917551</v>
      </c>
    </row>
    <row r="2585" spans="1:3" x14ac:dyDescent="0.2">
      <c r="A2585" s="2" t="s">
        <v>8404</v>
      </c>
      <c r="B2585" s="3">
        <v>12799999.392000001</v>
      </c>
      <c r="C2585">
        <f t="shared" si="40"/>
        <v>-173.12497810681964</v>
      </c>
    </row>
    <row r="2586" spans="1:3" x14ac:dyDescent="0.2">
      <c r="A2586" s="2" t="s">
        <v>8405</v>
      </c>
      <c r="B2586" s="3">
        <v>12799999.384</v>
      </c>
      <c r="C2586">
        <f t="shared" si="40"/>
        <v>-173.7499781307495</v>
      </c>
    </row>
    <row r="2587" spans="1:3" x14ac:dyDescent="0.2">
      <c r="A2587" s="2" t="s">
        <v>8406</v>
      </c>
      <c r="B2587" s="3">
        <v>12799999.39333334</v>
      </c>
      <c r="C2587">
        <f t="shared" si="40"/>
        <v>-173.02081099960728</v>
      </c>
    </row>
    <row r="2588" spans="1:3" x14ac:dyDescent="0.2">
      <c r="A2588" s="2" t="s">
        <v>8407</v>
      </c>
      <c r="B2588" s="3">
        <v>12799999.37933334</v>
      </c>
      <c r="C2588">
        <f t="shared" si="40"/>
        <v>-174.11456089596535</v>
      </c>
    </row>
    <row r="2589" spans="1:3" x14ac:dyDescent="0.2">
      <c r="A2589" s="2" t="s">
        <v>8408</v>
      </c>
      <c r="B2589" s="3">
        <v>12799999.388</v>
      </c>
      <c r="C2589">
        <f t="shared" si="40"/>
        <v>-173.43747811878458</v>
      </c>
    </row>
    <row r="2590" spans="1:3" x14ac:dyDescent="0.2">
      <c r="A2590" s="2" t="s">
        <v>8409</v>
      </c>
      <c r="B2590" s="3">
        <v>12799999.384</v>
      </c>
      <c r="C2590">
        <f t="shared" si="40"/>
        <v>-173.7499781307495</v>
      </c>
    </row>
    <row r="2591" spans="1:3" x14ac:dyDescent="0.2">
      <c r="A2591" s="2" t="s">
        <v>8410</v>
      </c>
      <c r="B2591" s="3">
        <v>12799999.384</v>
      </c>
      <c r="C2591">
        <f t="shared" si="40"/>
        <v>-173.7499781307495</v>
      </c>
    </row>
    <row r="2592" spans="1:3" x14ac:dyDescent="0.2">
      <c r="A2592" s="2" t="s">
        <v>8411</v>
      </c>
      <c r="B2592" s="3">
        <v>12799999.387333339</v>
      </c>
      <c r="C2592">
        <f t="shared" si="40"/>
        <v>-173.48956101755465</v>
      </c>
    </row>
    <row r="2593" spans="1:3" x14ac:dyDescent="0.2">
      <c r="A2593" s="2" t="s">
        <v>8412</v>
      </c>
      <c r="B2593" s="3">
        <v>12799999.396666661</v>
      </c>
      <c r="C2593">
        <f t="shared" si="40"/>
        <v>-172.76039534160375</v>
      </c>
    </row>
    <row r="2594" spans="1:3" x14ac:dyDescent="0.2">
      <c r="A2594" s="2" t="s">
        <v>8413</v>
      </c>
      <c r="B2594" s="3">
        <v>12799999.38133334</v>
      </c>
      <c r="C2594">
        <f t="shared" si="40"/>
        <v>-173.9583108899829</v>
      </c>
    </row>
    <row r="2595" spans="1:3" x14ac:dyDescent="0.2">
      <c r="A2595" s="2" t="s">
        <v>8414</v>
      </c>
      <c r="B2595" s="3">
        <v>12799999.39066666</v>
      </c>
      <c r="C2595">
        <f t="shared" si="40"/>
        <v>-173.22914535955115</v>
      </c>
    </row>
    <row r="2596" spans="1:3" x14ac:dyDescent="0.2">
      <c r="A2596" s="2" t="s">
        <v>8415</v>
      </c>
      <c r="B2596" s="3">
        <v>12799999.390000001</v>
      </c>
      <c r="C2596">
        <f t="shared" si="40"/>
        <v>-173.28122811280213</v>
      </c>
    </row>
    <row r="2597" spans="1:3" x14ac:dyDescent="0.2">
      <c r="A2597" s="2" t="s">
        <v>8416</v>
      </c>
      <c r="B2597" s="3">
        <v>12799999.386</v>
      </c>
      <c r="C2597">
        <f t="shared" si="40"/>
        <v>-173.59372812476704</v>
      </c>
    </row>
    <row r="2598" spans="1:3" x14ac:dyDescent="0.2">
      <c r="A2598" s="2" t="s">
        <v>8417</v>
      </c>
      <c r="B2598" s="3">
        <v>12799999.384</v>
      </c>
      <c r="C2598">
        <f t="shared" si="40"/>
        <v>-173.7499781307495</v>
      </c>
    </row>
    <row r="2599" spans="1:3" x14ac:dyDescent="0.2">
      <c r="A2599" s="2" t="s">
        <v>8418</v>
      </c>
      <c r="B2599" s="3">
        <v>12799999.387333339</v>
      </c>
      <c r="C2599">
        <f t="shared" si="40"/>
        <v>-173.48956101755465</v>
      </c>
    </row>
    <row r="2600" spans="1:3" x14ac:dyDescent="0.2">
      <c r="A2600" s="2" t="s">
        <v>8419</v>
      </c>
      <c r="B2600" s="3">
        <v>12799999.38333334</v>
      </c>
      <c r="C2600">
        <f t="shared" si="40"/>
        <v>-173.80206088400044</v>
      </c>
    </row>
    <row r="2601" spans="1:3" x14ac:dyDescent="0.2">
      <c r="A2601" s="2" t="s">
        <v>8420</v>
      </c>
      <c r="B2601" s="3">
        <v>12799999.38333334</v>
      </c>
      <c r="C2601">
        <f t="shared" si="40"/>
        <v>-173.80206088400044</v>
      </c>
    </row>
    <row r="2602" spans="1:3" x14ac:dyDescent="0.2">
      <c r="A2602" s="2" t="s">
        <v>8421</v>
      </c>
      <c r="B2602" s="3">
        <v>12799999.4</v>
      </c>
      <c r="C2602">
        <f t="shared" si="40"/>
        <v>-172.49997822840891</v>
      </c>
    </row>
    <row r="2603" spans="1:3" x14ac:dyDescent="0.2">
      <c r="A2603" s="2" t="s">
        <v>8422</v>
      </c>
      <c r="B2603" s="3">
        <v>12799999.380000001</v>
      </c>
      <c r="C2603">
        <f t="shared" si="40"/>
        <v>-174.06247799719529</v>
      </c>
    </row>
    <row r="2604" spans="1:3" x14ac:dyDescent="0.2">
      <c r="A2604" s="2" t="s">
        <v>8423</v>
      </c>
      <c r="B2604" s="3">
        <v>12799999.38333334</v>
      </c>
      <c r="C2604">
        <f t="shared" si="40"/>
        <v>-173.80206088400044</v>
      </c>
    </row>
    <row r="2605" spans="1:3" x14ac:dyDescent="0.2">
      <c r="A2605" s="2" t="s">
        <v>8424</v>
      </c>
      <c r="B2605" s="3">
        <v>12799999.39133334</v>
      </c>
      <c r="C2605">
        <f t="shared" si="40"/>
        <v>-173.17706100558974</v>
      </c>
    </row>
    <row r="2606" spans="1:3" x14ac:dyDescent="0.2">
      <c r="A2606" s="2" t="s">
        <v>8425</v>
      </c>
      <c r="B2606" s="3">
        <v>12799999.397333341</v>
      </c>
      <c r="C2606">
        <f t="shared" si="40"/>
        <v>-172.70831098764234</v>
      </c>
    </row>
    <row r="2607" spans="1:3" x14ac:dyDescent="0.2">
      <c r="A2607" s="2" t="s">
        <v>8426</v>
      </c>
      <c r="B2607" s="3">
        <v>12799999.40066666</v>
      </c>
      <c r="C2607">
        <f t="shared" si="40"/>
        <v>-172.44789547515796</v>
      </c>
    </row>
    <row r="2608" spans="1:3" x14ac:dyDescent="0.2">
      <c r="A2608" s="2" t="s">
        <v>8427</v>
      </c>
      <c r="B2608" s="3">
        <v>12799999.373333341</v>
      </c>
      <c r="C2608">
        <f t="shared" si="40"/>
        <v>-174.58331076839363</v>
      </c>
    </row>
    <row r="2609" spans="1:3" x14ac:dyDescent="0.2">
      <c r="A2609" s="2" t="s">
        <v>8428</v>
      </c>
      <c r="B2609" s="3">
        <v>12799999.369999999</v>
      </c>
      <c r="C2609">
        <f t="shared" si="40"/>
        <v>-174.8437280271076</v>
      </c>
    </row>
    <row r="2610" spans="1:3" x14ac:dyDescent="0.2">
      <c r="A2610" s="2" t="s">
        <v>8429</v>
      </c>
      <c r="B2610" s="3">
        <v>12799999.368000001</v>
      </c>
      <c r="C2610">
        <f t="shared" si="40"/>
        <v>-174.99997788757094</v>
      </c>
    </row>
    <row r="2611" spans="1:3" x14ac:dyDescent="0.2">
      <c r="A2611" s="2" t="s">
        <v>8430</v>
      </c>
      <c r="B2611" s="3">
        <v>12799999.38066666</v>
      </c>
      <c r="C2611">
        <f t="shared" si="40"/>
        <v>-174.01039524394434</v>
      </c>
    </row>
    <row r="2612" spans="1:3" x14ac:dyDescent="0.2">
      <c r="A2612" s="2" t="s">
        <v>8431</v>
      </c>
      <c r="B2612" s="3">
        <v>12799999.38266666</v>
      </c>
      <c r="C2612">
        <f t="shared" si="40"/>
        <v>-173.85414523796189</v>
      </c>
    </row>
    <row r="2613" spans="1:3" x14ac:dyDescent="0.2">
      <c r="A2613" s="2" t="s">
        <v>8432</v>
      </c>
      <c r="B2613" s="3">
        <v>12799999.38266666</v>
      </c>
      <c r="C2613">
        <f t="shared" si="40"/>
        <v>-173.85414523796189</v>
      </c>
    </row>
    <row r="2614" spans="1:3" x14ac:dyDescent="0.2">
      <c r="A2614" s="2" t="s">
        <v>8433</v>
      </c>
      <c r="B2614" s="3">
        <v>12799999.375333341</v>
      </c>
      <c r="C2614">
        <f t="shared" si="40"/>
        <v>-174.42706076241117</v>
      </c>
    </row>
    <row r="2615" spans="1:3" x14ac:dyDescent="0.2">
      <c r="A2615" s="2" t="s">
        <v>8434</v>
      </c>
      <c r="B2615" s="3">
        <v>12799999.387333339</v>
      </c>
      <c r="C2615">
        <f t="shared" si="40"/>
        <v>-173.48956101755465</v>
      </c>
    </row>
    <row r="2616" spans="1:3" x14ac:dyDescent="0.2">
      <c r="A2616" s="2" t="s">
        <v>8435</v>
      </c>
      <c r="B2616" s="3">
        <v>12799999.38133334</v>
      </c>
      <c r="C2616">
        <f t="shared" si="40"/>
        <v>-173.9583108899829</v>
      </c>
    </row>
    <row r="2617" spans="1:3" x14ac:dyDescent="0.2">
      <c r="A2617" s="2" t="s">
        <v>8436</v>
      </c>
      <c r="B2617" s="3">
        <v>12799999.377333339</v>
      </c>
      <c r="C2617">
        <f t="shared" si="40"/>
        <v>-174.27081090194781</v>
      </c>
    </row>
    <row r="2618" spans="1:3" x14ac:dyDescent="0.2">
      <c r="A2618" s="2" t="s">
        <v>8437</v>
      </c>
      <c r="B2618" s="3">
        <v>12799999.384</v>
      </c>
      <c r="C2618">
        <f t="shared" si="40"/>
        <v>-173.7499781307495</v>
      </c>
    </row>
    <row r="2619" spans="1:3" x14ac:dyDescent="0.2">
      <c r="A2619" s="2" t="s">
        <v>8438</v>
      </c>
      <c r="B2619" s="3">
        <v>12799999.37866666</v>
      </c>
      <c r="C2619">
        <f t="shared" si="40"/>
        <v>-174.1666452499268</v>
      </c>
    </row>
    <row r="2620" spans="1:3" x14ac:dyDescent="0.2">
      <c r="A2620" s="2" t="s">
        <v>8439</v>
      </c>
      <c r="B2620" s="3">
        <v>12799999.374666659</v>
      </c>
      <c r="C2620">
        <f t="shared" si="40"/>
        <v>-174.47914526189172</v>
      </c>
    </row>
    <row r="2621" spans="1:3" x14ac:dyDescent="0.2">
      <c r="A2621" s="2" t="s">
        <v>8440</v>
      </c>
      <c r="B2621" s="3">
        <v>12799999.362</v>
      </c>
      <c r="C2621">
        <f t="shared" si="40"/>
        <v>-175.46872790551834</v>
      </c>
    </row>
    <row r="2622" spans="1:3" x14ac:dyDescent="0.2">
      <c r="A2622" s="2" t="s">
        <v>8441</v>
      </c>
      <c r="B2622" s="3">
        <v>12799999.374</v>
      </c>
      <c r="C2622">
        <f t="shared" si="40"/>
        <v>-174.53122801514266</v>
      </c>
    </row>
    <row r="2623" spans="1:3" x14ac:dyDescent="0.2">
      <c r="A2623" s="2" t="s">
        <v>8442</v>
      </c>
      <c r="B2623" s="3">
        <v>12799999.364666659</v>
      </c>
      <c r="C2623">
        <f t="shared" si="40"/>
        <v>-175.26039514628491</v>
      </c>
    </row>
    <row r="2624" spans="1:3" x14ac:dyDescent="0.2">
      <c r="A2624" s="2" t="s">
        <v>8443</v>
      </c>
      <c r="B2624" s="3">
        <v>12799999.36666666</v>
      </c>
      <c r="C2624">
        <f t="shared" si="40"/>
        <v>-175.10414514030245</v>
      </c>
    </row>
    <row r="2625" spans="1:3" x14ac:dyDescent="0.2">
      <c r="A2625" s="2" t="s">
        <v>8444</v>
      </c>
      <c r="B2625" s="3">
        <v>12799999.374666659</v>
      </c>
      <c r="C2625">
        <f t="shared" si="40"/>
        <v>-174.47914526189172</v>
      </c>
    </row>
    <row r="2626" spans="1:3" x14ac:dyDescent="0.2">
      <c r="A2626" s="2" t="s">
        <v>8445</v>
      </c>
      <c r="B2626" s="3">
        <v>12799999.36666666</v>
      </c>
      <c r="C2626">
        <f t="shared" si="40"/>
        <v>-175.10414514030245</v>
      </c>
    </row>
    <row r="2627" spans="1:3" x14ac:dyDescent="0.2">
      <c r="A2627" s="2" t="s">
        <v>8446</v>
      </c>
      <c r="B2627" s="3">
        <v>12799999.372</v>
      </c>
      <c r="C2627">
        <f t="shared" si="40"/>
        <v>-174.68747802112514</v>
      </c>
    </row>
    <row r="2628" spans="1:3" x14ac:dyDescent="0.2">
      <c r="A2628" s="2" t="s">
        <v>8447</v>
      </c>
      <c r="B2628" s="3">
        <v>12799999.38133334</v>
      </c>
      <c r="C2628">
        <f t="shared" ref="C2628:C2691" si="41">(B2628-$B$2)/$B$2*1000000000</f>
        <v>-173.9583108899829</v>
      </c>
    </row>
    <row r="2629" spans="1:3" x14ac:dyDescent="0.2">
      <c r="A2629" s="2" t="s">
        <v>8448</v>
      </c>
      <c r="B2629" s="3">
        <v>12799999.38333334</v>
      </c>
      <c r="C2629">
        <f t="shared" si="41"/>
        <v>-173.80206088400044</v>
      </c>
    </row>
    <row r="2630" spans="1:3" x14ac:dyDescent="0.2">
      <c r="A2630" s="2" t="s">
        <v>8449</v>
      </c>
      <c r="B2630" s="3">
        <v>12799999.376666659</v>
      </c>
      <c r="C2630">
        <f t="shared" si="41"/>
        <v>-174.32289525590926</v>
      </c>
    </row>
    <row r="2631" spans="1:3" x14ac:dyDescent="0.2">
      <c r="A2631" s="2" t="s">
        <v>8450</v>
      </c>
      <c r="B2631" s="3">
        <v>12799999.378</v>
      </c>
      <c r="C2631">
        <f t="shared" si="41"/>
        <v>-174.21872800317774</v>
      </c>
    </row>
    <row r="2632" spans="1:3" x14ac:dyDescent="0.2">
      <c r="A2632" s="2" t="s">
        <v>8451</v>
      </c>
      <c r="B2632" s="3">
        <v>12799999.377333339</v>
      </c>
      <c r="C2632">
        <f t="shared" si="41"/>
        <v>-174.27081090194781</v>
      </c>
    </row>
    <row r="2633" spans="1:3" x14ac:dyDescent="0.2">
      <c r="A2633" s="2" t="s">
        <v>8452</v>
      </c>
      <c r="B2633" s="3">
        <v>12799999.378</v>
      </c>
      <c r="C2633">
        <f t="shared" si="41"/>
        <v>-174.21872800317774</v>
      </c>
    </row>
    <row r="2634" spans="1:3" x14ac:dyDescent="0.2">
      <c r="A2634" s="2" t="s">
        <v>8453</v>
      </c>
      <c r="B2634" s="3">
        <v>12799999.363333341</v>
      </c>
      <c r="C2634">
        <f t="shared" si="41"/>
        <v>-175.36456065278682</v>
      </c>
    </row>
    <row r="2635" spans="1:3" x14ac:dyDescent="0.2">
      <c r="A2635" s="2" t="s">
        <v>8454</v>
      </c>
      <c r="B2635" s="3">
        <v>12799999.366</v>
      </c>
      <c r="C2635">
        <f t="shared" si="41"/>
        <v>-175.15622789355342</v>
      </c>
    </row>
    <row r="2636" spans="1:3" x14ac:dyDescent="0.2">
      <c r="A2636" s="2" t="s">
        <v>8455</v>
      </c>
      <c r="B2636" s="3">
        <v>12799999.37933334</v>
      </c>
      <c r="C2636">
        <f t="shared" si="41"/>
        <v>-174.11456089596535</v>
      </c>
    </row>
    <row r="2637" spans="1:3" x14ac:dyDescent="0.2">
      <c r="A2637" s="2" t="s">
        <v>8456</v>
      </c>
      <c r="B2637" s="3">
        <v>12799999.37933334</v>
      </c>
      <c r="C2637">
        <f t="shared" si="41"/>
        <v>-174.11456089596535</v>
      </c>
    </row>
    <row r="2638" spans="1:3" x14ac:dyDescent="0.2">
      <c r="A2638" s="2" t="s">
        <v>8457</v>
      </c>
      <c r="B2638" s="3">
        <v>12799999.385333341</v>
      </c>
      <c r="C2638">
        <f t="shared" si="41"/>
        <v>-173.64581087801798</v>
      </c>
    </row>
    <row r="2639" spans="1:3" x14ac:dyDescent="0.2">
      <c r="A2639" s="2" t="s">
        <v>8458</v>
      </c>
      <c r="B2639" s="3">
        <v>12799999.38333334</v>
      </c>
      <c r="C2639">
        <f t="shared" si="41"/>
        <v>-173.80206088400044</v>
      </c>
    </row>
    <row r="2640" spans="1:3" x14ac:dyDescent="0.2">
      <c r="A2640" s="2" t="s">
        <v>8459</v>
      </c>
      <c r="B2640" s="3">
        <v>12799999.39133334</v>
      </c>
      <c r="C2640">
        <f t="shared" si="41"/>
        <v>-173.17706100558974</v>
      </c>
    </row>
    <row r="2641" spans="1:3" x14ac:dyDescent="0.2">
      <c r="A2641" s="2" t="s">
        <v>8460</v>
      </c>
      <c r="B2641" s="3">
        <v>12799999.394666661</v>
      </c>
      <c r="C2641">
        <f t="shared" si="41"/>
        <v>-172.91664534758621</v>
      </c>
    </row>
    <row r="2642" spans="1:3" x14ac:dyDescent="0.2">
      <c r="A2642" s="2" t="s">
        <v>8461</v>
      </c>
      <c r="B2642" s="3">
        <v>12799999.40066666</v>
      </c>
      <c r="C2642">
        <f t="shared" si="41"/>
        <v>-172.44789547515796</v>
      </c>
    </row>
    <row r="2643" spans="1:3" x14ac:dyDescent="0.2">
      <c r="A2643" s="2" t="s">
        <v>8462</v>
      </c>
      <c r="B2643" s="3">
        <v>12799999.372666661</v>
      </c>
      <c r="C2643">
        <f t="shared" si="41"/>
        <v>-174.63539512235505</v>
      </c>
    </row>
    <row r="2644" spans="1:3" x14ac:dyDescent="0.2">
      <c r="A2644" s="2" t="s">
        <v>8463</v>
      </c>
      <c r="B2644" s="3">
        <v>12799999.386666659</v>
      </c>
      <c r="C2644">
        <f t="shared" si="41"/>
        <v>-173.54164537151607</v>
      </c>
    </row>
    <row r="2645" spans="1:3" x14ac:dyDescent="0.2">
      <c r="A2645" s="2" t="s">
        <v>8464</v>
      </c>
      <c r="B2645" s="3">
        <v>12799999.384</v>
      </c>
      <c r="C2645">
        <f t="shared" si="41"/>
        <v>-173.7499781307495</v>
      </c>
    </row>
    <row r="2646" spans="1:3" x14ac:dyDescent="0.2">
      <c r="A2646" s="2" t="s">
        <v>8465</v>
      </c>
      <c r="B2646" s="3">
        <v>12799999.374666659</v>
      </c>
      <c r="C2646">
        <f t="shared" si="41"/>
        <v>-174.47914526189172</v>
      </c>
    </row>
    <row r="2647" spans="1:3" x14ac:dyDescent="0.2">
      <c r="A2647" s="2" t="s">
        <v>8466</v>
      </c>
      <c r="B2647" s="3">
        <v>12799999.38066666</v>
      </c>
      <c r="C2647">
        <f t="shared" si="41"/>
        <v>-174.01039524394434</v>
      </c>
    </row>
    <row r="2648" spans="1:3" x14ac:dyDescent="0.2">
      <c r="A2648" s="2" t="s">
        <v>8467</v>
      </c>
      <c r="B2648" s="3">
        <v>12799999.386666659</v>
      </c>
      <c r="C2648">
        <f t="shared" si="41"/>
        <v>-173.54164537151607</v>
      </c>
    </row>
    <row r="2649" spans="1:3" x14ac:dyDescent="0.2">
      <c r="A2649" s="2" t="s">
        <v>8468</v>
      </c>
      <c r="B2649" s="3">
        <v>12799999.394666661</v>
      </c>
      <c r="C2649">
        <f t="shared" si="41"/>
        <v>-172.91664534758621</v>
      </c>
    </row>
    <row r="2650" spans="1:3" x14ac:dyDescent="0.2">
      <c r="A2650" s="2" t="s">
        <v>8469</v>
      </c>
      <c r="B2650" s="3">
        <v>12799999.37933334</v>
      </c>
      <c r="C2650">
        <f t="shared" si="41"/>
        <v>-174.11456089596535</v>
      </c>
    </row>
    <row r="2651" spans="1:3" x14ac:dyDescent="0.2">
      <c r="A2651" s="2" t="s">
        <v>8470</v>
      </c>
      <c r="B2651" s="3">
        <v>12799999.393999999</v>
      </c>
      <c r="C2651">
        <f t="shared" si="41"/>
        <v>-172.96872824635631</v>
      </c>
    </row>
    <row r="2652" spans="1:3" x14ac:dyDescent="0.2">
      <c r="A2652" s="2" t="s">
        <v>8471</v>
      </c>
      <c r="B2652" s="3">
        <v>12799999.376</v>
      </c>
      <c r="C2652">
        <f t="shared" si="41"/>
        <v>-174.3749780091602</v>
      </c>
    </row>
    <row r="2653" spans="1:3" x14ac:dyDescent="0.2">
      <c r="A2653" s="2" t="s">
        <v>8472</v>
      </c>
      <c r="B2653" s="3">
        <v>12799999.39266666</v>
      </c>
      <c r="C2653">
        <f t="shared" si="41"/>
        <v>-173.0728953535687</v>
      </c>
    </row>
    <row r="2654" spans="1:3" x14ac:dyDescent="0.2">
      <c r="A2654" s="2" t="s">
        <v>8473</v>
      </c>
      <c r="B2654" s="3">
        <v>12799999.378</v>
      </c>
      <c r="C2654">
        <f t="shared" si="41"/>
        <v>-174.21872800317774</v>
      </c>
    </row>
    <row r="2655" spans="1:3" x14ac:dyDescent="0.2">
      <c r="A2655" s="2" t="s">
        <v>8474</v>
      </c>
      <c r="B2655" s="3">
        <v>12799999.39133334</v>
      </c>
      <c r="C2655">
        <f t="shared" si="41"/>
        <v>-173.17706100558974</v>
      </c>
    </row>
    <row r="2656" spans="1:3" x14ac:dyDescent="0.2">
      <c r="A2656" s="2" t="s">
        <v>8475</v>
      </c>
      <c r="B2656" s="3">
        <v>12799999.392000001</v>
      </c>
      <c r="C2656">
        <f t="shared" si="41"/>
        <v>-173.12497810681964</v>
      </c>
    </row>
    <row r="2657" spans="1:3" x14ac:dyDescent="0.2">
      <c r="A2657" s="2" t="s">
        <v>8476</v>
      </c>
      <c r="B2657" s="3">
        <v>12799999.37866666</v>
      </c>
      <c r="C2657">
        <f t="shared" si="41"/>
        <v>-174.1666452499268</v>
      </c>
    </row>
    <row r="2658" spans="1:3" x14ac:dyDescent="0.2">
      <c r="A2658" s="2" t="s">
        <v>8477</v>
      </c>
      <c r="B2658" s="3">
        <v>12799999.387333339</v>
      </c>
      <c r="C2658">
        <f t="shared" si="41"/>
        <v>-173.48956101755465</v>
      </c>
    </row>
    <row r="2659" spans="1:3" x14ac:dyDescent="0.2">
      <c r="A2659" s="2" t="s">
        <v>8478</v>
      </c>
      <c r="B2659" s="3">
        <v>12799999.38133334</v>
      </c>
      <c r="C2659">
        <f t="shared" si="41"/>
        <v>-173.9583108899829</v>
      </c>
    </row>
    <row r="2660" spans="1:3" x14ac:dyDescent="0.2">
      <c r="A2660" s="2" t="s">
        <v>8479</v>
      </c>
      <c r="B2660" s="3">
        <v>12799999.37866666</v>
      </c>
      <c r="C2660">
        <f t="shared" si="41"/>
        <v>-174.1666452499268</v>
      </c>
    </row>
    <row r="2661" spans="1:3" x14ac:dyDescent="0.2">
      <c r="A2661" s="2" t="s">
        <v>8480</v>
      </c>
      <c r="B2661" s="3">
        <v>12799999.372</v>
      </c>
      <c r="C2661">
        <f t="shared" si="41"/>
        <v>-174.68747802112514</v>
      </c>
    </row>
    <row r="2662" spans="1:3" x14ac:dyDescent="0.2">
      <c r="A2662" s="2" t="s">
        <v>8481</v>
      </c>
      <c r="B2662" s="3">
        <v>12799999.365333339</v>
      </c>
      <c r="C2662">
        <f t="shared" si="41"/>
        <v>-175.20831079232349</v>
      </c>
    </row>
    <row r="2663" spans="1:3" x14ac:dyDescent="0.2">
      <c r="A2663" s="2" t="s">
        <v>8482</v>
      </c>
      <c r="B2663" s="3">
        <v>12799999.38066666</v>
      </c>
      <c r="C2663">
        <f t="shared" si="41"/>
        <v>-174.01039524394434</v>
      </c>
    </row>
    <row r="2664" spans="1:3" x14ac:dyDescent="0.2">
      <c r="A2664" s="2" t="s">
        <v>8483</v>
      </c>
      <c r="B2664" s="3">
        <v>12799999.356000001</v>
      </c>
      <c r="C2664">
        <f t="shared" si="41"/>
        <v>-175.93747777794658</v>
      </c>
    </row>
    <row r="2665" spans="1:3" x14ac:dyDescent="0.2">
      <c r="A2665" s="2" t="s">
        <v>8484</v>
      </c>
      <c r="B2665" s="3">
        <v>12799999.35933334</v>
      </c>
      <c r="C2665">
        <f t="shared" si="41"/>
        <v>-175.67706066475174</v>
      </c>
    </row>
    <row r="2666" spans="1:3" x14ac:dyDescent="0.2">
      <c r="A2666" s="2" t="s">
        <v>8485</v>
      </c>
      <c r="B2666" s="3">
        <v>12799999.360666661</v>
      </c>
      <c r="C2666">
        <f t="shared" si="41"/>
        <v>-175.57289501273073</v>
      </c>
    </row>
    <row r="2667" spans="1:3" x14ac:dyDescent="0.2">
      <c r="A2667" s="2" t="s">
        <v>8486</v>
      </c>
      <c r="B2667" s="3">
        <v>12799999.364666659</v>
      </c>
      <c r="C2667">
        <f t="shared" si="41"/>
        <v>-175.26039514628491</v>
      </c>
    </row>
    <row r="2668" spans="1:3" x14ac:dyDescent="0.2">
      <c r="A2668" s="2" t="s">
        <v>8487</v>
      </c>
      <c r="B2668" s="3">
        <v>12799999.373333341</v>
      </c>
      <c r="C2668">
        <f t="shared" si="41"/>
        <v>-174.58331076839363</v>
      </c>
    </row>
    <row r="2669" spans="1:3" x14ac:dyDescent="0.2">
      <c r="A2669" s="2" t="s">
        <v>8488</v>
      </c>
      <c r="B2669" s="3">
        <v>12799999.373333341</v>
      </c>
      <c r="C2669">
        <f t="shared" si="41"/>
        <v>-174.58331076839363</v>
      </c>
    </row>
    <row r="2670" spans="1:3" x14ac:dyDescent="0.2">
      <c r="A2670" s="2" t="s">
        <v>8489</v>
      </c>
      <c r="B2670" s="3">
        <v>12799999.398666659</v>
      </c>
      <c r="C2670">
        <f t="shared" si="41"/>
        <v>-172.60414548114045</v>
      </c>
    </row>
    <row r="2671" spans="1:3" x14ac:dyDescent="0.2">
      <c r="A2671" s="2" t="s">
        <v>8490</v>
      </c>
      <c r="B2671" s="3">
        <v>12799999.38066666</v>
      </c>
      <c r="C2671">
        <f t="shared" si="41"/>
        <v>-174.01039524394434</v>
      </c>
    </row>
    <row r="2672" spans="1:3" x14ac:dyDescent="0.2">
      <c r="A2672" s="2" t="s">
        <v>8491</v>
      </c>
      <c r="B2672" s="3">
        <v>12799999.38133334</v>
      </c>
      <c r="C2672">
        <f t="shared" si="41"/>
        <v>-173.9583108899829</v>
      </c>
    </row>
    <row r="2673" spans="1:3" x14ac:dyDescent="0.2">
      <c r="A2673" s="2" t="s">
        <v>8492</v>
      </c>
      <c r="B2673" s="3">
        <v>12799999.374666659</v>
      </c>
      <c r="C2673">
        <f t="shared" si="41"/>
        <v>-174.47914526189172</v>
      </c>
    </row>
    <row r="2674" spans="1:3" x14ac:dyDescent="0.2">
      <c r="A2674" s="2" t="s">
        <v>8493</v>
      </c>
      <c r="B2674" s="3">
        <v>12799999.38066666</v>
      </c>
      <c r="C2674">
        <f t="shared" si="41"/>
        <v>-174.01039524394434</v>
      </c>
    </row>
    <row r="2675" spans="1:3" x14ac:dyDescent="0.2">
      <c r="A2675" s="2" t="s">
        <v>8494</v>
      </c>
      <c r="B2675" s="3">
        <v>12799999.366</v>
      </c>
      <c r="C2675">
        <f t="shared" si="41"/>
        <v>-175.15622789355342</v>
      </c>
    </row>
    <row r="2676" spans="1:3" x14ac:dyDescent="0.2">
      <c r="A2676" s="2" t="s">
        <v>8495</v>
      </c>
      <c r="B2676" s="3">
        <v>12799999.373333341</v>
      </c>
      <c r="C2676">
        <f t="shared" si="41"/>
        <v>-174.58331076839363</v>
      </c>
    </row>
    <row r="2677" spans="1:3" x14ac:dyDescent="0.2">
      <c r="A2677" s="2" t="s">
        <v>8496</v>
      </c>
      <c r="B2677" s="3">
        <v>12799999.374666659</v>
      </c>
      <c r="C2677">
        <f t="shared" si="41"/>
        <v>-174.47914526189172</v>
      </c>
    </row>
    <row r="2678" spans="1:3" x14ac:dyDescent="0.2">
      <c r="A2678" s="2" t="s">
        <v>8497</v>
      </c>
      <c r="B2678" s="3">
        <v>12799999.364666659</v>
      </c>
      <c r="C2678">
        <f t="shared" si="41"/>
        <v>-175.26039514628491</v>
      </c>
    </row>
    <row r="2679" spans="1:3" x14ac:dyDescent="0.2">
      <c r="A2679" s="2" t="s">
        <v>8498</v>
      </c>
      <c r="B2679" s="3">
        <v>12799999.376666659</v>
      </c>
      <c r="C2679">
        <f t="shared" si="41"/>
        <v>-174.32289525590926</v>
      </c>
    </row>
    <row r="2680" spans="1:3" x14ac:dyDescent="0.2">
      <c r="A2680" s="2" t="s">
        <v>8499</v>
      </c>
      <c r="B2680" s="3">
        <v>12799999.378</v>
      </c>
      <c r="C2680">
        <f t="shared" si="41"/>
        <v>-174.21872800317774</v>
      </c>
    </row>
    <row r="2681" spans="1:3" x14ac:dyDescent="0.2">
      <c r="A2681" s="2" t="s">
        <v>8500</v>
      </c>
      <c r="B2681" s="3">
        <v>12799999.378</v>
      </c>
      <c r="C2681">
        <f t="shared" si="41"/>
        <v>-174.21872800317774</v>
      </c>
    </row>
    <row r="2682" spans="1:3" x14ac:dyDescent="0.2">
      <c r="A2682" s="2" t="s">
        <v>8501</v>
      </c>
      <c r="B2682" s="3">
        <v>12799999.374</v>
      </c>
      <c r="C2682">
        <f t="shared" si="41"/>
        <v>-174.53122801514266</v>
      </c>
    </row>
    <row r="2683" spans="1:3" x14ac:dyDescent="0.2">
      <c r="A2683" s="2" t="s">
        <v>8502</v>
      </c>
      <c r="B2683" s="3">
        <v>12799999.37066666</v>
      </c>
      <c r="C2683">
        <f t="shared" si="41"/>
        <v>-174.79164512833751</v>
      </c>
    </row>
    <row r="2684" spans="1:3" x14ac:dyDescent="0.2">
      <c r="A2684" s="2" t="s">
        <v>8503</v>
      </c>
      <c r="B2684" s="3">
        <v>12799999.38266666</v>
      </c>
      <c r="C2684">
        <f t="shared" si="41"/>
        <v>-173.85414523796189</v>
      </c>
    </row>
    <row r="2685" spans="1:3" x14ac:dyDescent="0.2">
      <c r="A2685" s="2" t="s">
        <v>8504</v>
      </c>
      <c r="B2685" s="3">
        <v>12799999.40066666</v>
      </c>
      <c r="C2685">
        <f t="shared" si="41"/>
        <v>-172.44789547515796</v>
      </c>
    </row>
    <row r="2686" spans="1:3" x14ac:dyDescent="0.2">
      <c r="A2686" s="2" t="s">
        <v>8505</v>
      </c>
      <c r="B2686" s="3">
        <v>12799999.39266666</v>
      </c>
      <c r="C2686">
        <f t="shared" si="41"/>
        <v>-173.0728953535687</v>
      </c>
    </row>
    <row r="2687" spans="1:3" x14ac:dyDescent="0.2">
      <c r="A2687" s="2" t="s">
        <v>8506</v>
      </c>
      <c r="B2687" s="3">
        <v>12799999.37933334</v>
      </c>
      <c r="C2687">
        <f t="shared" si="41"/>
        <v>-174.11456089596535</v>
      </c>
    </row>
    <row r="2688" spans="1:3" x14ac:dyDescent="0.2">
      <c r="A2688" s="2" t="s">
        <v>8507</v>
      </c>
      <c r="B2688" s="3">
        <v>12799999.374666659</v>
      </c>
      <c r="C2688">
        <f t="shared" si="41"/>
        <v>-174.47914526189172</v>
      </c>
    </row>
    <row r="2689" spans="1:3" x14ac:dyDescent="0.2">
      <c r="A2689" s="2" t="s">
        <v>8508</v>
      </c>
      <c r="B2689" s="3">
        <v>12799999.377333339</v>
      </c>
      <c r="C2689">
        <f t="shared" si="41"/>
        <v>-174.27081090194781</v>
      </c>
    </row>
    <row r="2690" spans="1:3" x14ac:dyDescent="0.2">
      <c r="A2690" s="2" t="s">
        <v>8509</v>
      </c>
      <c r="B2690" s="3">
        <v>12799999.386666659</v>
      </c>
      <c r="C2690">
        <f t="shared" si="41"/>
        <v>-173.54164537151607</v>
      </c>
    </row>
    <row r="2691" spans="1:3" x14ac:dyDescent="0.2">
      <c r="A2691" s="2" t="s">
        <v>8510</v>
      </c>
      <c r="B2691" s="3">
        <v>12799999.37866666</v>
      </c>
      <c r="C2691">
        <f t="shared" si="41"/>
        <v>-174.1666452499268</v>
      </c>
    </row>
    <row r="2692" spans="1:3" x14ac:dyDescent="0.2">
      <c r="A2692" s="2" t="s">
        <v>8511</v>
      </c>
      <c r="B2692" s="3">
        <v>12799999.397333341</v>
      </c>
      <c r="C2692">
        <f t="shared" ref="C2692:C2755" si="42">(B2692-$B$2)/$B$2*1000000000</f>
        <v>-172.70831098764234</v>
      </c>
    </row>
    <row r="2693" spans="1:3" x14ac:dyDescent="0.2">
      <c r="A2693" s="2" t="s">
        <v>8512</v>
      </c>
      <c r="B2693" s="3">
        <v>12799999.381999999</v>
      </c>
      <c r="C2693">
        <f t="shared" si="42"/>
        <v>-173.90622813673195</v>
      </c>
    </row>
    <row r="2694" spans="1:3" x14ac:dyDescent="0.2">
      <c r="A2694" s="2" t="s">
        <v>8513</v>
      </c>
      <c r="B2694" s="3">
        <v>12799999.372666661</v>
      </c>
      <c r="C2694">
        <f t="shared" si="42"/>
        <v>-174.63539512235505</v>
      </c>
    </row>
    <row r="2695" spans="1:3" x14ac:dyDescent="0.2">
      <c r="A2695" s="2" t="s">
        <v>8514</v>
      </c>
      <c r="B2695" s="3">
        <v>12799999.375333341</v>
      </c>
      <c r="C2695">
        <f t="shared" si="42"/>
        <v>-174.42706076241117</v>
      </c>
    </row>
    <row r="2696" spans="1:3" x14ac:dyDescent="0.2">
      <c r="A2696" s="2" t="s">
        <v>8515</v>
      </c>
      <c r="B2696" s="3">
        <v>12799999.37066666</v>
      </c>
      <c r="C2696">
        <f t="shared" si="42"/>
        <v>-174.79164512833751</v>
      </c>
    </row>
    <row r="2697" spans="1:3" x14ac:dyDescent="0.2">
      <c r="A2697" s="2" t="s">
        <v>8516</v>
      </c>
      <c r="B2697" s="3">
        <v>12799999.37066666</v>
      </c>
      <c r="C2697">
        <f t="shared" si="42"/>
        <v>-174.79164512833751</v>
      </c>
    </row>
    <row r="2698" spans="1:3" x14ac:dyDescent="0.2">
      <c r="A2698" s="2" t="s">
        <v>8517</v>
      </c>
      <c r="B2698" s="3">
        <v>12799999.37933334</v>
      </c>
      <c r="C2698">
        <f t="shared" si="42"/>
        <v>-174.11456089596535</v>
      </c>
    </row>
    <row r="2699" spans="1:3" x14ac:dyDescent="0.2">
      <c r="A2699" s="2" t="s">
        <v>8518</v>
      </c>
      <c r="B2699" s="3">
        <v>12799999.369999999</v>
      </c>
      <c r="C2699">
        <f t="shared" si="42"/>
        <v>-174.8437280271076</v>
      </c>
    </row>
    <row r="2700" spans="1:3" x14ac:dyDescent="0.2">
      <c r="A2700" s="2" t="s">
        <v>8519</v>
      </c>
      <c r="B2700" s="3">
        <v>12799999.377333339</v>
      </c>
      <c r="C2700">
        <f t="shared" si="42"/>
        <v>-174.27081090194781</v>
      </c>
    </row>
    <row r="2701" spans="1:3" x14ac:dyDescent="0.2">
      <c r="A2701" s="2" t="s">
        <v>8520</v>
      </c>
      <c r="B2701" s="3">
        <v>12799999.380000001</v>
      </c>
      <c r="C2701">
        <f t="shared" si="42"/>
        <v>-174.06247799719529</v>
      </c>
    </row>
    <row r="2702" spans="1:3" x14ac:dyDescent="0.2">
      <c r="A2702" s="2" t="s">
        <v>8521</v>
      </c>
      <c r="B2702" s="3">
        <v>12799999.364666659</v>
      </c>
      <c r="C2702">
        <f t="shared" si="42"/>
        <v>-175.26039514628491</v>
      </c>
    </row>
    <row r="2703" spans="1:3" x14ac:dyDescent="0.2">
      <c r="A2703" s="2" t="s">
        <v>8522</v>
      </c>
      <c r="B2703" s="3">
        <v>12799999.34533334</v>
      </c>
      <c r="C2703">
        <f t="shared" si="42"/>
        <v>-176.77081056110987</v>
      </c>
    </row>
    <row r="2704" spans="1:3" x14ac:dyDescent="0.2">
      <c r="A2704" s="2" t="s">
        <v>8523</v>
      </c>
      <c r="B2704" s="3">
        <v>12799999.369999999</v>
      </c>
      <c r="C2704">
        <f t="shared" si="42"/>
        <v>-174.8437280271076</v>
      </c>
    </row>
    <row r="2705" spans="1:3" x14ac:dyDescent="0.2">
      <c r="A2705" s="2" t="s">
        <v>8524</v>
      </c>
      <c r="B2705" s="3">
        <v>12799999.366</v>
      </c>
      <c r="C2705">
        <f t="shared" si="42"/>
        <v>-175.15622789355342</v>
      </c>
    </row>
    <row r="2706" spans="1:3" x14ac:dyDescent="0.2">
      <c r="A2706" s="2" t="s">
        <v>8525</v>
      </c>
      <c r="B2706" s="3">
        <v>12799999.332</v>
      </c>
      <c r="C2706">
        <f t="shared" si="42"/>
        <v>-177.81247755869788</v>
      </c>
    </row>
    <row r="2707" spans="1:3" x14ac:dyDescent="0.2">
      <c r="A2707" s="2" t="s">
        <v>8526</v>
      </c>
      <c r="B2707" s="3">
        <v>12799999.34866666</v>
      </c>
      <c r="C2707">
        <f t="shared" si="42"/>
        <v>-176.51039490310635</v>
      </c>
    </row>
    <row r="2708" spans="1:3" x14ac:dyDescent="0.2">
      <c r="A2708" s="2" t="s">
        <v>8527</v>
      </c>
      <c r="B2708" s="3">
        <v>12799999.356000001</v>
      </c>
      <c r="C2708">
        <f t="shared" si="42"/>
        <v>-175.93747777794658</v>
      </c>
    </row>
    <row r="2709" spans="1:3" x14ac:dyDescent="0.2">
      <c r="A2709" s="2" t="s">
        <v>8528</v>
      </c>
      <c r="B2709" s="3">
        <v>12799999.35466666</v>
      </c>
      <c r="C2709">
        <f t="shared" si="42"/>
        <v>-176.0416450306781</v>
      </c>
    </row>
    <row r="2710" spans="1:3" x14ac:dyDescent="0.2">
      <c r="A2710" s="2" t="s">
        <v>8529</v>
      </c>
      <c r="B2710" s="3">
        <v>12799999.35</v>
      </c>
      <c r="C2710">
        <f t="shared" si="42"/>
        <v>-176.40622779589398</v>
      </c>
    </row>
    <row r="2711" spans="1:3" x14ac:dyDescent="0.2">
      <c r="A2711" s="2" t="s">
        <v>8530</v>
      </c>
      <c r="B2711" s="3">
        <v>12799999.354</v>
      </c>
      <c r="C2711">
        <f t="shared" si="42"/>
        <v>-176.09372778392904</v>
      </c>
    </row>
    <row r="2712" spans="1:3" x14ac:dyDescent="0.2">
      <c r="A2712" s="2" t="s">
        <v>8531</v>
      </c>
      <c r="B2712" s="3">
        <v>12799999.354</v>
      </c>
      <c r="C2712">
        <f t="shared" si="42"/>
        <v>-176.09372778392904</v>
      </c>
    </row>
    <row r="2713" spans="1:3" x14ac:dyDescent="0.2">
      <c r="A2713" s="2" t="s">
        <v>8532</v>
      </c>
      <c r="B2713" s="3">
        <v>12799999.355333339</v>
      </c>
      <c r="C2713">
        <f t="shared" si="42"/>
        <v>-175.98956067671668</v>
      </c>
    </row>
    <row r="2714" spans="1:3" x14ac:dyDescent="0.2">
      <c r="A2714" s="2" t="s">
        <v>8533</v>
      </c>
      <c r="B2714" s="3">
        <v>12799999.34533334</v>
      </c>
      <c r="C2714">
        <f t="shared" si="42"/>
        <v>-176.77081056110987</v>
      </c>
    </row>
    <row r="2715" spans="1:3" x14ac:dyDescent="0.2">
      <c r="A2715" s="2" t="s">
        <v>8534</v>
      </c>
      <c r="B2715" s="3">
        <v>12799999.352</v>
      </c>
      <c r="C2715">
        <f t="shared" si="42"/>
        <v>-176.2499777899115</v>
      </c>
    </row>
    <row r="2716" spans="1:3" x14ac:dyDescent="0.2">
      <c r="A2716" s="2" t="s">
        <v>8535</v>
      </c>
      <c r="B2716" s="3">
        <v>12799999.34533334</v>
      </c>
      <c r="C2716">
        <f t="shared" si="42"/>
        <v>-176.77081056110987</v>
      </c>
    </row>
    <row r="2717" spans="1:3" x14ac:dyDescent="0.2">
      <c r="A2717" s="2" t="s">
        <v>8536</v>
      </c>
      <c r="B2717" s="3">
        <v>12799999.35466666</v>
      </c>
      <c r="C2717">
        <f t="shared" si="42"/>
        <v>-176.0416450306781</v>
      </c>
    </row>
    <row r="2718" spans="1:3" x14ac:dyDescent="0.2">
      <c r="A2718" s="2" t="s">
        <v>8537</v>
      </c>
      <c r="B2718" s="3">
        <v>12799999.343333339</v>
      </c>
      <c r="C2718">
        <f t="shared" si="42"/>
        <v>-176.92706056709233</v>
      </c>
    </row>
    <row r="2719" spans="1:3" x14ac:dyDescent="0.2">
      <c r="A2719" s="2" t="s">
        <v>8538</v>
      </c>
      <c r="B2719" s="3">
        <v>12799999.35466666</v>
      </c>
      <c r="C2719">
        <f t="shared" si="42"/>
        <v>-176.0416450306781</v>
      </c>
    </row>
    <row r="2720" spans="1:3" x14ac:dyDescent="0.2">
      <c r="A2720" s="2" t="s">
        <v>8539</v>
      </c>
      <c r="B2720" s="3">
        <v>12799999.32733334</v>
      </c>
      <c r="C2720">
        <f t="shared" si="42"/>
        <v>-178.17706032391376</v>
      </c>
    </row>
    <row r="2721" spans="1:3" x14ac:dyDescent="0.2">
      <c r="A2721" s="2" t="s">
        <v>8540</v>
      </c>
      <c r="B2721" s="3">
        <v>12799999.340666659</v>
      </c>
      <c r="C2721">
        <f t="shared" si="42"/>
        <v>-177.13539492703623</v>
      </c>
    </row>
    <row r="2722" spans="1:3" x14ac:dyDescent="0.2">
      <c r="A2722" s="2" t="s">
        <v>8541</v>
      </c>
      <c r="B2722" s="3">
        <v>12799999.33666666</v>
      </c>
      <c r="C2722">
        <f t="shared" si="42"/>
        <v>-177.44789479348202</v>
      </c>
    </row>
    <row r="2723" spans="1:3" x14ac:dyDescent="0.2">
      <c r="A2723" s="2" t="s">
        <v>8542</v>
      </c>
      <c r="B2723" s="3">
        <v>12799999.34533334</v>
      </c>
      <c r="C2723">
        <f t="shared" si="42"/>
        <v>-176.77081056110987</v>
      </c>
    </row>
    <row r="2724" spans="1:3" x14ac:dyDescent="0.2">
      <c r="A2724" s="2" t="s">
        <v>8543</v>
      </c>
      <c r="B2724" s="3">
        <v>12799999.356000001</v>
      </c>
      <c r="C2724">
        <f t="shared" si="42"/>
        <v>-175.93747777794658</v>
      </c>
    </row>
    <row r="2725" spans="1:3" x14ac:dyDescent="0.2">
      <c r="A2725" s="2" t="s">
        <v>8544</v>
      </c>
      <c r="B2725" s="3">
        <v>12799999.365333339</v>
      </c>
      <c r="C2725">
        <f t="shared" si="42"/>
        <v>-175.20831079232349</v>
      </c>
    </row>
    <row r="2726" spans="1:3" x14ac:dyDescent="0.2">
      <c r="A2726" s="2" t="s">
        <v>8545</v>
      </c>
      <c r="B2726" s="3">
        <v>12799999.347999999</v>
      </c>
      <c r="C2726">
        <f t="shared" si="42"/>
        <v>-176.56247780187644</v>
      </c>
    </row>
    <row r="2727" spans="1:3" x14ac:dyDescent="0.2">
      <c r="A2727" s="2" t="s">
        <v>8546</v>
      </c>
      <c r="B2727" s="3">
        <v>12799999.346000001</v>
      </c>
      <c r="C2727">
        <f t="shared" si="42"/>
        <v>-176.71872766233977</v>
      </c>
    </row>
    <row r="2728" spans="1:3" x14ac:dyDescent="0.2">
      <c r="A2728" s="2" t="s">
        <v>8547</v>
      </c>
      <c r="B2728" s="3">
        <v>12799999.350666661</v>
      </c>
      <c r="C2728">
        <f t="shared" si="42"/>
        <v>-176.35414489712389</v>
      </c>
    </row>
    <row r="2729" spans="1:3" x14ac:dyDescent="0.2">
      <c r="A2729" s="2" t="s">
        <v>8548</v>
      </c>
      <c r="B2729" s="3">
        <v>12799999.356000001</v>
      </c>
      <c r="C2729">
        <f t="shared" si="42"/>
        <v>-175.93747777794658</v>
      </c>
    </row>
    <row r="2730" spans="1:3" x14ac:dyDescent="0.2">
      <c r="A2730" s="2" t="s">
        <v>8549</v>
      </c>
      <c r="B2730" s="3">
        <v>12799999.34733334</v>
      </c>
      <c r="C2730">
        <f t="shared" si="42"/>
        <v>-176.61456055512738</v>
      </c>
    </row>
    <row r="2731" spans="1:3" x14ac:dyDescent="0.2">
      <c r="A2731" s="2" t="s">
        <v>8550</v>
      </c>
      <c r="B2731" s="3">
        <v>12799999.33666666</v>
      </c>
      <c r="C2731">
        <f t="shared" si="42"/>
        <v>-177.44789479348202</v>
      </c>
    </row>
    <row r="2732" spans="1:3" x14ac:dyDescent="0.2">
      <c r="A2732" s="2" t="s">
        <v>8551</v>
      </c>
      <c r="B2732" s="3">
        <v>12799999.363333341</v>
      </c>
      <c r="C2732">
        <f t="shared" si="42"/>
        <v>-175.36456065278682</v>
      </c>
    </row>
    <row r="2733" spans="1:3" x14ac:dyDescent="0.2">
      <c r="A2733" s="2" t="s">
        <v>8552</v>
      </c>
      <c r="B2733" s="3">
        <v>12799999.352</v>
      </c>
      <c r="C2733">
        <f t="shared" si="42"/>
        <v>-176.2499777899115</v>
      </c>
    </row>
    <row r="2734" spans="1:3" x14ac:dyDescent="0.2">
      <c r="A2734" s="2" t="s">
        <v>8553</v>
      </c>
      <c r="B2734" s="3">
        <v>12799999.34933334</v>
      </c>
      <c r="C2734">
        <f t="shared" si="42"/>
        <v>-176.45831054914493</v>
      </c>
    </row>
    <row r="2735" spans="1:3" x14ac:dyDescent="0.2">
      <c r="A2735" s="2" t="s">
        <v>8554</v>
      </c>
      <c r="B2735" s="3">
        <v>12799999.35866666</v>
      </c>
      <c r="C2735">
        <f t="shared" si="42"/>
        <v>-175.72914501871318</v>
      </c>
    </row>
    <row r="2736" spans="1:3" x14ac:dyDescent="0.2">
      <c r="A2736" s="2" t="s">
        <v>8555</v>
      </c>
      <c r="B2736" s="3">
        <v>12799999.360666661</v>
      </c>
      <c r="C2736">
        <f t="shared" si="42"/>
        <v>-175.57289501273073</v>
      </c>
    </row>
    <row r="2737" spans="1:3" x14ac:dyDescent="0.2">
      <c r="A2737" s="2" t="s">
        <v>8556</v>
      </c>
      <c r="B2737" s="3">
        <v>12799999.363333341</v>
      </c>
      <c r="C2737">
        <f t="shared" si="42"/>
        <v>-175.36456065278682</v>
      </c>
    </row>
    <row r="2738" spans="1:3" x14ac:dyDescent="0.2">
      <c r="A2738" s="2" t="s">
        <v>8557</v>
      </c>
      <c r="B2738" s="3">
        <v>12799999.36866666</v>
      </c>
      <c r="C2738">
        <f t="shared" si="42"/>
        <v>-174.94789513431996</v>
      </c>
    </row>
    <row r="2739" spans="1:3" x14ac:dyDescent="0.2">
      <c r="A2739" s="2" t="s">
        <v>8558</v>
      </c>
      <c r="B2739" s="3">
        <v>12799999.362666661</v>
      </c>
      <c r="C2739">
        <f t="shared" si="42"/>
        <v>-175.41664500674824</v>
      </c>
    </row>
    <row r="2740" spans="1:3" x14ac:dyDescent="0.2">
      <c r="A2740" s="2" t="s">
        <v>8559</v>
      </c>
      <c r="B2740" s="3">
        <v>12799999.354</v>
      </c>
      <c r="C2740">
        <f t="shared" si="42"/>
        <v>-176.09372778392904</v>
      </c>
    </row>
    <row r="2741" spans="1:3" x14ac:dyDescent="0.2">
      <c r="A2741" s="2" t="s">
        <v>8560</v>
      </c>
      <c r="B2741" s="3">
        <v>12799999.328</v>
      </c>
      <c r="C2741">
        <f t="shared" si="42"/>
        <v>-178.12497757066282</v>
      </c>
    </row>
    <row r="2742" spans="1:3" x14ac:dyDescent="0.2">
      <c r="A2742" s="2" t="s">
        <v>8561</v>
      </c>
      <c r="B2742" s="3">
        <v>12799999.35466666</v>
      </c>
      <c r="C2742">
        <f t="shared" si="42"/>
        <v>-176.0416450306781</v>
      </c>
    </row>
    <row r="2743" spans="1:3" x14ac:dyDescent="0.2">
      <c r="A2743" s="2" t="s">
        <v>8562</v>
      </c>
      <c r="B2743" s="3">
        <v>12799999.36133334</v>
      </c>
      <c r="C2743">
        <f t="shared" si="42"/>
        <v>-175.52081065876928</v>
      </c>
    </row>
    <row r="2744" spans="1:3" x14ac:dyDescent="0.2">
      <c r="A2744" s="2" t="s">
        <v>8563</v>
      </c>
      <c r="B2744" s="3">
        <v>12799999.34733334</v>
      </c>
      <c r="C2744">
        <f t="shared" si="42"/>
        <v>-176.61456055512738</v>
      </c>
    </row>
    <row r="2745" spans="1:3" x14ac:dyDescent="0.2">
      <c r="A2745" s="2" t="s">
        <v>8564</v>
      </c>
      <c r="B2745" s="3">
        <v>12799999.35</v>
      </c>
      <c r="C2745">
        <f t="shared" si="42"/>
        <v>-176.40622779589398</v>
      </c>
    </row>
    <row r="2746" spans="1:3" x14ac:dyDescent="0.2">
      <c r="A2746" s="2" t="s">
        <v>8565</v>
      </c>
      <c r="B2746" s="3">
        <v>12799999.34666666</v>
      </c>
      <c r="C2746">
        <f t="shared" si="42"/>
        <v>-176.6666449090888</v>
      </c>
    </row>
    <row r="2747" spans="1:3" x14ac:dyDescent="0.2">
      <c r="A2747" s="2" t="s">
        <v>8566</v>
      </c>
      <c r="B2747" s="3">
        <v>12799999.36933334</v>
      </c>
      <c r="C2747">
        <f t="shared" si="42"/>
        <v>-174.89581078035857</v>
      </c>
    </row>
    <row r="2748" spans="1:3" x14ac:dyDescent="0.2">
      <c r="A2748" s="2" t="s">
        <v>8567</v>
      </c>
      <c r="B2748" s="3">
        <v>12799999.34466666</v>
      </c>
      <c r="C2748">
        <f t="shared" si="42"/>
        <v>-176.82289491507126</v>
      </c>
    </row>
    <row r="2749" spans="1:3" x14ac:dyDescent="0.2">
      <c r="A2749" s="2" t="s">
        <v>8568</v>
      </c>
      <c r="B2749" s="3">
        <v>12799999.34533334</v>
      </c>
      <c r="C2749">
        <f t="shared" si="42"/>
        <v>-176.77081056110987</v>
      </c>
    </row>
    <row r="2750" spans="1:3" x14ac:dyDescent="0.2">
      <c r="A2750" s="2" t="s">
        <v>8569</v>
      </c>
      <c r="B2750" s="3">
        <v>12799999.347999999</v>
      </c>
      <c r="C2750">
        <f t="shared" si="42"/>
        <v>-176.56247780187644</v>
      </c>
    </row>
    <row r="2751" spans="1:3" x14ac:dyDescent="0.2">
      <c r="A2751" s="2" t="s">
        <v>8570</v>
      </c>
      <c r="B2751" s="3">
        <v>12799999.34866666</v>
      </c>
      <c r="C2751">
        <f t="shared" si="42"/>
        <v>-176.51039490310635</v>
      </c>
    </row>
    <row r="2752" spans="1:3" x14ac:dyDescent="0.2">
      <c r="A2752" s="2" t="s">
        <v>8571</v>
      </c>
      <c r="B2752" s="3">
        <v>12799999.364666659</v>
      </c>
      <c r="C2752">
        <f t="shared" si="42"/>
        <v>-175.26039514628491</v>
      </c>
    </row>
    <row r="2753" spans="1:3" x14ac:dyDescent="0.2">
      <c r="A2753" s="2" t="s">
        <v>8572</v>
      </c>
      <c r="B2753" s="3">
        <v>12799999.350666661</v>
      </c>
      <c r="C2753">
        <f t="shared" si="42"/>
        <v>-176.35414489712389</v>
      </c>
    </row>
    <row r="2754" spans="1:3" x14ac:dyDescent="0.2">
      <c r="A2754" s="2" t="s">
        <v>8573</v>
      </c>
      <c r="B2754" s="3">
        <v>12799999.350666661</v>
      </c>
      <c r="C2754">
        <f t="shared" si="42"/>
        <v>-176.35414489712389</v>
      </c>
    </row>
    <row r="2755" spans="1:3" x14ac:dyDescent="0.2">
      <c r="A2755" s="2" t="s">
        <v>8574</v>
      </c>
      <c r="B2755" s="3">
        <v>12799999.366</v>
      </c>
      <c r="C2755">
        <f t="shared" si="42"/>
        <v>-175.15622789355342</v>
      </c>
    </row>
    <row r="2756" spans="1:3" x14ac:dyDescent="0.2">
      <c r="A2756" s="2" t="s">
        <v>8575</v>
      </c>
      <c r="B2756" s="3">
        <v>12799999.34733334</v>
      </c>
      <c r="C2756">
        <f t="shared" ref="C2756:C2819" si="43">(B2756-$B$2)/$B$2*1000000000</f>
        <v>-176.61456055512738</v>
      </c>
    </row>
    <row r="2757" spans="1:3" x14ac:dyDescent="0.2">
      <c r="A2757" s="2" t="s">
        <v>8576</v>
      </c>
      <c r="B2757" s="3">
        <v>12799999.33733334</v>
      </c>
      <c r="C2757">
        <f t="shared" si="43"/>
        <v>-177.39581043952057</v>
      </c>
    </row>
    <row r="2758" spans="1:3" x14ac:dyDescent="0.2">
      <c r="A2758" s="2" t="s">
        <v>8577</v>
      </c>
      <c r="B2758" s="3">
        <v>12799999.339333341</v>
      </c>
      <c r="C2758">
        <f t="shared" si="43"/>
        <v>-177.23956043353812</v>
      </c>
    </row>
    <row r="2759" spans="1:3" x14ac:dyDescent="0.2">
      <c r="A2759" s="2" t="s">
        <v>8578</v>
      </c>
      <c r="B2759" s="3">
        <v>12799999.34533334</v>
      </c>
      <c r="C2759">
        <f t="shared" si="43"/>
        <v>-176.77081056110987</v>
      </c>
    </row>
    <row r="2760" spans="1:3" x14ac:dyDescent="0.2">
      <c r="A2760" s="2" t="s">
        <v>8579</v>
      </c>
      <c r="B2760" s="3">
        <v>12799999.352666659</v>
      </c>
      <c r="C2760">
        <f t="shared" si="43"/>
        <v>-176.19789503666055</v>
      </c>
    </row>
    <row r="2761" spans="1:3" x14ac:dyDescent="0.2">
      <c r="A2761" s="2" t="s">
        <v>8580</v>
      </c>
      <c r="B2761" s="3">
        <v>12799999.33733334</v>
      </c>
      <c r="C2761">
        <f t="shared" si="43"/>
        <v>-177.39581043952057</v>
      </c>
    </row>
    <row r="2762" spans="1:3" x14ac:dyDescent="0.2">
      <c r="A2762" s="2" t="s">
        <v>8581</v>
      </c>
      <c r="B2762" s="3">
        <v>12799999.339333341</v>
      </c>
      <c r="C2762">
        <f t="shared" si="43"/>
        <v>-177.23956043353812</v>
      </c>
    </row>
    <row r="2763" spans="1:3" x14ac:dyDescent="0.2">
      <c r="A2763" s="2" t="s">
        <v>8582</v>
      </c>
      <c r="B2763" s="3">
        <v>12799999.331333339</v>
      </c>
      <c r="C2763">
        <f t="shared" si="43"/>
        <v>-177.86456045746797</v>
      </c>
    </row>
    <row r="2764" spans="1:3" x14ac:dyDescent="0.2">
      <c r="A2764" s="2" t="s">
        <v>8583</v>
      </c>
      <c r="B2764" s="3">
        <v>12799999.34733334</v>
      </c>
      <c r="C2764">
        <f t="shared" si="43"/>
        <v>-176.61456055512738</v>
      </c>
    </row>
    <row r="2765" spans="1:3" x14ac:dyDescent="0.2">
      <c r="A2765" s="2" t="s">
        <v>8584</v>
      </c>
      <c r="B2765" s="3">
        <v>12799999.344000001</v>
      </c>
      <c r="C2765">
        <f t="shared" si="43"/>
        <v>-176.87497766832223</v>
      </c>
    </row>
    <row r="2766" spans="1:3" x14ac:dyDescent="0.2">
      <c r="A2766" s="2" t="s">
        <v>8585</v>
      </c>
      <c r="B2766" s="3">
        <v>12799999.344000001</v>
      </c>
      <c r="C2766">
        <f t="shared" si="43"/>
        <v>-176.87497766832223</v>
      </c>
    </row>
    <row r="2767" spans="1:3" x14ac:dyDescent="0.2">
      <c r="A2767" s="2" t="s">
        <v>8586</v>
      </c>
      <c r="B2767" s="3">
        <v>12799999.351333341</v>
      </c>
      <c r="C2767">
        <f t="shared" si="43"/>
        <v>-176.30206054316247</v>
      </c>
    </row>
    <row r="2768" spans="1:3" x14ac:dyDescent="0.2">
      <c r="A2768" s="2" t="s">
        <v>8587</v>
      </c>
      <c r="B2768" s="3">
        <v>12799999.35666666</v>
      </c>
      <c r="C2768">
        <f t="shared" si="43"/>
        <v>-175.88539502469564</v>
      </c>
    </row>
    <row r="2769" spans="1:3" x14ac:dyDescent="0.2">
      <c r="A2769" s="2" t="s">
        <v>8588</v>
      </c>
      <c r="B2769" s="3">
        <v>12799999.34466666</v>
      </c>
      <c r="C2769">
        <f t="shared" si="43"/>
        <v>-176.82289491507126</v>
      </c>
    </row>
    <row r="2770" spans="1:3" x14ac:dyDescent="0.2">
      <c r="A2770" s="2" t="s">
        <v>8589</v>
      </c>
      <c r="B2770" s="3">
        <v>12799999.359999999</v>
      </c>
      <c r="C2770">
        <f t="shared" si="43"/>
        <v>-175.62497791150079</v>
      </c>
    </row>
    <row r="2771" spans="1:3" x14ac:dyDescent="0.2">
      <c r="A2771" s="2" t="s">
        <v>8590</v>
      </c>
      <c r="B2771" s="3">
        <v>12799999.34866666</v>
      </c>
      <c r="C2771">
        <f t="shared" si="43"/>
        <v>-176.51039490310635</v>
      </c>
    </row>
    <row r="2772" spans="1:3" x14ac:dyDescent="0.2">
      <c r="A2772" s="2" t="s">
        <v>8591</v>
      </c>
      <c r="B2772" s="3">
        <v>12799999.356000001</v>
      </c>
      <c r="C2772">
        <f t="shared" si="43"/>
        <v>-175.93747777794658</v>
      </c>
    </row>
    <row r="2773" spans="1:3" x14ac:dyDescent="0.2">
      <c r="A2773" s="2" t="s">
        <v>8592</v>
      </c>
      <c r="B2773" s="3">
        <v>12799999.372</v>
      </c>
      <c r="C2773">
        <f t="shared" si="43"/>
        <v>-174.68747802112514</v>
      </c>
    </row>
    <row r="2774" spans="1:3" x14ac:dyDescent="0.2">
      <c r="A2774" s="2" t="s">
        <v>8593</v>
      </c>
      <c r="B2774" s="3">
        <v>12799999.351333341</v>
      </c>
      <c r="C2774">
        <f t="shared" si="43"/>
        <v>-176.30206054316247</v>
      </c>
    </row>
    <row r="2775" spans="1:3" x14ac:dyDescent="0.2">
      <c r="A2775" s="2" t="s">
        <v>8594</v>
      </c>
      <c r="B2775" s="3">
        <v>12799999.359999999</v>
      </c>
      <c r="C2775">
        <f t="shared" si="43"/>
        <v>-175.62497791150079</v>
      </c>
    </row>
    <row r="2776" spans="1:3" x14ac:dyDescent="0.2">
      <c r="A2776" s="2" t="s">
        <v>8595</v>
      </c>
      <c r="B2776" s="3">
        <v>12799999.34533334</v>
      </c>
      <c r="C2776">
        <f t="shared" si="43"/>
        <v>-176.77081056110987</v>
      </c>
    </row>
    <row r="2777" spans="1:3" x14ac:dyDescent="0.2">
      <c r="A2777" s="2" t="s">
        <v>8596</v>
      </c>
      <c r="B2777" s="3">
        <v>12799999.342</v>
      </c>
      <c r="C2777">
        <f t="shared" si="43"/>
        <v>-177.03122767430469</v>
      </c>
    </row>
    <row r="2778" spans="1:3" x14ac:dyDescent="0.2">
      <c r="A2778" s="2" t="s">
        <v>8597</v>
      </c>
      <c r="B2778" s="3">
        <v>12799999.35866666</v>
      </c>
      <c r="C2778">
        <f t="shared" si="43"/>
        <v>-175.72914501871318</v>
      </c>
    </row>
    <row r="2779" spans="1:3" x14ac:dyDescent="0.2">
      <c r="A2779" s="2" t="s">
        <v>8598</v>
      </c>
      <c r="B2779" s="3">
        <v>12799999.344000001</v>
      </c>
      <c r="C2779">
        <f t="shared" si="43"/>
        <v>-176.87497766832223</v>
      </c>
    </row>
    <row r="2780" spans="1:3" x14ac:dyDescent="0.2">
      <c r="A2780" s="2" t="s">
        <v>8599</v>
      </c>
      <c r="B2780" s="3">
        <v>12799999.350666661</v>
      </c>
      <c r="C2780">
        <f t="shared" si="43"/>
        <v>-176.35414489712389</v>
      </c>
    </row>
    <row r="2781" spans="1:3" x14ac:dyDescent="0.2">
      <c r="A2781" s="2" t="s">
        <v>8600</v>
      </c>
      <c r="B2781" s="3">
        <v>12799999.33</v>
      </c>
      <c r="C2781">
        <f t="shared" si="43"/>
        <v>-177.96872756468036</v>
      </c>
    </row>
    <row r="2782" spans="1:3" x14ac:dyDescent="0.2">
      <c r="A2782" s="2" t="s">
        <v>8601</v>
      </c>
      <c r="B2782" s="3">
        <v>12799999.36133334</v>
      </c>
      <c r="C2782">
        <f t="shared" si="43"/>
        <v>-175.52081065876928</v>
      </c>
    </row>
    <row r="2783" spans="1:3" x14ac:dyDescent="0.2">
      <c r="A2783" s="2" t="s">
        <v>8602</v>
      </c>
      <c r="B2783" s="3">
        <v>12799999.35</v>
      </c>
      <c r="C2783">
        <f t="shared" si="43"/>
        <v>-176.40622779589398</v>
      </c>
    </row>
    <row r="2784" spans="1:3" x14ac:dyDescent="0.2">
      <c r="A2784" s="2" t="s">
        <v>8603</v>
      </c>
      <c r="B2784" s="3">
        <v>12799999.368000001</v>
      </c>
      <c r="C2784">
        <f t="shared" si="43"/>
        <v>-174.99997788757094</v>
      </c>
    </row>
    <row r="2785" spans="1:3" x14ac:dyDescent="0.2">
      <c r="A2785" s="2" t="s">
        <v>8604</v>
      </c>
      <c r="B2785" s="3">
        <v>12799999.36733334</v>
      </c>
      <c r="C2785">
        <f t="shared" si="43"/>
        <v>-175.05206078634103</v>
      </c>
    </row>
    <row r="2786" spans="1:3" x14ac:dyDescent="0.2">
      <c r="A2786" s="2" t="s">
        <v>8605</v>
      </c>
      <c r="B2786" s="3">
        <v>12799999.35</v>
      </c>
      <c r="C2786">
        <f t="shared" si="43"/>
        <v>-176.40622779589398</v>
      </c>
    </row>
    <row r="2787" spans="1:3" x14ac:dyDescent="0.2">
      <c r="A2787" s="2" t="s">
        <v>8606</v>
      </c>
      <c r="B2787" s="3">
        <v>12799999.354</v>
      </c>
      <c r="C2787">
        <f t="shared" si="43"/>
        <v>-176.09372778392904</v>
      </c>
    </row>
    <row r="2788" spans="1:3" x14ac:dyDescent="0.2">
      <c r="A2788" s="2" t="s">
        <v>8607</v>
      </c>
      <c r="B2788" s="3">
        <v>12799999.34866666</v>
      </c>
      <c r="C2788">
        <f t="shared" si="43"/>
        <v>-176.51039490310635</v>
      </c>
    </row>
    <row r="2789" spans="1:3" x14ac:dyDescent="0.2">
      <c r="A2789" s="2" t="s">
        <v>8608</v>
      </c>
      <c r="B2789" s="3">
        <v>12799999.364</v>
      </c>
      <c r="C2789">
        <f t="shared" si="43"/>
        <v>-175.31247789953588</v>
      </c>
    </row>
    <row r="2790" spans="1:3" x14ac:dyDescent="0.2">
      <c r="A2790" s="2" t="s">
        <v>8609</v>
      </c>
      <c r="B2790" s="3">
        <v>12799999.347999999</v>
      </c>
      <c r="C2790">
        <f t="shared" si="43"/>
        <v>-176.56247780187644</v>
      </c>
    </row>
    <row r="2791" spans="1:3" x14ac:dyDescent="0.2">
      <c r="A2791" s="2" t="s">
        <v>8610</v>
      </c>
      <c r="B2791" s="3">
        <v>12799999.341333341</v>
      </c>
      <c r="C2791">
        <f t="shared" si="43"/>
        <v>-177.08331042755563</v>
      </c>
    </row>
    <row r="2792" spans="1:3" x14ac:dyDescent="0.2">
      <c r="A2792" s="2" t="s">
        <v>8611</v>
      </c>
      <c r="B2792" s="3">
        <v>12799999.34466666</v>
      </c>
      <c r="C2792">
        <f t="shared" si="43"/>
        <v>-176.82289491507126</v>
      </c>
    </row>
    <row r="2793" spans="1:3" x14ac:dyDescent="0.2">
      <c r="A2793" s="2" t="s">
        <v>8612</v>
      </c>
      <c r="B2793" s="3">
        <v>12799999.346000001</v>
      </c>
      <c r="C2793">
        <f t="shared" si="43"/>
        <v>-176.71872766233977</v>
      </c>
    </row>
    <row r="2794" spans="1:3" x14ac:dyDescent="0.2">
      <c r="A2794" s="2" t="s">
        <v>8613</v>
      </c>
      <c r="B2794" s="3">
        <v>12799999.340666659</v>
      </c>
      <c r="C2794">
        <f t="shared" si="43"/>
        <v>-177.13539492703623</v>
      </c>
    </row>
    <row r="2795" spans="1:3" x14ac:dyDescent="0.2">
      <c r="A2795" s="2" t="s">
        <v>8614</v>
      </c>
      <c r="B2795" s="3">
        <v>12799999.33466666</v>
      </c>
      <c r="C2795">
        <f t="shared" si="43"/>
        <v>-177.60414479946448</v>
      </c>
    </row>
    <row r="2796" spans="1:3" x14ac:dyDescent="0.2">
      <c r="A2796" s="2" t="s">
        <v>8615</v>
      </c>
      <c r="B2796" s="3">
        <v>12799999.34</v>
      </c>
      <c r="C2796">
        <f t="shared" si="43"/>
        <v>-177.18747768028717</v>
      </c>
    </row>
    <row r="2797" spans="1:3" x14ac:dyDescent="0.2">
      <c r="A2797" s="2" t="s">
        <v>8616</v>
      </c>
      <c r="B2797" s="3">
        <v>12799999.341333341</v>
      </c>
      <c r="C2797">
        <f t="shared" si="43"/>
        <v>-177.08331042755563</v>
      </c>
    </row>
    <row r="2798" spans="1:3" x14ac:dyDescent="0.2">
      <c r="A2798" s="2" t="s">
        <v>8617</v>
      </c>
      <c r="B2798" s="3">
        <v>12799999.341333341</v>
      </c>
      <c r="C2798">
        <f t="shared" si="43"/>
        <v>-177.08331042755563</v>
      </c>
    </row>
    <row r="2799" spans="1:3" x14ac:dyDescent="0.2">
      <c r="A2799" s="2" t="s">
        <v>8618</v>
      </c>
      <c r="B2799" s="3">
        <v>12799999.340666659</v>
      </c>
      <c r="C2799">
        <f t="shared" si="43"/>
        <v>-177.13539492703623</v>
      </c>
    </row>
    <row r="2800" spans="1:3" x14ac:dyDescent="0.2">
      <c r="A2800" s="2" t="s">
        <v>8619</v>
      </c>
      <c r="B2800" s="3">
        <v>12799999.346000001</v>
      </c>
      <c r="C2800">
        <f t="shared" si="43"/>
        <v>-176.71872766233977</v>
      </c>
    </row>
    <row r="2801" spans="1:3" x14ac:dyDescent="0.2">
      <c r="A2801" s="2" t="s">
        <v>8620</v>
      </c>
      <c r="B2801" s="3">
        <v>12799999.33466666</v>
      </c>
      <c r="C2801">
        <f t="shared" si="43"/>
        <v>-177.60414479946448</v>
      </c>
    </row>
    <row r="2802" spans="1:3" x14ac:dyDescent="0.2">
      <c r="A2802" s="2" t="s">
        <v>8621</v>
      </c>
      <c r="B2802" s="3">
        <v>12799999.34866666</v>
      </c>
      <c r="C2802">
        <f t="shared" si="43"/>
        <v>-176.51039490310635</v>
      </c>
    </row>
    <row r="2803" spans="1:3" x14ac:dyDescent="0.2">
      <c r="A2803" s="2" t="s">
        <v>8622</v>
      </c>
      <c r="B2803" s="3">
        <v>12799999.353333339</v>
      </c>
      <c r="C2803">
        <f t="shared" si="43"/>
        <v>-176.14581068269914</v>
      </c>
    </row>
    <row r="2804" spans="1:3" x14ac:dyDescent="0.2">
      <c r="A2804" s="2" t="s">
        <v>8623</v>
      </c>
      <c r="B2804" s="3">
        <v>12799999.347999999</v>
      </c>
      <c r="C2804">
        <f t="shared" si="43"/>
        <v>-176.56247780187644</v>
      </c>
    </row>
    <row r="2805" spans="1:3" x14ac:dyDescent="0.2">
      <c r="A2805" s="2" t="s">
        <v>8624</v>
      </c>
      <c r="B2805" s="3">
        <v>12799999.352</v>
      </c>
      <c r="C2805">
        <f t="shared" si="43"/>
        <v>-176.2499777899115</v>
      </c>
    </row>
    <row r="2806" spans="1:3" x14ac:dyDescent="0.2">
      <c r="A2806" s="2" t="s">
        <v>8625</v>
      </c>
      <c r="B2806" s="3">
        <v>12799999.331333339</v>
      </c>
      <c r="C2806">
        <f t="shared" si="43"/>
        <v>-177.86456045746797</v>
      </c>
    </row>
    <row r="2807" spans="1:3" x14ac:dyDescent="0.2">
      <c r="A2807" s="2" t="s">
        <v>8626</v>
      </c>
      <c r="B2807" s="3">
        <v>12799999.33</v>
      </c>
      <c r="C2807">
        <f t="shared" si="43"/>
        <v>-177.96872756468036</v>
      </c>
    </row>
    <row r="2808" spans="1:3" x14ac:dyDescent="0.2">
      <c r="A2808" s="2" t="s">
        <v>8627</v>
      </c>
      <c r="B2808" s="3">
        <v>12799999.352666659</v>
      </c>
      <c r="C2808">
        <f t="shared" si="43"/>
        <v>-176.19789503666055</v>
      </c>
    </row>
    <row r="2809" spans="1:3" x14ac:dyDescent="0.2">
      <c r="A2809" s="2" t="s">
        <v>8628</v>
      </c>
      <c r="B2809" s="3">
        <v>12799999.33666666</v>
      </c>
      <c r="C2809">
        <f t="shared" si="43"/>
        <v>-177.44789479348202</v>
      </c>
    </row>
    <row r="2810" spans="1:3" x14ac:dyDescent="0.2">
      <c r="A2810" s="2" t="s">
        <v>8629</v>
      </c>
      <c r="B2810" s="3">
        <v>12799999.323999999</v>
      </c>
      <c r="C2810">
        <f t="shared" si="43"/>
        <v>-178.43747758262774</v>
      </c>
    </row>
    <row r="2811" spans="1:3" x14ac:dyDescent="0.2">
      <c r="A2811" s="2" t="s">
        <v>8630</v>
      </c>
      <c r="B2811" s="3">
        <v>12799999.34666666</v>
      </c>
      <c r="C2811">
        <f t="shared" si="43"/>
        <v>-176.6666449090888</v>
      </c>
    </row>
    <row r="2812" spans="1:3" x14ac:dyDescent="0.2">
      <c r="A2812" s="2" t="s">
        <v>8631</v>
      </c>
      <c r="B2812" s="3">
        <v>12799999.35</v>
      </c>
      <c r="C2812">
        <f t="shared" si="43"/>
        <v>-176.40622779589398</v>
      </c>
    </row>
    <row r="2813" spans="1:3" x14ac:dyDescent="0.2">
      <c r="A2813" s="2" t="s">
        <v>8632</v>
      </c>
      <c r="B2813" s="3">
        <v>12799999.34866666</v>
      </c>
      <c r="C2813">
        <f t="shared" si="43"/>
        <v>-176.51039490310635</v>
      </c>
    </row>
    <row r="2814" spans="1:3" x14ac:dyDescent="0.2">
      <c r="A2814" s="2" t="s">
        <v>8633</v>
      </c>
      <c r="B2814" s="3">
        <v>12799999.351333341</v>
      </c>
      <c r="C2814">
        <f t="shared" si="43"/>
        <v>-176.30206054316247</v>
      </c>
    </row>
    <row r="2815" spans="1:3" x14ac:dyDescent="0.2">
      <c r="A2815" s="2" t="s">
        <v>8634</v>
      </c>
      <c r="B2815" s="3">
        <v>12799999.32733334</v>
      </c>
      <c r="C2815">
        <f t="shared" si="43"/>
        <v>-178.17706032391376</v>
      </c>
    </row>
    <row r="2816" spans="1:3" x14ac:dyDescent="0.2">
      <c r="A2816" s="2" t="s">
        <v>8635</v>
      </c>
      <c r="B2816" s="3">
        <v>12799999.34666666</v>
      </c>
      <c r="C2816">
        <f t="shared" si="43"/>
        <v>-176.6666449090888</v>
      </c>
    </row>
    <row r="2817" spans="1:3" x14ac:dyDescent="0.2">
      <c r="A2817" s="2" t="s">
        <v>8636</v>
      </c>
      <c r="B2817" s="3">
        <v>12799999.344000001</v>
      </c>
      <c r="C2817">
        <f t="shared" si="43"/>
        <v>-176.87497766832223</v>
      </c>
    </row>
    <row r="2818" spans="1:3" x14ac:dyDescent="0.2">
      <c r="A2818" s="2" t="s">
        <v>8637</v>
      </c>
      <c r="B2818" s="3">
        <v>12799999.341333341</v>
      </c>
      <c r="C2818">
        <f t="shared" si="43"/>
        <v>-177.08331042755563</v>
      </c>
    </row>
    <row r="2819" spans="1:3" x14ac:dyDescent="0.2">
      <c r="A2819" s="2" t="s">
        <v>8638</v>
      </c>
      <c r="B2819" s="3">
        <v>12799999.33733334</v>
      </c>
      <c r="C2819">
        <f t="shared" si="43"/>
        <v>-177.39581043952057</v>
      </c>
    </row>
    <row r="2820" spans="1:3" x14ac:dyDescent="0.2">
      <c r="A2820" s="2" t="s">
        <v>8639</v>
      </c>
      <c r="B2820" s="3">
        <v>12799999.338666661</v>
      </c>
      <c r="C2820">
        <f t="shared" ref="C2820:C2883" si="44">(B2820-$B$2)/$B$2*1000000000</f>
        <v>-177.29164478749954</v>
      </c>
    </row>
    <row r="2821" spans="1:3" x14ac:dyDescent="0.2">
      <c r="A2821" s="2" t="s">
        <v>8640</v>
      </c>
      <c r="B2821" s="3">
        <v>12799999.330666659</v>
      </c>
      <c r="C2821">
        <f t="shared" si="44"/>
        <v>-177.91664481142939</v>
      </c>
    </row>
    <row r="2822" spans="1:3" x14ac:dyDescent="0.2">
      <c r="A2822" s="2" t="s">
        <v>8641</v>
      </c>
      <c r="B2822" s="3">
        <v>12799999.335999999</v>
      </c>
      <c r="C2822">
        <f t="shared" si="44"/>
        <v>-177.49997769225209</v>
      </c>
    </row>
    <row r="2823" spans="1:3" x14ac:dyDescent="0.2">
      <c r="A2823" s="2" t="s">
        <v>8642</v>
      </c>
      <c r="B2823" s="3">
        <v>12799999.34666666</v>
      </c>
      <c r="C2823">
        <f t="shared" si="44"/>
        <v>-176.6666449090888</v>
      </c>
    </row>
    <row r="2824" spans="1:3" x14ac:dyDescent="0.2">
      <c r="A2824" s="2" t="s">
        <v>8643</v>
      </c>
      <c r="B2824" s="3">
        <v>12799999.33266666</v>
      </c>
      <c r="C2824">
        <f t="shared" si="44"/>
        <v>-177.76039480544694</v>
      </c>
    </row>
    <row r="2825" spans="1:3" x14ac:dyDescent="0.2">
      <c r="A2825" s="2" t="s">
        <v>8644</v>
      </c>
      <c r="B2825" s="3">
        <v>12799999.33333334</v>
      </c>
      <c r="C2825">
        <f t="shared" si="44"/>
        <v>-177.70831045148552</v>
      </c>
    </row>
    <row r="2826" spans="1:3" x14ac:dyDescent="0.2">
      <c r="A2826" s="2" t="s">
        <v>8645</v>
      </c>
      <c r="B2826" s="3">
        <v>12799999.34</v>
      </c>
      <c r="C2826">
        <f t="shared" si="44"/>
        <v>-177.18747768028717</v>
      </c>
    </row>
    <row r="2827" spans="1:3" x14ac:dyDescent="0.2">
      <c r="A2827" s="2" t="s">
        <v>8646</v>
      </c>
      <c r="B2827" s="3">
        <v>12799999.339333341</v>
      </c>
      <c r="C2827">
        <f t="shared" si="44"/>
        <v>-177.23956043353812</v>
      </c>
    </row>
    <row r="2828" spans="1:3" x14ac:dyDescent="0.2">
      <c r="A2828" s="2" t="s">
        <v>8647</v>
      </c>
      <c r="B2828" s="3">
        <v>12799999.33533334</v>
      </c>
      <c r="C2828">
        <f t="shared" si="44"/>
        <v>-177.55206044550306</v>
      </c>
    </row>
    <row r="2829" spans="1:3" x14ac:dyDescent="0.2">
      <c r="A2829" s="2" t="s">
        <v>8648</v>
      </c>
      <c r="B2829" s="3">
        <v>12799999.33533334</v>
      </c>
      <c r="C2829">
        <f t="shared" si="44"/>
        <v>-177.55206044550306</v>
      </c>
    </row>
    <row r="2830" spans="1:3" x14ac:dyDescent="0.2">
      <c r="A2830" s="2" t="s">
        <v>8649</v>
      </c>
      <c r="B2830" s="3">
        <v>12799999.34733334</v>
      </c>
      <c r="C2830">
        <f t="shared" si="44"/>
        <v>-176.61456055512738</v>
      </c>
    </row>
    <row r="2831" spans="1:3" x14ac:dyDescent="0.2">
      <c r="A2831" s="2" t="s">
        <v>8650</v>
      </c>
      <c r="B2831" s="3">
        <v>12799999.34733334</v>
      </c>
      <c r="C2831">
        <f t="shared" si="44"/>
        <v>-176.61456055512738</v>
      </c>
    </row>
    <row r="2832" spans="1:3" x14ac:dyDescent="0.2">
      <c r="A2832" s="2" t="s">
        <v>8651</v>
      </c>
      <c r="B2832" s="3">
        <v>12799999.34266666</v>
      </c>
      <c r="C2832">
        <f t="shared" si="44"/>
        <v>-176.97914492105375</v>
      </c>
    </row>
    <row r="2833" spans="1:3" x14ac:dyDescent="0.2">
      <c r="A2833" s="2" t="s">
        <v>8652</v>
      </c>
      <c r="B2833" s="3">
        <v>12799999.328666659</v>
      </c>
      <c r="C2833">
        <f t="shared" si="44"/>
        <v>-178.07289481741185</v>
      </c>
    </row>
    <row r="2834" spans="1:3" x14ac:dyDescent="0.2">
      <c r="A2834" s="2" t="s">
        <v>8653</v>
      </c>
      <c r="B2834" s="3">
        <v>12799999.339333341</v>
      </c>
      <c r="C2834">
        <f t="shared" si="44"/>
        <v>-177.23956043353812</v>
      </c>
    </row>
    <row r="2835" spans="1:3" x14ac:dyDescent="0.2">
      <c r="A2835" s="2" t="s">
        <v>8654</v>
      </c>
      <c r="B2835" s="3">
        <v>12799999.322000001</v>
      </c>
      <c r="C2835">
        <f t="shared" si="44"/>
        <v>-178.59372744309107</v>
      </c>
    </row>
    <row r="2836" spans="1:3" x14ac:dyDescent="0.2">
      <c r="A2836" s="2" t="s">
        <v>8655</v>
      </c>
      <c r="B2836" s="3">
        <v>12799999.340666659</v>
      </c>
      <c r="C2836">
        <f t="shared" si="44"/>
        <v>-177.13539492703623</v>
      </c>
    </row>
    <row r="2837" spans="1:3" x14ac:dyDescent="0.2">
      <c r="A2837" s="2" t="s">
        <v>8656</v>
      </c>
      <c r="B2837" s="3">
        <v>12799999.33733334</v>
      </c>
      <c r="C2837">
        <f t="shared" si="44"/>
        <v>-177.39581043952057</v>
      </c>
    </row>
    <row r="2838" spans="1:3" x14ac:dyDescent="0.2">
      <c r="A2838" s="2" t="s">
        <v>8657</v>
      </c>
      <c r="B2838" s="3">
        <v>12799999.33733334</v>
      </c>
      <c r="C2838">
        <f t="shared" si="44"/>
        <v>-177.39581043952057</v>
      </c>
    </row>
    <row r="2839" spans="1:3" x14ac:dyDescent="0.2">
      <c r="A2839" s="2" t="s">
        <v>8658</v>
      </c>
      <c r="B2839" s="3">
        <v>12799999.33533334</v>
      </c>
      <c r="C2839">
        <f t="shared" si="44"/>
        <v>-177.55206044550306</v>
      </c>
    </row>
    <row r="2840" spans="1:3" x14ac:dyDescent="0.2">
      <c r="A2840" s="2" t="s">
        <v>8659</v>
      </c>
      <c r="B2840" s="3">
        <v>12799999.325999999</v>
      </c>
      <c r="C2840">
        <f t="shared" si="44"/>
        <v>-178.28122757664528</v>
      </c>
    </row>
    <row r="2841" spans="1:3" x14ac:dyDescent="0.2">
      <c r="A2841" s="2" t="s">
        <v>8660</v>
      </c>
      <c r="B2841" s="3">
        <v>12799999.331333339</v>
      </c>
      <c r="C2841">
        <f t="shared" si="44"/>
        <v>-177.86456045746797</v>
      </c>
    </row>
    <row r="2842" spans="1:3" x14ac:dyDescent="0.2">
      <c r="A2842" s="2" t="s">
        <v>8661</v>
      </c>
      <c r="B2842" s="3">
        <v>12799999.33533334</v>
      </c>
      <c r="C2842">
        <f t="shared" si="44"/>
        <v>-177.55206044550306</v>
      </c>
    </row>
    <row r="2843" spans="1:3" x14ac:dyDescent="0.2">
      <c r="A2843" s="2" t="s">
        <v>8662</v>
      </c>
      <c r="B2843" s="3">
        <v>12799999.34</v>
      </c>
      <c r="C2843">
        <f t="shared" si="44"/>
        <v>-177.18747768028717</v>
      </c>
    </row>
    <row r="2844" spans="1:3" x14ac:dyDescent="0.2">
      <c r="A2844" s="2" t="s">
        <v>8663</v>
      </c>
      <c r="B2844" s="3">
        <v>12799999.33466666</v>
      </c>
      <c r="C2844">
        <f t="shared" si="44"/>
        <v>-177.60414479946448</v>
      </c>
    </row>
    <row r="2845" spans="1:3" x14ac:dyDescent="0.2">
      <c r="A2845" s="2" t="s">
        <v>8664</v>
      </c>
      <c r="B2845" s="3">
        <v>12799999.334000001</v>
      </c>
      <c r="C2845">
        <f t="shared" si="44"/>
        <v>-177.65622755271542</v>
      </c>
    </row>
    <row r="2846" spans="1:3" x14ac:dyDescent="0.2">
      <c r="A2846" s="2" t="s">
        <v>8665</v>
      </c>
      <c r="B2846" s="3">
        <v>12799999.34733334</v>
      </c>
      <c r="C2846">
        <f t="shared" si="44"/>
        <v>-176.61456055512738</v>
      </c>
    </row>
    <row r="2847" spans="1:3" x14ac:dyDescent="0.2">
      <c r="A2847" s="2" t="s">
        <v>8666</v>
      </c>
      <c r="B2847" s="3">
        <v>12799999.334000001</v>
      </c>
      <c r="C2847">
        <f t="shared" si="44"/>
        <v>-177.65622755271542</v>
      </c>
    </row>
    <row r="2848" spans="1:3" x14ac:dyDescent="0.2">
      <c r="A2848" s="2" t="s">
        <v>8667</v>
      </c>
      <c r="B2848" s="3">
        <v>12799999.34666666</v>
      </c>
      <c r="C2848">
        <f t="shared" si="44"/>
        <v>-176.6666449090888</v>
      </c>
    </row>
    <row r="2849" spans="1:3" x14ac:dyDescent="0.2">
      <c r="A2849" s="2" t="s">
        <v>8668</v>
      </c>
      <c r="B2849" s="3">
        <v>12799999.34266666</v>
      </c>
      <c r="C2849">
        <f t="shared" si="44"/>
        <v>-176.97914492105375</v>
      </c>
    </row>
    <row r="2850" spans="1:3" x14ac:dyDescent="0.2">
      <c r="A2850" s="2" t="s">
        <v>8669</v>
      </c>
      <c r="B2850" s="3">
        <v>12799999.328666659</v>
      </c>
      <c r="C2850">
        <f t="shared" si="44"/>
        <v>-178.07289481741185</v>
      </c>
    </row>
    <row r="2851" spans="1:3" x14ac:dyDescent="0.2">
      <c r="A2851" s="2" t="s">
        <v>8670</v>
      </c>
      <c r="B2851" s="3">
        <v>12799999.346000001</v>
      </c>
      <c r="C2851">
        <f t="shared" si="44"/>
        <v>-176.71872766233977</v>
      </c>
    </row>
    <row r="2852" spans="1:3" x14ac:dyDescent="0.2">
      <c r="A2852" s="2" t="s">
        <v>8671</v>
      </c>
      <c r="B2852" s="3">
        <v>12799999.34733334</v>
      </c>
      <c r="C2852">
        <f t="shared" si="44"/>
        <v>-176.61456055512738</v>
      </c>
    </row>
    <row r="2853" spans="1:3" x14ac:dyDescent="0.2">
      <c r="A2853" s="2" t="s">
        <v>8672</v>
      </c>
      <c r="B2853" s="3">
        <v>12799999.33533334</v>
      </c>
      <c r="C2853">
        <f t="shared" si="44"/>
        <v>-177.55206044550306</v>
      </c>
    </row>
    <row r="2854" spans="1:3" x14ac:dyDescent="0.2">
      <c r="A2854" s="2" t="s">
        <v>8673</v>
      </c>
      <c r="B2854" s="3">
        <v>12799999.346000001</v>
      </c>
      <c r="C2854">
        <f t="shared" si="44"/>
        <v>-176.71872766233977</v>
      </c>
    </row>
    <row r="2855" spans="1:3" x14ac:dyDescent="0.2">
      <c r="A2855" s="2" t="s">
        <v>8674</v>
      </c>
      <c r="B2855" s="3">
        <v>12799999.341333341</v>
      </c>
      <c r="C2855">
        <f t="shared" si="44"/>
        <v>-177.08331042755563</v>
      </c>
    </row>
    <row r="2856" spans="1:3" x14ac:dyDescent="0.2">
      <c r="A2856" s="2" t="s">
        <v>8675</v>
      </c>
      <c r="B2856" s="3">
        <v>12799999.332</v>
      </c>
      <c r="C2856">
        <f t="shared" si="44"/>
        <v>-177.81247755869788</v>
      </c>
    </row>
    <row r="2857" spans="1:3" x14ac:dyDescent="0.2">
      <c r="A2857" s="2" t="s">
        <v>8676</v>
      </c>
      <c r="B2857" s="3">
        <v>12799999.347999999</v>
      </c>
      <c r="C2857">
        <f t="shared" si="44"/>
        <v>-176.56247780187644</v>
      </c>
    </row>
    <row r="2858" spans="1:3" x14ac:dyDescent="0.2">
      <c r="A2858" s="2" t="s">
        <v>8677</v>
      </c>
      <c r="B2858" s="3">
        <v>12799999.33266666</v>
      </c>
      <c r="C2858">
        <f t="shared" si="44"/>
        <v>-177.76039480544694</v>
      </c>
    </row>
    <row r="2859" spans="1:3" x14ac:dyDescent="0.2">
      <c r="A2859" s="2" t="s">
        <v>8678</v>
      </c>
      <c r="B2859" s="3">
        <v>12799999.34</v>
      </c>
      <c r="C2859">
        <f t="shared" si="44"/>
        <v>-177.18747768028717</v>
      </c>
    </row>
    <row r="2860" spans="1:3" x14ac:dyDescent="0.2">
      <c r="A2860" s="2" t="s">
        <v>8679</v>
      </c>
      <c r="B2860" s="3">
        <v>12799999.33733334</v>
      </c>
      <c r="C2860">
        <f t="shared" si="44"/>
        <v>-177.39581043952057</v>
      </c>
    </row>
    <row r="2861" spans="1:3" x14ac:dyDescent="0.2">
      <c r="A2861" s="2" t="s">
        <v>8680</v>
      </c>
      <c r="B2861" s="3">
        <v>12799999.34</v>
      </c>
      <c r="C2861">
        <f t="shared" si="44"/>
        <v>-177.18747768028717</v>
      </c>
    </row>
    <row r="2862" spans="1:3" x14ac:dyDescent="0.2">
      <c r="A2862" s="2" t="s">
        <v>8681</v>
      </c>
      <c r="B2862" s="3">
        <v>12799999.33466666</v>
      </c>
      <c r="C2862">
        <f t="shared" si="44"/>
        <v>-177.60414479946448</v>
      </c>
    </row>
    <row r="2863" spans="1:3" x14ac:dyDescent="0.2">
      <c r="A2863" s="2" t="s">
        <v>8682</v>
      </c>
      <c r="B2863" s="3">
        <v>12799999.341333341</v>
      </c>
      <c r="C2863">
        <f t="shared" si="44"/>
        <v>-177.08331042755563</v>
      </c>
    </row>
    <row r="2864" spans="1:3" x14ac:dyDescent="0.2">
      <c r="A2864" s="2" t="s">
        <v>8683</v>
      </c>
      <c r="B2864" s="3">
        <v>12799999.34466666</v>
      </c>
      <c r="C2864">
        <f t="shared" si="44"/>
        <v>-176.82289491507126</v>
      </c>
    </row>
    <row r="2865" spans="1:3" x14ac:dyDescent="0.2">
      <c r="A2865" s="2" t="s">
        <v>8684</v>
      </c>
      <c r="B2865" s="3">
        <v>12799999.342</v>
      </c>
      <c r="C2865">
        <f t="shared" si="44"/>
        <v>-177.03122767430469</v>
      </c>
    </row>
    <row r="2866" spans="1:3" x14ac:dyDescent="0.2">
      <c r="A2866" s="2" t="s">
        <v>8685</v>
      </c>
      <c r="B2866" s="3">
        <v>12799999.33533334</v>
      </c>
      <c r="C2866">
        <f t="shared" si="44"/>
        <v>-177.55206044550306</v>
      </c>
    </row>
    <row r="2867" spans="1:3" x14ac:dyDescent="0.2">
      <c r="A2867" s="2" t="s">
        <v>8686</v>
      </c>
      <c r="B2867" s="3">
        <v>12799999.347999999</v>
      </c>
      <c r="C2867">
        <f t="shared" si="44"/>
        <v>-176.56247780187644</v>
      </c>
    </row>
    <row r="2868" spans="1:3" x14ac:dyDescent="0.2">
      <c r="A2868" s="2" t="s">
        <v>8687</v>
      </c>
      <c r="B2868" s="3">
        <v>12799999.326666661</v>
      </c>
      <c r="C2868">
        <f t="shared" si="44"/>
        <v>-178.22914467787518</v>
      </c>
    </row>
    <row r="2869" spans="1:3" x14ac:dyDescent="0.2">
      <c r="A2869" s="2" t="s">
        <v>8688</v>
      </c>
      <c r="B2869" s="3">
        <v>12799999.342</v>
      </c>
      <c r="C2869">
        <f t="shared" si="44"/>
        <v>-177.03122767430469</v>
      </c>
    </row>
    <row r="2870" spans="1:3" x14ac:dyDescent="0.2">
      <c r="A2870" s="2" t="s">
        <v>8689</v>
      </c>
      <c r="B2870" s="3">
        <v>12799999.342</v>
      </c>
      <c r="C2870">
        <f t="shared" si="44"/>
        <v>-177.03122767430469</v>
      </c>
    </row>
    <row r="2871" spans="1:3" x14ac:dyDescent="0.2">
      <c r="A2871" s="2" t="s">
        <v>8690</v>
      </c>
      <c r="B2871" s="3">
        <v>12799999.340666659</v>
      </c>
      <c r="C2871">
        <f t="shared" si="44"/>
        <v>-177.13539492703623</v>
      </c>
    </row>
    <row r="2872" spans="1:3" x14ac:dyDescent="0.2">
      <c r="A2872" s="2" t="s">
        <v>8691</v>
      </c>
      <c r="B2872" s="3">
        <v>12799999.32733334</v>
      </c>
      <c r="C2872">
        <f t="shared" si="44"/>
        <v>-178.17706032391376</v>
      </c>
    </row>
    <row r="2873" spans="1:3" x14ac:dyDescent="0.2">
      <c r="A2873" s="2" t="s">
        <v>8692</v>
      </c>
      <c r="B2873" s="3">
        <v>12799999.33266666</v>
      </c>
      <c r="C2873">
        <f t="shared" si="44"/>
        <v>-177.76039480544694</v>
      </c>
    </row>
    <row r="2874" spans="1:3" x14ac:dyDescent="0.2">
      <c r="A2874" s="2" t="s">
        <v>8693</v>
      </c>
      <c r="B2874" s="3">
        <v>12799999.352</v>
      </c>
      <c r="C2874">
        <f t="shared" si="44"/>
        <v>-176.2499777899115</v>
      </c>
    </row>
    <row r="2875" spans="1:3" x14ac:dyDescent="0.2">
      <c r="A2875" s="2" t="s">
        <v>8694</v>
      </c>
      <c r="B2875" s="3">
        <v>12799999.34</v>
      </c>
      <c r="C2875">
        <f t="shared" si="44"/>
        <v>-177.18747768028717</v>
      </c>
    </row>
    <row r="2876" spans="1:3" x14ac:dyDescent="0.2">
      <c r="A2876" s="2" t="s">
        <v>8695</v>
      </c>
      <c r="B2876" s="3">
        <v>12799999.328</v>
      </c>
      <c r="C2876">
        <f t="shared" si="44"/>
        <v>-178.12497757066282</v>
      </c>
    </row>
    <row r="2877" spans="1:3" x14ac:dyDescent="0.2">
      <c r="A2877" s="2" t="s">
        <v>8696</v>
      </c>
      <c r="B2877" s="3">
        <v>12799999.339333341</v>
      </c>
      <c r="C2877">
        <f t="shared" si="44"/>
        <v>-177.23956043353812</v>
      </c>
    </row>
    <row r="2878" spans="1:3" x14ac:dyDescent="0.2">
      <c r="A2878" s="2" t="s">
        <v>8697</v>
      </c>
      <c r="B2878" s="3">
        <v>12799999.33466666</v>
      </c>
      <c r="C2878">
        <f t="shared" si="44"/>
        <v>-177.60414479946448</v>
      </c>
    </row>
    <row r="2879" spans="1:3" x14ac:dyDescent="0.2">
      <c r="A2879" s="2" t="s">
        <v>8698</v>
      </c>
      <c r="B2879" s="3">
        <v>12799999.339333341</v>
      </c>
      <c r="C2879">
        <f t="shared" si="44"/>
        <v>-177.23956043353812</v>
      </c>
    </row>
    <row r="2880" spans="1:3" x14ac:dyDescent="0.2">
      <c r="A2880" s="2" t="s">
        <v>8699</v>
      </c>
      <c r="B2880" s="3">
        <v>12799999.33733334</v>
      </c>
      <c r="C2880">
        <f t="shared" si="44"/>
        <v>-177.39581043952057</v>
      </c>
    </row>
    <row r="2881" spans="1:3" x14ac:dyDescent="0.2">
      <c r="A2881" s="2" t="s">
        <v>8700</v>
      </c>
      <c r="B2881" s="3">
        <v>12799999.34666666</v>
      </c>
      <c r="C2881">
        <f t="shared" si="44"/>
        <v>-176.6666449090888</v>
      </c>
    </row>
    <row r="2882" spans="1:3" x14ac:dyDescent="0.2">
      <c r="A2882" s="2" t="s">
        <v>8701</v>
      </c>
      <c r="B2882" s="3">
        <v>12799999.341333341</v>
      </c>
      <c r="C2882">
        <f t="shared" si="44"/>
        <v>-177.08331042755563</v>
      </c>
    </row>
    <row r="2883" spans="1:3" x14ac:dyDescent="0.2">
      <c r="A2883" s="2" t="s">
        <v>8702</v>
      </c>
      <c r="B2883" s="3">
        <v>12799999.340666659</v>
      </c>
      <c r="C2883">
        <f t="shared" si="44"/>
        <v>-177.13539492703623</v>
      </c>
    </row>
    <row r="2884" spans="1:3" x14ac:dyDescent="0.2">
      <c r="A2884" s="2" t="s">
        <v>8703</v>
      </c>
      <c r="B2884" s="3">
        <v>12799999.34533334</v>
      </c>
      <c r="C2884">
        <f t="shared" ref="C2884:C2947" si="45">(B2884-$B$2)/$B$2*1000000000</f>
        <v>-176.77081056110987</v>
      </c>
    </row>
    <row r="2885" spans="1:3" x14ac:dyDescent="0.2">
      <c r="A2885" s="2" t="s">
        <v>8704</v>
      </c>
      <c r="B2885" s="3">
        <v>12799999.33533334</v>
      </c>
      <c r="C2885">
        <f t="shared" si="45"/>
        <v>-177.55206044550306</v>
      </c>
    </row>
    <row r="2886" spans="1:3" x14ac:dyDescent="0.2">
      <c r="A2886" s="2" t="s">
        <v>8705</v>
      </c>
      <c r="B2886" s="3">
        <v>12799999.33533334</v>
      </c>
      <c r="C2886">
        <f t="shared" si="45"/>
        <v>-177.55206044550306</v>
      </c>
    </row>
    <row r="2887" spans="1:3" x14ac:dyDescent="0.2">
      <c r="A2887" s="2" t="s">
        <v>8706</v>
      </c>
      <c r="B2887" s="3">
        <v>12799999.330666659</v>
      </c>
      <c r="C2887">
        <f t="shared" si="45"/>
        <v>-177.91664481142939</v>
      </c>
    </row>
    <row r="2888" spans="1:3" x14ac:dyDescent="0.2">
      <c r="A2888" s="2" t="s">
        <v>8707</v>
      </c>
      <c r="B2888" s="3">
        <v>12799999.33533334</v>
      </c>
      <c r="C2888">
        <f t="shared" si="45"/>
        <v>-177.55206044550306</v>
      </c>
    </row>
    <row r="2889" spans="1:3" x14ac:dyDescent="0.2">
      <c r="A2889" s="2" t="s">
        <v>8708</v>
      </c>
      <c r="B2889" s="3">
        <v>12799999.33333334</v>
      </c>
      <c r="C2889">
        <f t="shared" si="45"/>
        <v>-177.70831045148552</v>
      </c>
    </row>
    <row r="2890" spans="1:3" x14ac:dyDescent="0.2">
      <c r="A2890" s="2" t="s">
        <v>8709</v>
      </c>
      <c r="B2890" s="3">
        <v>12799999.33533334</v>
      </c>
      <c r="C2890">
        <f t="shared" si="45"/>
        <v>-177.55206044550306</v>
      </c>
    </row>
    <row r="2891" spans="1:3" x14ac:dyDescent="0.2">
      <c r="A2891" s="2" t="s">
        <v>8710</v>
      </c>
      <c r="B2891" s="3">
        <v>12799999.33533334</v>
      </c>
      <c r="C2891">
        <f t="shared" si="45"/>
        <v>-177.55206044550306</v>
      </c>
    </row>
    <row r="2892" spans="1:3" x14ac:dyDescent="0.2">
      <c r="A2892" s="2" t="s">
        <v>8711</v>
      </c>
      <c r="B2892" s="3">
        <v>12799999.328</v>
      </c>
      <c r="C2892">
        <f t="shared" si="45"/>
        <v>-178.12497757066282</v>
      </c>
    </row>
    <row r="2893" spans="1:3" x14ac:dyDescent="0.2">
      <c r="A2893" s="2" t="s">
        <v>8712</v>
      </c>
      <c r="B2893" s="3">
        <v>12799999.335999999</v>
      </c>
      <c r="C2893">
        <f t="shared" si="45"/>
        <v>-177.49997769225209</v>
      </c>
    </row>
    <row r="2894" spans="1:3" x14ac:dyDescent="0.2">
      <c r="A2894" s="2" t="s">
        <v>8713</v>
      </c>
      <c r="B2894" s="3">
        <v>12799999.31333334</v>
      </c>
      <c r="C2894">
        <f t="shared" si="45"/>
        <v>-179.2708102202719</v>
      </c>
    </row>
    <row r="2895" spans="1:3" x14ac:dyDescent="0.2">
      <c r="A2895" s="2" t="s">
        <v>8714</v>
      </c>
      <c r="B2895" s="3">
        <v>12799999.321333339</v>
      </c>
      <c r="C2895">
        <f t="shared" si="45"/>
        <v>-178.64581034186114</v>
      </c>
    </row>
    <row r="2896" spans="1:3" x14ac:dyDescent="0.2">
      <c r="A2896" s="2" t="s">
        <v>8715</v>
      </c>
      <c r="B2896" s="3">
        <v>12799999.326666661</v>
      </c>
      <c r="C2896">
        <f t="shared" si="45"/>
        <v>-178.22914467787518</v>
      </c>
    </row>
    <row r="2897" spans="1:3" x14ac:dyDescent="0.2">
      <c r="A2897" s="2" t="s">
        <v>8716</v>
      </c>
      <c r="B2897" s="3">
        <v>12799999.33533334</v>
      </c>
      <c r="C2897">
        <f t="shared" si="45"/>
        <v>-177.55206044550306</v>
      </c>
    </row>
    <row r="2898" spans="1:3" x14ac:dyDescent="0.2">
      <c r="A2898" s="2" t="s">
        <v>8717</v>
      </c>
      <c r="B2898" s="3">
        <v>12799999.326666661</v>
      </c>
      <c r="C2898">
        <f t="shared" si="45"/>
        <v>-178.22914467787518</v>
      </c>
    </row>
    <row r="2899" spans="1:3" x14ac:dyDescent="0.2">
      <c r="A2899" s="2" t="s">
        <v>8718</v>
      </c>
      <c r="B2899" s="3">
        <v>12799999.339333341</v>
      </c>
      <c r="C2899">
        <f t="shared" si="45"/>
        <v>-177.23956043353812</v>
      </c>
    </row>
    <row r="2900" spans="1:3" x14ac:dyDescent="0.2">
      <c r="A2900" s="2" t="s">
        <v>8719</v>
      </c>
      <c r="B2900" s="3">
        <v>12799999.321333339</v>
      </c>
      <c r="C2900">
        <f t="shared" si="45"/>
        <v>-178.64581034186114</v>
      </c>
    </row>
    <row r="2901" spans="1:3" x14ac:dyDescent="0.2">
      <c r="A2901" s="2" t="s">
        <v>8720</v>
      </c>
      <c r="B2901" s="3">
        <v>12799999.32266666</v>
      </c>
      <c r="C2901">
        <f t="shared" si="45"/>
        <v>-178.54164468984013</v>
      </c>
    </row>
    <row r="2902" spans="1:3" x14ac:dyDescent="0.2">
      <c r="A2902" s="2" t="s">
        <v>8721</v>
      </c>
      <c r="B2902" s="3">
        <v>12799999.330666659</v>
      </c>
      <c r="C2902">
        <f t="shared" si="45"/>
        <v>-177.91664481142939</v>
      </c>
    </row>
    <row r="2903" spans="1:3" x14ac:dyDescent="0.2">
      <c r="A2903" s="2" t="s">
        <v>8722</v>
      </c>
      <c r="B2903" s="3">
        <v>12799999.32466666</v>
      </c>
      <c r="C2903">
        <f t="shared" si="45"/>
        <v>-178.38539468385764</v>
      </c>
    </row>
    <row r="2904" spans="1:3" x14ac:dyDescent="0.2">
      <c r="A2904" s="2" t="s">
        <v>8723</v>
      </c>
      <c r="B2904" s="3">
        <v>12799999.325999999</v>
      </c>
      <c r="C2904">
        <f t="shared" si="45"/>
        <v>-178.28122757664528</v>
      </c>
    </row>
    <row r="2905" spans="1:3" x14ac:dyDescent="0.2">
      <c r="A2905" s="2" t="s">
        <v>8724</v>
      </c>
      <c r="B2905" s="3">
        <v>12799999.332</v>
      </c>
      <c r="C2905">
        <f t="shared" si="45"/>
        <v>-177.81247755869788</v>
      </c>
    </row>
    <row r="2906" spans="1:3" x14ac:dyDescent="0.2">
      <c r="A2906" s="2" t="s">
        <v>8725</v>
      </c>
      <c r="B2906" s="3">
        <v>12799999.343333339</v>
      </c>
      <c r="C2906">
        <f t="shared" si="45"/>
        <v>-176.92706056709233</v>
      </c>
    </row>
    <row r="2907" spans="1:3" x14ac:dyDescent="0.2">
      <c r="A2907" s="2" t="s">
        <v>8726</v>
      </c>
      <c r="B2907" s="3">
        <v>12799999.33</v>
      </c>
      <c r="C2907">
        <f t="shared" si="45"/>
        <v>-177.96872756468036</v>
      </c>
    </row>
    <row r="2908" spans="1:3" x14ac:dyDescent="0.2">
      <c r="A2908" s="2" t="s">
        <v>8727</v>
      </c>
      <c r="B2908" s="3">
        <v>12799999.33466666</v>
      </c>
      <c r="C2908">
        <f t="shared" si="45"/>
        <v>-177.60414479946448</v>
      </c>
    </row>
    <row r="2909" spans="1:3" x14ac:dyDescent="0.2">
      <c r="A2909" s="2" t="s">
        <v>8728</v>
      </c>
      <c r="B2909" s="3">
        <v>12799999.332</v>
      </c>
      <c r="C2909">
        <f t="shared" si="45"/>
        <v>-177.81247755869788</v>
      </c>
    </row>
    <row r="2910" spans="1:3" x14ac:dyDescent="0.2">
      <c r="A2910" s="2" t="s">
        <v>8729</v>
      </c>
      <c r="B2910" s="3">
        <v>12799999.32533334</v>
      </c>
      <c r="C2910">
        <f t="shared" si="45"/>
        <v>-178.33331032989622</v>
      </c>
    </row>
    <row r="2911" spans="1:3" x14ac:dyDescent="0.2">
      <c r="A2911" s="2" t="s">
        <v>8730</v>
      </c>
      <c r="B2911" s="3">
        <v>12799999.312000001</v>
      </c>
      <c r="C2911">
        <f t="shared" si="45"/>
        <v>-179.37497732748423</v>
      </c>
    </row>
    <row r="2912" spans="1:3" x14ac:dyDescent="0.2">
      <c r="A2912" s="2" t="s">
        <v>8731</v>
      </c>
      <c r="B2912" s="3">
        <v>12799999.335999999</v>
      </c>
      <c r="C2912">
        <f t="shared" si="45"/>
        <v>-177.49997769225209</v>
      </c>
    </row>
    <row r="2913" spans="1:3" x14ac:dyDescent="0.2">
      <c r="A2913" s="2" t="s">
        <v>8732</v>
      </c>
      <c r="B2913" s="3">
        <v>12799999.347999999</v>
      </c>
      <c r="C2913">
        <f t="shared" si="45"/>
        <v>-176.56247780187644</v>
      </c>
    </row>
    <row r="2914" spans="1:3" x14ac:dyDescent="0.2">
      <c r="A2914" s="2" t="s">
        <v>8733</v>
      </c>
      <c r="B2914" s="3">
        <v>12799999.332</v>
      </c>
      <c r="C2914">
        <f t="shared" si="45"/>
        <v>-177.81247755869788</v>
      </c>
    </row>
    <row r="2915" spans="1:3" x14ac:dyDescent="0.2">
      <c r="A2915" s="2" t="s">
        <v>8734</v>
      </c>
      <c r="B2915" s="3">
        <v>12799999.30866666</v>
      </c>
      <c r="C2915">
        <f t="shared" si="45"/>
        <v>-179.63539458619823</v>
      </c>
    </row>
    <row r="2916" spans="1:3" x14ac:dyDescent="0.2">
      <c r="A2916" s="2" t="s">
        <v>8735</v>
      </c>
      <c r="B2916" s="3">
        <v>12799999.326666661</v>
      </c>
      <c r="C2916">
        <f t="shared" si="45"/>
        <v>-178.22914467787518</v>
      </c>
    </row>
    <row r="2917" spans="1:3" x14ac:dyDescent="0.2">
      <c r="A2917" s="2" t="s">
        <v>8736</v>
      </c>
      <c r="B2917" s="3">
        <v>12799999.328</v>
      </c>
      <c r="C2917">
        <f t="shared" si="45"/>
        <v>-178.12497757066282</v>
      </c>
    </row>
    <row r="2918" spans="1:3" x14ac:dyDescent="0.2">
      <c r="A2918" s="2" t="s">
        <v>8737</v>
      </c>
      <c r="B2918" s="3">
        <v>12799999.328666659</v>
      </c>
      <c r="C2918">
        <f t="shared" si="45"/>
        <v>-178.07289481741185</v>
      </c>
    </row>
    <row r="2919" spans="1:3" x14ac:dyDescent="0.2">
      <c r="A2919" s="2" t="s">
        <v>8738</v>
      </c>
      <c r="B2919" s="3">
        <v>12799999.325999999</v>
      </c>
      <c r="C2919">
        <f t="shared" si="45"/>
        <v>-178.28122757664528</v>
      </c>
    </row>
    <row r="2920" spans="1:3" x14ac:dyDescent="0.2">
      <c r="A2920" s="2" t="s">
        <v>8739</v>
      </c>
      <c r="B2920" s="3">
        <v>12799999.326666661</v>
      </c>
      <c r="C2920">
        <f t="shared" si="45"/>
        <v>-178.22914467787518</v>
      </c>
    </row>
    <row r="2921" spans="1:3" x14ac:dyDescent="0.2">
      <c r="A2921" s="2" t="s">
        <v>8740</v>
      </c>
      <c r="B2921" s="3">
        <v>12799999.330666659</v>
      </c>
      <c r="C2921">
        <f t="shared" si="45"/>
        <v>-177.91664481142939</v>
      </c>
    </row>
    <row r="2922" spans="1:3" x14ac:dyDescent="0.2">
      <c r="A2922" s="2" t="s">
        <v>8741</v>
      </c>
      <c r="B2922" s="3">
        <v>12799999.32066666</v>
      </c>
      <c r="C2922">
        <f t="shared" si="45"/>
        <v>-178.69789469582258</v>
      </c>
    </row>
    <row r="2923" spans="1:3" x14ac:dyDescent="0.2">
      <c r="A2923" s="2" t="s">
        <v>8742</v>
      </c>
      <c r="B2923" s="3">
        <v>12799999.32266666</v>
      </c>
      <c r="C2923">
        <f t="shared" si="45"/>
        <v>-178.54164468984013</v>
      </c>
    </row>
    <row r="2924" spans="1:3" x14ac:dyDescent="0.2">
      <c r="A2924" s="2" t="s">
        <v>8743</v>
      </c>
      <c r="B2924" s="3">
        <v>12799999.32333334</v>
      </c>
      <c r="C2924">
        <f t="shared" si="45"/>
        <v>-178.48956033587868</v>
      </c>
    </row>
    <row r="2925" spans="1:3" x14ac:dyDescent="0.2">
      <c r="A2925" s="2" t="s">
        <v>8744</v>
      </c>
      <c r="B2925" s="3">
        <v>12799999.321333339</v>
      </c>
      <c r="C2925">
        <f t="shared" si="45"/>
        <v>-178.64581034186114</v>
      </c>
    </row>
    <row r="2926" spans="1:3" x14ac:dyDescent="0.2">
      <c r="A2926" s="2" t="s">
        <v>8745</v>
      </c>
      <c r="B2926" s="3">
        <v>12799999.332</v>
      </c>
      <c r="C2926">
        <f t="shared" si="45"/>
        <v>-177.81247755869788</v>
      </c>
    </row>
    <row r="2927" spans="1:3" x14ac:dyDescent="0.2">
      <c r="A2927" s="2" t="s">
        <v>8746</v>
      </c>
      <c r="B2927" s="3">
        <v>12799999.321333339</v>
      </c>
      <c r="C2927">
        <f t="shared" si="45"/>
        <v>-178.64581034186114</v>
      </c>
    </row>
    <row r="2928" spans="1:3" x14ac:dyDescent="0.2">
      <c r="A2928" s="2" t="s">
        <v>8747</v>
      </c>
      <c r="B2928" s="3">
        <v>12799999.32466666</v>
      </c>
      <c r="C2928">
        <f t="shared" si="45"/>
        <v>-178.38539468385764</v>
      </c>
    </row>
    <row r="2929" spans="1:3" x14ac:dyDescent="0.2">
      <c r="A2929" s="2" t="s">
        <v>8748</v>
      </c>
      <c r="B2929" s="3">
        <v>12799999.332</v>
      </c>
      <c r="C2929">
        <f t="shared" si="45"/>
        <v>-177.81247755869788</v>
      </c>
    </row>
    <row r="2930" spans="1:3" x14ac:dyDescent="0.2">
      <c r="A2930" s="2" t="s">
        <v>8749</v>
      </c>
      <c r="B2930" s="3">
        <v>12799999.319333339</v>
      </c>
      <c r="C2930">
        <f t="shared" si="45"/>
        <v>-178.80206034784362</v>
      </c>
    </row>
    <row r="2931" spans="1:3" x14ac:dyDescent="0.2">
      <c r="A2931" s="2" t="s">
        <v>8750</v>
      </c>
      <c r="B2931" s="3">
        <v>12799999.32</v>
      </c>
      <c r="C2931">
        <f t="shared" si="45"/>
        <v>-178.74997744907353</v>
      </c>
    </row>
    <row r="2932" spans="1:3" x14ac:dyDescent="0.2">
      <c r="A2932" s="2" t="s">
        <v>8751</v>
      </c>
      <c r="B2932" s="3">
        <v>12799999.316666661</v>
      </c>
      <c r="C2932">
        <f t="shared" si="45"/>
        <v>-179.01039456226837</v>
      </c>
    </row>
    <row r="2933" spans="1:3" x14ac:dyDescent="0.2">
      <c r="A2933" s="2" t="s">
        <v>8752</v>
      </c>
      <c r="B2933" s="3">
        <v>12799999.328</v>
      </c>
      <c r="C2933">
        <f t="shared" si="45"/>
        <v>-178.12497757066282</v>
      </c>
    </row>
    <row r="2934" spans="1:3" x14ac:dyDescent="0.2">
      <c r="A2934" s="2" t="s">
        <v>8753</v>
      </c>
      <c r="B2934" s="3">
        <v>12799999.31266666</v>
      </c>
      <c r="C2934">
        <f t="shared" si="45"/>
        <v>-179.32289457423329</v>
      </c>
    </row>
    <row r="2935" spans="1:3" x14ac:dyDescent="0.2">
      <c r="A2935" s="2" t="s">
        <v>8754</v>
      </c>
      <c r="B2935" s="3">
        <v>12799999.322000001</v>
      </c>
      <c r="C2935">
        <f t="shared" si="45"/>
        <v>-178.59372744309107</v>
      </c>
    </row>
    <row r="2936" spans="1:3" x14ac:dyDescent="0.2">
      <c r="A2936" s="2" t="s">
        <v>8755</v>
      </c>
      <c r="B2936" s="3">
        <v>12799999.34533334</v>
      </c>
      <c r="C2936">
        <f t="shared" si="45"/>
        <v>-176.77081056110987</v>
      </c>
    </row>
    <row r="2937" spans="1:3" x14ac:dyDescent="0.2">
      <c r="A2937" s="2" t="s">
        <v>8756</v>
      </c>
      <c r="B2937" s="3">
        <v>12799999.321333339</v>
      </c>
      <c r="C2937">
        <f t="shared" si="45"/>
        <v>-178.64581034186114</v>
      </c>
    </row>
    <row r="2938" spans="1:3" x14ac:dyDescent="0.2">
      <c r="A2938" s="2" t="s">
        <v>8757</v>
      </c>
      <c r="B2938" s="3">
        <v>12799999.330666659</v>
      </c>
      <c r="C2938">
        <f t="shared" si="45"/>
        <v>-177.91664481142939</v>
      </c>
    </row>
    <row r="2939" spans="1:3" x14ac:dyDescent="0.2">
      <c r="A2939" s="2" t="s">
        <v>8758</v>
      </c>
      <c r="B2939" s="3">
        <v>12799999.32266666</v>
      </c>
      <c r="C2939">
        <f t="shared" si="45"/>
        <v>-178.54164468984013</v>
      </c>
    </row>
    <row r="2940" spans="1:3" x14ac:dyDescent="0.2">
      <c r="A2940" s="2" t="s">
        <v>8759</v>
      </c>
      <c r="B2940" s="3">
        <v>12799999.32066666</v>
      </c>
      <c r="C2940">
        <f t="shared" si="45"/>
        <v>-178.69789469582258</v>
      </c>
    </row>
    <row r="2941" spans="1:3" x14ac:dyDescent="0.2">
      <c r="A2941" s="2" t="s">
        <v>8760</v>
      </c>
      <c r="B2941" s="3">
        <v>12799999.328666659</v>
      </c>
      <c r="C2941">
        <f t="shared" si="45"/>
        <v>-178.07289481741185</v>
      </c>
    </row>
    <row r="2942" spans="1:3" x14ac:dyDescent="0.2">
      <c r="A2942" s="2" t="s">
        <v>8761</v>
      </c>
      <c r="B2942" s="3">
        <v>12799999.334000001</v>
      </c>
      <c r="C2942">
        <f t="shared" si="45"/>
        <v>-177.65622755271542</v>
      </c>
    </row>
    <row r="2943" spans="1:3" x14ac:dyDescent="0.2">
      <c r="A2943" s="2" t="s">
        <v>8762</v>
      </c>
      <c r="B2943" s="3">
        <v>12799999.316666661</v>
      </c>
      <c r="C2943">
        <f t="shared" si="45"/>
        <v>-179.01039456226837</v>
      </c>
    </row>
    <row r="2944" spans="1:3" x14ac:dyDescent="0.2">
      <c r="A2944" s="2" t="s">
        <v>8763</v>
      </c>
      <c r="B2944" s="3">
        <v>12799999.32533334</v>
      </c>
      <c r="C2944">
        <f t="shared" si="45"/>
        <v>-178.33331032989622</v>
      </c>
    </row>
    <row r="2945" spans="1:3" x14ac:dyDescent="0.2">
      <c r="A2945" s="2" t="s">
        <v>8764</v>
      </c>
      <c r="B2945" s="3">
        <v>12799999.328</v>
      </c>
      <c r="C2945">
        <f t="shared" si="45"/>
        <v>-178.12497757066282</v>
      </c>
    </row>
    <row r="2946" spans="1:3" x14ac:dyDescent="0.2">
      <c r="A2946" s="2" t="s">
        <v>8765</v>
      </c>
      <c r="B2946" s="3">
        <v>12799999.326666661</v>
      </c>
      <c r="C2946">
        <f t="shared" si="45"/>
        <v>-178.22914467787518</v>
      </c>
    </row>
    <row r="2947" spans="1:3" x14ac:dyDescent="0.2">
      <c r="A2947" s="2" t="s">
        <v>8766</v>
      </c>
      <c r="B2947" s="3">
        <v>12799999.330666659</v>
      </c>
      <c r="C2947">
        <f t="shared" si="45"/>
        <v>-177.91664481142939</v>
      </c>
    </row>
    <row r="2948" spans="1:3" x14ac:dyDescent="0.2">
      <c r="A2948" s="2" t="s">
        <v>8767</v>
      </c>
      <c r="B2948" s="3">
        <v>12799999.326666661</v>
      </c>
      <c r="C2948">
        <f t="shared" ref="C2948:C3011" si="46">(B2948-$B$2)/$B$2*1000000000</f>
        <v>-178.22914467787518</v>
      </c>
    </row>
    <row r="2949" spans="1:3" x14ac:dyDescent="0.2">
      <c r="A2949" s="2" t="s">
        <v>8768</v>
      </c>
      <c r="B2949" s="3">
        <v>12799999.32466666</v>
      </c>
      <c r="C2949">
        <f t="shared" si="46"/>
        <v>-178.38539468385764</v>
      </c>
    </row>
    <row r="2950" spans="1:3" x14ac:dyDescent="0.2">
      <c r="A2950" s="2" t="s">
        <v>8769</v>
      </c>
      <c r="B2950" s="3">
        <v>12799999.318666659</v>
      </c>
      <c r="C2950">
        <f t="shared" si="46"/>
        <v>-178.85414470180504</v>
      </c>
    </row>
    <row r="2951" spans="1:3" x14ac:dyDescent="0.2">
      <c r="A2951" s="2" t="s">
        <v>8770</v>
      </c>
      <c r="B2951" s="3">
        <v>12799999.313999999</v>
      </c>
      <c r="C2951">
        <f t="shared" si="46"/>
        <v>-179.21872746702093</v>
      </c>
    </row>
    <row r="2952" spans="1:3" x14ac:dyDescent="0.2">
      <c r="A2952" s="2" t="s">
        <v>8771</v>
      </c>
      <c r="B2952" s="3">
        <v>12799999.30333334</v>
      </c>
      <c r="C2952">
        <f t="shared" si="46"/>
        <v>-180.05206010466506</v>
      </c>
    </row>
    <row r="2953" spans="1:3" x14ac:dyDescent="0.2">
      <c r="A2953" s="2" t="s">
        <v>8772</v>
      </c>
      <c r="B2953" s="3">
        <v>12799999.310000001</v>
      </c>
      <c r="C2953">
        <f t="shared" si="46"/>
        <v>-179.53122733346672</v>
      </c>
    </row>
    <row r="2954" spans="1:3" x14ac:dyDescent="0.2">
      <c r="A2954" s="2" t="s">
        <v>8773</v>
      </c>
      <c r="B2954" s="3">
        <v>12799999.31133334</v>
      </c>
      <c r="C2954">
        <f t="shared" si="46"/>
        <v>-179.42706022625435</v>
      </c>
    </row>
    <row r="2955" spans="1:3" x14ac:dyDescent="0.2">
      <c r="A2955" s="2" t="s">
        <v>8774</v>
      </c>
      <c r="B2955" s="3">
        <v>12799999.314666661</v>
      </c>
      <c r="C2955">
        <f t="shared" si="46"/>
        <v>-179.16664456825083</v>
      </c>
    </row>
    <row r="2956" spans="1:3" x14ac:dyDescent="0.2">
      <c r="A2956" s="2" t="s">
        <v>8775</v>
      </c>
      <c r="B2956" s="3">
        <v>12799999.321333339</v>
      </c>
      <c r="C2956">
        <f t="shared" si="46"/>
        <v>-178.64581034186114</v>
      </c>
    </row>
    <row r="2957" spans="1:3" x14ac:dyDescent="0.2">
      <c r="A2957" s="2" t="s">
        <v>8776</v>
      </c>
      <c r="B2957" s="3">
        <v>12799999.306666659</v>
      </c>
      <c r="C2957">
        <f t="shared" si="46"/>
        <v>-179.79164459218069</v>
      </c>
    </row>
    <row r="2958" spans="1:3" x14ac:dyDescent="0.2">
      <c r="A2958" s="2" t="s">
        <v>8777</v>
      </c>
      <c r="B2958" s="3">
        <v>12799999.322000001</v>
      </c>
      <c r="C2958">
        <f t="shared" si="46"/>
        <v>-178.59372744309107</v>
      </c>
    </row>
    <row r="2959" spans="1:3" x14ac:dyDescent="0.2">
      <c r="A2959" s="2" t="s">
        <v>8778</v>
      </c>
      <c r="B2959" s="3">
        <v>12799999.318666659</v>
      </c>
      <c r="C2959">
        <f t="shared" si="46"/>
        <v>-178.85414470180504</v>
      </c>
    </row>
    <row r="2960" spans="1:3" x14ac:dyDescent="0.2">
      <c r="A2960" s="2" t="s">
        <v>8779</v>
      </c>
      <c r="B2960" s="3">
        <v>12799999.322000001</v>
      </c>
      <c r="C2960">
        <f t="shared" si="46"/>
        <v>-178.59372744309107</v>
      </c>
    </row>
    <row r="2961" spans="1:3" x14ac:dyDescent="0.2">
      <c r="A2961" s="2" t="s">
        <v>8780</v>
      </c>
      <c r="B2961" s="3">
        <v>12799999.31333334</v>
      </c>
      <c r="C2961">
        <f t="shared" si="46"/>
        <v>-179.2708102202719</v>
      </c>
    </row>
    <row r="2962" spans="1:3" x14ac:dyDescent="0.2">
      <c r="A2962" s="2" t="s">
        <v>8781</v>
      </c>
      <c r="B2962" s="3">
        <v>12799999.323999999</v>
      </c>
      <c r="C2962">
        <f t="shared" si="46"/>
        <v>-178.43747758262774</v>
      </c>
    </row>
    <row r="2963" spans="1:3" x14ac:dyDescent="0.2">
      <c r="A2963" s="2" t="s">
        <v>8782</v>
      </c>
      <c r="B2963" s="3">
        <v>12799999.31333334</v>
      </c>
      <c r="C2963">
        <f t="shared" si="46"/>
        <v>-179.2708102202719</v>
      </c>
    </row>
    <row r="2964" spans="1:3" x14ac:dyDescent="0.2">
      <c r="A2964" s="2" t="s">
        <v>8783</v>
      </c>
      <c r="B2964" s="3">
        <v>12799999.328</v>
      </c>
      <c r="C2964">
        <f t="shared" si="46"/>
        <v>-178.12497757066282</v>
      </c>
    </row>
    <row r="2965" spans="1:3" x14ac:dyDescent="0.2">
      <c r="A2965" s="2" t="s">
        <v>8784</v>
      </c>
      <c r="B2965" s="3">
        <v>12799999.328</v>
      </c>
      <c r="C2965">
        <f t="shared" si="46"/>
        <v>-178.12497757066282</v>
      </c>
    </row>
    <row r="2966" spans="1:3" x14ac:dyDescent="0.2">
      <c r="A2966" s="2" t="s">
        <v>8785</v>
      </c>
      <c r="B2966" s="3">
        <v>12799999.316666661</v>
      </c>
      <c r="C2966">
        <f t="shared" si="46"/>
        <v>-179.01039456226837</v>
      </c>
    </row>
    <row r="2967" spans="1:3" x14ac:dyDescent="0.2">
      <c r="A2967" s="2" t="s">
        <v>8786</v>
      </c>
      <c r="B2967" s="3">
        <v>12799999.322000001</v>
      </c>
      <c r="C2967">
        <f t="shared" si="46"/>
        <v>-178.59372744309107</v>
      </c>
    </row>
    <row r="2968" spans="1:3" x14ac:dyDescent="0.2">
      <c r="A2968" s="2" t="s">
        <v>8787</v>
      </c>
      <c r="B2968" s="3">
        <v>12799999.338666661</v>
      </c>
      <c r="C2968">
        <f t="shared" si="46"/>
        <v>-177.29164478749954</v>
      </c>
    </row>
    <row r="2969" spans="1:3" x14ac:dyDescent="0.2">
      <c r="A2969" s="2" t="s">
        <v>8788</v>
      </c>
      <c r="B2969" s="3">
        <v>12799999.34666666</v>
      </c>
      <c r="C2969">
        <f t="shared" si="46"/>
        <v>-176.6666449090888</v>
      </c>
    </row>
    <row r="2970" spans="1:3" x14ac:dyDescent="0.2">
      <c r="A2970" s="2" t="s">
        <v>8789</v>
      </c>
      <c r="B2970" s="3">
        <v>12799999.33466666</v>
      </c>
      <c r="C2970">
        <f t="shared" si="46"/>
        <v>-177.60414479946448</v>
      </c>
    </row>
    <row r="2971" spans="1:3" x14ac:dyDescent="0.2">
      <c r="A2971" s="2" t="s">
        <v>8790</v>
      </c>
      <c r="B2971" s="3">
        <v>12799999.323999999</v>
      </c>
      <c r="C2971">
        <f t="shared" si="46"/>
        <v>-178.43747758262774</v>
      </c>
    </row>
    <row r="2972" spans="1:3" x14ac:dyDescent="0.2">
      <c r="A2972" s="2" t="s">
        <v>8791</v>
      </c>
      <c r="B2972" s="3">
        <v>12799999.313999999</v>
      </c>
      <c r="C2972">
        <f t="shared" si="46"/>
        <v>-179.21872746702093</v>
      </c>
    </row>
    <row r="2973" spans="1:3" x14ac:dyDescent="0.2">
      <c r="A2973" s="2" t="s">
        <v>8792</v>
      </c>
      <c r="B2973" s="3">
        <v>12799999.321333339</v>
      </c>
      <c r="C2973">
        <f t="shared" si="46"/>
        <v>-178.64581034186114</v>
      </c>
    </row>
    <row r="2974" spans="1:3" x14ac:dyDescent="0.2">
      <c r="A2974" s="2" t="s">
        <v>8793</v>
      </c>
      <c r="B2974" s="3">
        <v>12799999.330666659</v>
      </c>
      <c r="C2974">
        <f t="shared" si="46"/>
        <v>-177.91664481142939</v>
      </c>
    </row>
    <row r="2975" spans="1:3" x14ac:dyDescent="0.2">
      <c r="A2975" s="2" t="s">
        <v>8794</v>
      </c>
      <c r="B2975" s="3">
        <v>12799999.325999999</v>
      </c>
      <c r="C2975">
        <f t="shared" si="46"/>
        <v>-178.28122757664528</v>
      </c>
    </row>
    <row r="2976" spans="1:3" x14ac:dyDescent="0.2">
      <c r="A2976" s="2" t="s">
        <v>8795</v>
      </c>
      <c r="B2976" s="3">
        <v>12799999.32533334</v>
      </c>
      <c r="C2976">
        <f t="shared" si="46"/>
        <v>-178.33331032989622</v>
      </c>
    </row>
    <row r="2977" spans="1:3" x14ac:dyDescent="0.2">
      <c r="A2977" s="2" t="s">
        <v>8796</v>
      </c>
      <c r="B2977" s="3">
        <v>12799999.326666661</v>
      </c>
      <c r="C2977">
        <f t="shared" si="46"/>
        <v>-178.22914467787518</v>
      </c>
    </row>
    <row r="2978" spans="1:3" x14ac:dyDescent="0.2">
      <c r="A2978" s="2" t="s">
        <v>8797</v>
      </c>
      <c r="B2978" s="3">
        <v>12799999.322000001</v>
      </c>
      <c r="C2978">
        <f t="shared" si="46"/>
        <v>-178.59372744309107</v>
      </c>
    </row>
    <row r="2979" spans="1:3" x14ac:dyDescent="0.2">
      <c r="A2979" s="2" t="s">
        <v>8798</v>
      </c>
      <c r="B2979" s="3">
        <v>12799999.339333341</v>
      </c>
      <c r="C2979">
        <f t="shared" si="46"/>
        <v>-177.23956043353812</v>
      </c>
    </row>
    <row r="2980" spans="1:3" x14ac:dyDescent="0.2">
      <c r="A2980" s="2" t="s">
        <v>8799</v>
      </c>
      <c r="B2980" s="3">
        <v>12799999.32</v>
      </c>
      <c r="C2980">
        <f t="shared" si="46"/>
        <v>-178.74997744907353</v>
      </c>
    </row>
    <row r="2981" spans="1:3" x14ac:dyDescent="0.2">
      <c r="A2981" s="2" t="s">
        <v>8800</v>
      </c>
      <c r="B2981" s="3">
        <v>12799999.338666661</v>
      </c>
      <c r="C2981">
        <f t="shared" si="46"/>
        <v>-177.29164478749954</v>
      </c>
    </row>
    <row r="2982" spans="1:3" x14ac:dyDescent="0.2">
      <c r="A2982" s="2" t="s">
        <v>8801</v>
      </c>
      <c r="B2982" s="3">
        <v>12799999.32333334</v>
      </c>
      <c r="C2982">
        <f t="shared" si="46"/>
        <v>-178.48956033587868</v>
      </c>
    </row>
    <row r="2983" spans="1:3" x14ac:dyDescent="0.2">
      <c r="A2983" s="2" t="s">
        <v>8802</v>
      </c>
      <c r="B2983" s="3">
        <v>12799999.328666659</v>
      </c>
      <c r="C2983">
        <f t="shared" si="46"/>
        <v>-178.07289481741185</v>
      </c>
    </row>
    <row r="2984" spans="1:3" x14ac:dyDescent="0.2">
      <c r="A2984" s="2" t="s">
        <v>8803</v>
      </c>
      <c r="B2984" s="3">
        <v>12799999.32733334</v>
      </c>
      <c r="C2984">
        <f t="shared" si="46"/>
        <v>-178.17706032391376</v>
      </c>
    </row>
    <row r="2985" spans="1:3" x14ac:dyDescent="0.2">
      <c r="A2985" s="2" t="s">
        <v>8804</v>
      </c>
      <c r="B2985" s="3">
        <v>12799999.338666661</v>
      </c>
      <c r="C2985">
        <f t="shared" si="46"/>
        <v>-177.29164478749954</v>
      </c>
    </row>
    <row r="2986" spans="1:3" x14ac:dyDescent="0.2">
      <c r="A2986" s="2" t="s">
        <v>8805</v>
      </c>
      <c r="B2986" s="3">
        <v>12799999.342</v>
      </c>
      <c r="C2986">
        <f t="shared" si="46"/>
        <v>-177.03122767430469</v>
      </c>
    </row>
    <row r="2987" spans="1:3" x14ac:dyDescent="0.2">
      <c r="A2987" s="2" t="s">
        <v>8806</v>
      </c>
      <c r="B2987" s="3">
        <v>12799999.328666659</v>
      </c>
      <c r="C2987">
        <f t="shared" si="46"/>
        <v>-178.07289481741185</v>
      </c>
    </row>
    <row r="2988" spans="1:3" x14ac:dyDescent="0.2">
      <c r="A2988" s="2" t="s">
        <v>8807</v>
      </c>
      <c r="B2988" s="3">
        <v>12799999.32466666</v>
      </c>
      <c r="C2988">
        <f t="shared" si="46"/>
        <v>-178.38539468385764</v>
      </c>
    </row>
    <row r="2989" spans="1:3" x14ac:dyDescent="0.2">
      <c r="A2989" s="2" t="s">
        <v>8808</v>
      </c>
      <c r="B2989" s="3">
        <v>12799999.331333339</v>
      </c>
      <c r="C2989">
        <f t="shared" si="46"/>
        <v>-177.86456045746797</v>
      </c>
    </row>
    <row r="2990" spans="1:3" x14ac:dyDescent="0.2">
      <c r="A2990" s="2" t="s">
        <v>8809</v>
      </c>
      <c r="B2990" s="3">
        <v>12799999.316666661</v>
      </c>
      <c r="C2990">
        <f t="shared" si="46"/>
        <v>-179.01039456226837</v>
      </c>
    </row>
    <row r="2991" spans="1:3" x14ac:dyDescent="0.2">
      <c r="A2991" s="2" t="s">
        <v>8810</v>
      </c>
      <c r="B2991" s="3">
        <v>12799999.31333334</v>
      </c>
      <c r="C2991">
        <f t="shared" si="46"/>
        <v>-179.2708102202719</v>
      </c>
    </row>
    <row r="2992" spans="1:3" x14ac:dyDescent="0.2">
      <c r="A2992" s="2" t="s">
        <v>8811</v>
      </c>
      <c r="B2992" s="3">
        <v>12799999.323999999</v>
      </c>
      <c r="C2992">
        <f t="shared" si="46"/>
        <v>-178.43747758262774</v>
      </c>
    </row>
    <row r="2993" spans="1:3" x14ac:dyDescent="0.2">
      <c r="A2993" s="2" t="s">
        <v>8812</v>
      </c>
      <c r="B2993" s="3">
        <v>12799999.318</v>
      </c>
      <c r="C2993">
        <f t="shared" si="46"/>
        <v>-178.90622745505598</v>
      </c>
    </row>
    <row r="2994" spans="1:3" x14ac:dyDescent="0.2">
      <c r="A2994" s="2" t="s">
        <v>8813</v>
      </c>
      <c r="B2994" s="3">
        <v>12799999.328</v>
      </c>
      <c r="C2994">
        <f t="shared" si="46"/>
        <v>-178.12497757066282</v>
      </c>
    </row>
    <row r="2995" spans="1:3" x14ac:dyDescent="0.2">
      <c r="A2995" s="2" t="s">
        <v>8814</v>
      </c>
      <c r="B2995" s="3">
        <v>12799999.32466666</v>
      </c>
      <c r="C2995">
        <f t="shared" si="46"/>
        <v>-178.38539468385764</v>
      </c>
    </row>
    <row r="2996" spans="1:3" x14ac:dyDescent="0.2">
      <c r="A2996" s="2" t="s">
        <v>8815</v>
      </c>
      <c r="B2996" s="3">
        <v>12799999.338666661</v>
      </c>
      <c r="C2996">
        <f t="shared" si="46"/>
        <v>-177.29164478749954</v>
      </c>
    </row>
    <row r="2997" spans="1:3" x14ac:dyDescent="0.2">
      <c r="A2997" s="2" t="s">
        <v>8816</v>
      </c>
      <c r="B2997" s="3">
        <v>12799999.30266666</v>
      </c>
      <c r="C2997">
        <f t="shared" si="46"/>
        <v>-180.10414445862651</v>
      </c>
    </row>
    <row r="2998" spans="1:3" x14ac:dyDescent="0.2">
      <c r="A2998" s="2" t="s">
        <v>8817</v>
      </c>
      <c r="B2998" s="3">
        <v>12799999.312000001</v>
      </c>
      <c r="C2998">
        <f t="shared" si="46"/>
        <v>-179.37497732748423</v>
      </c>
    </row>
    <row r="2999" spans="1:3" x14ac:dyDescent="0.2">
      <c r="A2999" s="2" t="s">
        <v>8818</v>
      </c>
      <c r="B2999" s="3">
        <v>12799999.314666661</v>
      </c>
      <c r="C2999">
        <f t="shared" si="46"/>
        <v>-179.16664456825083</v>
      </c>
    </row>
    <row r="3000" spans="1:3" x14ac:dyDescent="0.2">
      <c r="A3000" s="2" t="s">
        <v>8819</v>
      </c>
      <c r="B3000" s="3">
        <v>12799999.31266666</v>
      </c>
      <c r="C3000">
        <f t="shared" si="46"/>
        <v>-179.32289457423329</v>
      </c>
    </row>
    <row r="3001" spans="1:3" x14ac:dyDescent="0.2">
      <c r="A3001" s="2" t="s">
        <v>8820</v>
      </c>
      <c r="B3001" s="3">
        <v>12799999.328666659</v>
      </c>
      <c r="C3001">
        <f t="shared" si="46"/>
        <v>-178.07289481741185</v>
      </c>
    </row>
    <row r="3002" spans="1:3" x14ac:dyDescent="0.2">
      <c r="A3002" s="2" t="s">
        <v>8821</v>
      </c>
      <c r="B3002" s="3">
        <v>12799999.33266666</v>
      </c>
      <c r="C3002">
        <f t="shared" si="46"/>
        <v>-177.76039480544694</v>
      </c>
    </row>
    <row r="3003" spans="1:3" x14ac:dyDescent="0.2">
      <c r="A3003" s="2" t="s">
        <v>8822</v>
      </c>
      <c r="B3003" s="3">
        <v>12799999.319333339</v>
      </c>
      <c r="C3003">
        <f t="shared" si="46"/>
        <v>-178.80206034784362</v>
      </c>
    </row>
    <row r="3004" spans="1:3" x14ac:dyDescent="0.2">
      <c r="A3004" s="2" t="s">
        <v>8823</v>
      </c>
      <c r="B3004" s="3">
        <v>12799999.32333334</v>
      </c>
      <c r="C3004">
        <f t="shared" si="46"/>
        <v>-178.48956033587868</v>
      </c>
    </row>
    <row r="3005" spans="1:3" x14ac:dyDescent="0.2">
      <c r="A3005" s="2" t="s">
        <v>8824</v>
      </c>
      <c r="B3005" s="3">
        <v>12799999.310000001</v>
      </c>
      <c r="C3005">
        <f t="shared" si="46"/>
        <v>-179.53122733346672</v>
      </c>
    </row>
    <row r="3006" spans="1:3" x14ac:dyDescent="0.2">
      <c r="A3006" s="2" t="s">
        <v>8825</v>
      </c>
      <c r="B3006" s="3">
        <v>12799999.317333341</v>
      </c>
      <c r="C3006">
        <f t="shared" si="46"/>
        <v>-178.95831020830695</v>
      </c>
    </row>
    <row r="3007" spans="1:3" x14ac:dyDescent="0.2">
      <c r="A3007" s="2" t="s">
        <v>8826</v>
      </c>
      <c r="B3007" s="3">
        <v>12799999.30133334</v>
      </c>
      <c r="C3007">
        <f t="shared" si="46"/>
        <v>-180.20831011064752</v>
      </c>
    </row>
    <row r="3008" spans="1:3" x14ac:dyDescent="0.2">
      <c r="A3008" s="2" t="s">
        <v>8827</v>
      </c>
      <c r="B3008" s="3">
        <v>12799999.304666661</v>
      </c>
      <c r="C3008">
        <f t="shared" si="46"/>
        <v>-179.94789445264402</v>
      </c>
    </row>
    <row r="3009" spans="1:3" x14ac:dyDescent="0.2">
      <c r="A3009" s="2" t="s">
        <v>8828</v>
      </c>
      <c r="B3009" s="3">
        <v>12799999.319333339</v>
      </c>
      <c r="C3009">
        <f t="shared" si="46"/>
        <v>-178.80206034784362</v>
      </c>
    </row>
    <row r="3010" spans="1:3" x14ac:dyDescent="0.2">
      <c r="A3010" s="2" t="s">
        <v>8829</v>
      </c>
      <c r="B3010" s="3">
        <v>12799999.31066666</v>
      </c>
      <c r="C3010">
        <f t="shared" si="46"/>
        <v>-179.47914458021577</v>
      </c>
    </row>
    <row r="3011" spans="1:3" x14ac:dyDescent="0.2">
      <c r="A3011" s="2" t="s">
        <v>8830</v>
      </c>
      <c r="B3011" s="3">
        <v>12799999.316</v>
      </c>
      <c r="C3011">
        <f t="shared" si="46"/>
        <v>-179.06247746103844</v>
      </c>
    </row>
    <row r="3012" spans="1:3" x14ac:dyDescent="0.2">
      <c r="A3012" s="2" t="s">
        <v>8831</v>
      </c>
      <c r="B3012" s="3">
        <v>12799999.32066666</v>
      </c>
      <c r="C3012">
        <f t="shared" ref="C3012:C3075" si="47">(B3012-$B$2)/$B$2*1000000000</f>
        <v>-178.69789469582258</v>
      </c>
    </row>
    <row r="3013" spans="1:3" x14ac:dyDescent="0.2">
      <c r="A3013" s="2" t="s">
        <v>8832</v>
      </c>
      <c r="B3013" s="3">
        <v>12799999.322000001</v>
      </c>
      <c r="C3013">
        <f t="shared" si="47"/>
        <v>-178.59372744309107</v>
      </c>
    </row>
    <row r="3014" spans="1:3" x14ac:dyDescent="0.2">
      <c r="A3014" s="2" t="s">
        <v>8833</v>
      </c>
      <c r="B3014" s="3">
        <v>12799999.32066666</v>
      </c>
      <c r="C3014">
        <f t="shared" si="47"/>
        <v>-178.69789469582258</v>
      </c>
    </row>
    <row r="3015" spans="1:3" x14ac:dyDescent="0.2">
      <c r="A3015" s="2" t="s">
        <v>8834</v>
      </c>
      <c r="B3015" s="3">
        <v>12799999.313999999</v>
      </c>
      <c r="C3015">
        <f t="shared" si="47"/>
        <v>-179.21872746702093</v>
      </c>
    </row>
    <row r="3016" spans="1:3" x14ac:dyDescent="0.2">
      <c r="A3016" s="2" t="s">
        <v>8835</v>
      </c>
      <c r="B3016" s="3">
        <v>12799999.313999999</v>
      </c>
      <c r="C3016">
        <f t="shared" si="47"/>
        <v>-179.21872746702093</v>
      </c>
    </row>
    <row r="3017" spans="1:3" x14ac:dyDescent="0.2">
      <c r="A3017" s="2" t="s">
        <v>8836</v>
      </c>
      <c r="B3017" s="3">
        <v>12799999.319333339</v>
      </c>
      <c r="C3017">
        <f t="shared" si="47"/>
        <v>-178.80206034784362</v>
      </c>
    </row>
    <row r="3018" spans="1:3" x14ac:dyDescent="0.2">
      <c r="A3018" s="2" t="s">
        <v>8837</v>
      </c>
      <c r="B3018" s="3">
        <v>12799999.304666661</v>
      </c>
      <c r="C3018">
        <f t="shared" si="47"/>
        <v>-179.94789445264402</v>
      </c>
    </row>
    <row r="3019" spans="1:3" x14ac:dyDescent="0.2">
      <c r="A3019" s="2" t="s">
        <v>8838</v>
      </c>
      <c r="B3019" s="3">
        <v>12799999.314666661</v>
      </c>
      <c r="C3019">
        <f t="shared" si="47"/>
        <v>-179.16664456825083</v>
      </c>
    </row>
    <row r="3020" spans="1:3" x14ac:dyDescent="0.2">
      <c r="A3020" s="2" t="s">
        <v>8839</v>
      </c>
      <c r="B3020" s="3">
        <v>12799999.319333339</v>
      </c>
      <c r="C3020">
        <f t="shared" si="47"/>
        <v>-178.80206034784362</v>
      </c>
    </row>
    <row r="3021" spans="1:3" x14ac:dyDescent="0.2">
      <c r="A3021" s="2" t="s">
        <v>8840</v>
      </c>
      <c r="B3021" s="3">
        <v>12799999.316</v>
      </c>
      <c r="C3021">
        <f t="shared" si="47"/>
        <v>-179.06247746103844</v>
      </c>
    </row>
    <row r="3022" spans="1:3" x14ac:dyDescent="0.2">
      <c r="A3022" s="2" t="s">
        <v>8841</v>
      </c>
      <c r="B3022" s="3">
        <v>12799999.33333334</v>
      </c>
      <c r="C3022">
        <f t="shared" si="47"/>
        <v>-177.70831045148552</v>
      </c>
    </row>
    <row r="3023" spans="1:3" x14ac:dyDescent="0.2">
      <c r="A3023" s="2" t="s">
        <v>8842</v>
      </c>
      <c r="B3023" s="3">
        <v>12799999.318666659</v>
      </c>
      <c r="C3023">
        <f t="shared" si="47"/>
        <v>-178.85414470180504</v>
      </c>
    </row>
    <row r="3024" spans="1:3" x14ac:dyDescent="0.2">
      <c r="A3024" s="2" t="s">
        <v>8843</v>
      </c>
      <c r="B3024" s="3">
        <v>12799999.318</v>
      </c>
      <c r="C3024">
        <f t="shared" si="47"/>
        <v>-178.90622745505598</v>
      </c>
    </row>
    <row r="3025" spans="1:3" x14ac:dyDescent="0.2">
      <c r="A3025" s="2" t="s">
        <v>8844</v>
      </c>
      <c r="B3025" s="3">
        <v>12799999.322000001</v>
      </c>
      <c r="C3025">
        <f t="shared" si="47"/>
        <v>-178.59372744309107</v>
      </c>
    </row>
    <row r="3026" spans="1:3" x14ac:dyDescent="0.2">
      <c r="A3026" s="2" t="s">
        <v>8845</v>
      </c>
      <c r="B3026" s="3">
        <v>12799999.314666661</v>
      </c>
      <c r="C3026">
        <f t="shared" si="47"/>
        <v>-179.16664456825083</v>
      </c>
    </row>
    <row r="3027" spans="1:3" x14ac:dyDescent="0.2">
      <c r="A3027" s="2" t="s">
        <v>8846</v>
      </c>
      <c r="B3027" s="3">
        <v>12799999.306666659</v>
      </c>
      <c r="C3027">
        <f t="shared" si="47"/>
        <v>-179.79164459218069</v>
      </c>
    </row>
    <row r="3028" spans="1:3" x14ac:dyDescent="0.2">
      <c r="A3028" s="2" t="s">
        <v>8847</v>
      </c>
      <c r="B3028" s="3">
        <v>12799999.309333339</v>
      </c>
      <c r="C3028">
        <f t="shared" si="47"/>
        <v>-179.58331023223681</v>
      </c>
    </row>
    <row r="3029" spans="1:3" x14ac:dyDescent="0.2">
      <c r="A3029" s="2" t="s">
        <v>8848</v>
      </c>
      <c r="B3029" s="3">
        <v>12799999.31533334</v>
      </c>
      <c r="C3029">
        <f t="shared" si="47"/>
        <v>-179.11456021428941</v>
      </c>
    </row>
    <row r="3030" spans="1:3" x14ac:dyDescent="0.2">
      <c r="A3030" s="2" t="s">
        <v>8849</v>
      </c>
      <c r="B3030" s="3">
        <v>12799999.308</v>
      </c>
      <c r="C3030">
        <f t="shared" si="47"/>
        <v>-179.6874773394492</v>
      </c>
    </row>
    <row r="3031" spans="1:3" x14ac:dyDescent="0.2">
      <c r="A3031" s="2" t="s">
        <v>8850</v>
      </c>
      <c r="B3031" s="3">
        <v>12799999.317333341</v>
      </c>
      <c r="C3031">
        <f t="shared" si="47"/>
        <v>-178.95831020830695</v>
      </c>
    </row>
    <row r="3032" spans="1:3" x14ac:dyDescent="0.2">
      <c r="A3032" s="2" t="s">
        <v>8851</v>
      </c>
      <c r="B3032" s="3">
        <v>12799999.325999999</v>
      </c>
      <c r="C3032">
        <f t="shared" si="47"/>
        <v>-178.28122757664528</v>
      </c>
    </row>
    <row r="3033" spans="1:3" x14ac:dyDescent="0.2">
      <c r="A3033" s="2" t="s">
        <v>8852</v>
      </c>
      <c r="B3033" s="3">
        <v>12799999.31333334</v>
      </c>
      <c r="C3033">
        <f t="shared" si="47"/>
        <v>-179.2708102202719</v>
      </c>
    </row>
    <row r="3034" spans="1:3" x14ac:dyDescent="0.2">
      <c r="A3034" s="2" t="s">
        <v>8853</v>
      </c>
      <c r="B3034" s="3">
        <v>12799999.32266666</v>
      </c>
      <c r="C3034">
        <f t="shared" si="47"/>
        <v>-178.54164468984013</v>
      </c>
    </row>
    <row r="3035" spans="1:3" x14ac:dyDescent="0.2">
      <c r="A3035" s="2" t="s">
        <v>8854</v>
      </c>
      <c r="B3035" s="3">
        <v>12799999.313999999</v>
      </c>
      <c r="C3035">
        <f t="shared" si="47"/>
        <v>-179.21872746702093</v>
      </c>
    </row>
    <row r="3036" spans="1:3" x14ac:dyDescent="0.2">
      <c r="A3036" s="2" t="s">
        <v>8855</v>
      </c>
      <c r="B3036" s="3">
        <v>12799999.33</v>
      </c>
      <c r="C3036">
        <f t="shared" si="47"/>
        <v>-177.96872756468036</v>
      </c>
    </row>
    <row r="3037" spans="1:3" x14ac:dyDescent="0.2">
      <c r="A3037" s="2" t="s">
        <v>8856</v>
      </c>
      <c r="B3037" s="3">
        <v>12799999.33</v>
      </c>
      <c r="C3037">
        <f t="shared" si="47"/>
        <v>-177.96872756468036</v>
      </c>
    </row>
    <row r="3038" spans="1:3" x14ac:dyDescent="0.2">
      <c r="A3038" s="2" t="s">
        <v>8857</v>
      </c>
      <c r="B3038" s="3">
        <v>12799999.309333339</v>
      </c>
      <c r="C3038">
        <f t="shared" si="47"/>
        <v>-179.58331023223681</v>
      </c>
    </row>
    <row r="3039" spans="1:3" x14ac:dyDescent="0.2">
      <c r="A3039" s="2" t="s">
        <v>8858</v>
      </c>
      <c r="B3039" s="3">
        <v>12799999.296666659</v>
      </c>
      <c r="C3039">
        <f t="shared" si="47"/>
        <v>-180.57289447657388</v>
      </c>
    </row>
    <row r="3040" spans="1:3" x14ac:dyDescent="0.2">
      <c r="A3040" s="2" t="s">
        <v>8859</v>
      </c>
      <c r="B3040" s="3">
        <v>12799999.316666661</v>
      </c>
      <c r="C3040">
        <f t="shared" si="47"/>
        <v>-179.01039456226837</v>
      </c>
    </row>
    <row r="3041" spans="1:3" x14ac:dyDescent="0.2">
      <c r="A3041" s="2" t="s">
        <v>8860</v>
      </c>
      <c r="B3041" s="3">
        <v>12799999.316</v>
      </c>
      <c r="C3041">
        <f t="shared" si="47"/>
        <v>-179.06247746103844</v>
      </c>
    </row>
    <row r="3042" spans="1:3" x14ac:dyDescent="0.2">
      <c r="A3042" s="2" t="s">
        <v>8861</v>
      </c>
      <c r="B3042" s="3">
        <v>12799999.31333334</v>
      </c>
      <c r="C3042">
        <f t="shared" si="47"/>
        <v>-179.2708102202719</v>
      </c>
    </row>
    <row r="3043" spans="1:3" x14ac:dyDescent="0.2">
      <c r="A3043" s="2" t="s">
        <v>8862</v>
      </c>
      <c r="B3043" s="3">
        <v>12799999.313999999</v>
      </c>
      <c r="C3043">
        <f t="shared" si="47"/>
        <v>-179.21872746702093</v>
      </c>
    </row>
    <row r="3044" spans="1:3" x14ac:dyDescent="0.2">
      <c r="A3044" s="2" t="s">
        <v>8863</v>
      </c>
      <c r="B3044" s="3">
        <v>12799999.306666659</v>
      </c>
      <c r="C3044">
        <f t="shared" si="47"/>
        <v>-179.79164459218069</v>
      </c>
    </row>
    <row r="3045" spans="1:3" x14ac:dyDescent="0.2">
      <c r="A3045" s="2" t="s">
        <v>8864</v>
      </c>
      <c r="B3045" s="3">
        <v>12799999.30266666</v>
      </c>
      <c r="C3045">
        <f t="shared" si="47"/>
        <v>-180.10414445862651</v>
      </c>
    </row>
    <row r="3046" spans="1:3" x14ac:dyDescent="0.2">
      <c r="A3046" s="2" t="s">
        <v>8865</v>
      </c>
      <c r="B3046" s="3">
        <v>12799999.318666659</v>
      </c>
      <c r="C3046">
        <f t="shared" si="47"/>
        <v>-178.85414470180504</v>
      </c>
    </row>
    <row r="3047" spans="1:3" x14ac:dyDescent="0.2">
      <c r="A3047" s="2" t="s">
        <v>8866</v>
      </c>
      <c r="B3047" s="3">
        <v>12799999.307333341</v>
      </c>
      <c r="C3047">
        <f t="shared" si="47"/>
        <v>-179.73956009270015</v>
      </c>
    </row>
    <row r="3048" spans="1:3" x14ac:dyDescent="0.2">
      <c r="A3048" s="2" t="s">
        <v>8867</v>
      </c>
      <c r="B3048" s="3">
        <v>12799999.31266666</v>
      </c>
      <c r="C3048">
        <f t="shared" si="47"/>
        <v>-179.32289457423329</v>
      </c>
    </row>
    <row r="3049" spans="1:3" x14ac:dyDescent="0.2">
      <c r="A3049" s="2" t="s">
        <v>8868</v>
      </c>
      <c r="B3049" s="3">
        <v>12799999.30866666</v>
      </c>
      <c r="C3049">
        <f t="shared" si="47"/>
        <v>-179.63539458619823</v>
      </c>
    </row>
    <row r="3050" spans="1:3" x14ac:dyDescent="0.2">
      <c r="A3050" s="2" t="s">
        <v>8869</v>
      </c>
      <c r="B3050" s="3">
        <v>12799999.32466666</v>
      </c>
      <c r="C3050">
        <f t="shared" si="47"/>
        <v>-178.38539468385764</v>
      </c>
    </row>
    <row r="3051" spans="1:3" x14ac:dyDescent="0.2">
      <c r="A3051" s="2" t="s">
        <v>8870</v>
      </c>
      <c r="B3051" s="3">
        <v>12799999.33266666</v>
      </c>
      <c r="C3051">
        <f t="shared" si="47"/>
        <v>-177.76039480544694</v>
      </c>
    </row>
    <row r="3052" spans="1:3" x14ac:dyDescent="0.2">
      <c r="A3052" s="2" t="s">
        <v>8871</v>
      </c>
      <c r="B3052" s="3">
        <v>12799999.316</v>
      </c>
      <c r="C3052">
        <f t="shared" si="47"/>
        <v>-179.06247746103844</v>
      </c>
    </row>
    <row r="3053" spans="1:3" x14ac:dyDescent="0.2">
      <c r="A3053" s="2" t="s">
        <v>8872</v>
      </c>
      <c r="B3053" s="3">
        <v>12799999.32333334</v>
      </c>
      <c r="C3053">
        <f t="shared" si="47"/>
        <v>-178.48956033587868</v>
      </c>
    </row>
    <row r="3054" spans="1:3" x14ac:dyDescent="0.2">
      <c r="A3054" s="2" t="s">
        <v>8873</v>
      </c>
      <c r="B3054" s="3">
        <v>12799999.338</v>
      </c>
      <c r="C3054">
        <f t="shared" si="47"/>
        <v>-177.34372768626963</v>
      </c>
    </row>
    <row r="3055" spans="1:3" x14ac:dyDescent="0.2">
      <c r="A3055" s="2" t="s">
        <v>8874</v>
      </c>
      <c r="B3055" s="3">
        <v>12799999.32466666</v>
      </c>
      <c r="C3055">
        <f t="shared" si="47"/>
        <v>-178.38539468385764</v>
      </c>
    </row>
    <row r="3056" spans="1:3" x14ac:dyDescent="0.2">
      <c r="A3056" s="2" t="s">
        <v>8875</v>
      </c>
      <c r="B3056" s="3">
        <v>12799999.31533334</v>
      </c>
      <c r="C3056">
        <f t="shared" si="47"/>
        <v>-179.11456021428941</v>
      </c>
    </row>
    <row r="3057" spans="1:3" x14ac:dyDescent="0.2">
      <c r="A3057" s="2" t="s">
        <v>8876</v>
      </c>
      <c r="B3057" s="3">
        <v>12799999.29133334</v>
      </c>
      <c r="C3057">
        <f t="shared" si="47"/>
        <v>-180.98955999504071</v>
      </c>
    </row>
    <row r="3058" spans="1:3" x14ac:dyDescent="0.2">
      <c r="A3058" s="2" t="s">
        <v>8877</v>
      </c>
      <c r="B3058" s="3">
        <v>12799999.30066666</v>
      </c>
      <c r="C3058">
        <f t="shared" si="47"/>
        <v>-180.26039446460896</v>
      </c>
    </row>
    <row r="3059" spans="1:3" x14ac:dyDescent="0.2">
      <c r="A3059" s="2" t="s">
        <v>8878</v>
      </c>
      <c r="B3059" s="3">
        <v>12799999.294666659</v>
      </c>
      <c r="C3059">
        <f t="shared" si="47"/>
        <v>-180.72914448255634</v>
      </c>
    </row>
    <row r="3060" spans="1:3" x14ac:dyDescent="0.2">
      <c r="A3060" s="2" t="s">
        <v>8879</v>
      </c>
      <c r="B3060" s="3">
        <v>12799999.286</v>
      </c>
      <c r="C3060">
        <f t="shared" si="47"/>
        <v>-181.40622711421801</v>
      </c>
    </row>
    <row r="3061" spans="1:3" x14ac:dyDescent="0.2">
      <c r="A3061" s="2" t="s">
        <v>8880</v>
      </c>
      <c r="B3061" s="3">
        <v>12799999.30133334</v>
      </c>
      <c r="C3061">
        <f t="shared" si="47"/>
        <v>-180.20831011064752</v>
      </c>
    </row>
    <row r="3062" spans="1:3" x14ac:dyDescent="0.2">
      <c r="A3062" s="2" t="s">
        <v>8881</v>
      </c>
      <c r="B3062" s="3">
        <v>12799999.305333341</v>
      </c>
      <c r="C3062">
        <f t="shared" si="47"/>
        <v>-179.8958100986826</v>
      </c>
    </row>
    <row r="3063" spans="1:3" x14ac:dyDescent="0.2">
      <c r="A3063" s="2" t="s">
        <v>8882</v>
      </c>
      <c r="B3063" s="3">
        <v>12799999.313999999</v>
      </c>
      <c r="C3063">
        <f t="shared" si="47"/>
        <v>-179.21872746702093</v>
      </c>
    </row>
    <row r="3064" spans="1:3" x14ac:dyDescent="0.2">
      <c r="A3064" s="2" t="s">
        <v>8883</v>
      </c>
      <c r="B3064" s="3">
        <v>12799999.30866666</v>
      </c>
      <c r="C3064">
        <f t="shared" si="47"/>
        <v>-179.63539458619823</v>
      </c>
    </row>
    <row r="3065" spans="1:3" x14ac:dyDescent="0.2">
      <c r="A3065" s="2" t="s">
        <v>8884</v>
      </c>
      <c r="B3065" s="3">
        <v>12799999.294</v>
      </c>
      <c r="C3065">
        <f t="shared" si="47"/>
        <v>-180.78122723580728</v>
      </c>
    </row>
    <row r="3066" spans="1:3" x14ac:dyDescent="0.2">
      <c r="A3066" s="2" t="s">
        <v>8885</v>
      </c>
      <c r="B3066" s="3">
        <v>12799999.318</v>
      </c>
      <c r="C3066">
        <f t="shared" si="47"/>
        <v>-178.90622745505598</v>
      </c>
    </row>
    <row r="3067" spans="1:3" x14ac:dyDescent="0.2">
      <c r="A3067" s="2" t="s">
        <v>8886</v>
      </c>
      <c r="B3067" s="3">
        <v>12799999.29933334</v>
      </c>
      <c r="C3067">
        <f t="shared" si="47"/>
        <v>-180.36456011662997</v>
      </c>
    </row>
    <row r="3068" spans="1:3" x14ac:dyDescent="0.2">
      <c r="A3068" s="2" t="s">
        <v>8887</v>
      </c>
      <c r="B3068" s="3">
        <v>12799999.307333341</v>
      </c>
      <c r="C3068">
        <f t="shared" si="47"/>
        <v>-179.73956009270015</v>
      </c>
    </row>
    <row r="3069" spans="1:3" x14ac:dyDescent="0.2">
      <c r="A3069" s="2" t="s">
        <v>8888</v>
      </c>
      <c r="B3069" s="3">
        <v>12799999.32066666</v>
      </c>
      <c r="C3069">
        <f t="shared" si="47"/>
        <v>-178.69789469582258</v>
      </c>
    </row>
    <row r="3070" spans="1:3" x14ac:dyDescent="0.2">
      <c r="A3070" s="2" t="s">
        <v>8889</v>
      </c>
      <c r="B3070" s="3">
        <v>12799999.295333341</v>
      </c>
      <c r="C3070">
        <f t="shared" si="47"/>
        <v>-180.67705998307579</v>
      </c>
    </row>
    <row r="3071" spans="1:3" x14ac:dyDescent="0.2">
      <c r="A3071" s="2" t="s">
        <v>8890</v>
      </c>
      <c r="B3071" s="3">
        <v>12799999.306666659</v>
      </c>
      <c r="C3071">
        <f t="shared" si="47"/>
        <v>-179.79164459218069</v>
      </c>
    </row>
    <row r="3072" spans="1:3" x14ac:dyDescent="0.2">
      <c r="A3072" s="2" t="s">
        <v>8891</v>
      </c>
      <c r="B3072" s="3">
        <v>12799999.31266666</v>
      </c>
      <c r="C3072">
        <f t="shared" si="47"/>
        <v>-179.32289457423329</v>
      </c>
    </row>
    <row r="3073" spans="1:3" x14ac:dyDescent="0.2">
      <c r="A3073" s="2" t="s">
        <v>8892</v>
      </c>
      <c r="B3073" s="3">
        <v>12799999.306666659</v>
      </c>
      <c r="C3073">
        <f t="shared" si="47"/>
        <v>-179.79164459218069</v>
      </c>
    </row>
    <row r="3074" spans="1:3" x14ac:dyDescent="0.2">
      <c r="A3074" s="2" t="s">
        <v>8893</v>
      </c>
      <c r="B3074" s="3">
        <v>12799999.316666661</v>
      </c>
      <c r="C3074">
        <f t="shared" si="47"/>
        <v>-179.01039456226837</v>
      </c>
    </row>
    <row r="3075" spans="1:3" x14ac:dyDescent="0.2">
      <c r="A3075" s="2" t="s">
        <v>8894</v>
      </c>
      <c r="B3075" s="3">
        <v>12799999.319333339</v>
      </c>
      <c r="C3075">
        <f t="shared" si="47"/>
        <v>-178.80206034784362</v>
      </c>
    </row>
    <row r="3076" spans="1:3" x14ac:dyDescent="0.2">
      <c r="A3076" s="2" t="s">
        <v>8895</v>
      </c>
      <c r="B3076" s="3">
        <v>12799999.29933334</v>
      </c>
      <c r="C3076">
        <f t="shared" ref="C3076:C3139" si="48">(B3076-$B$2)/$B$2*1000000000</f>
        <v>-180.36456011662997</v>
      </c>
    </row>
    <row r="3077" spans="1:3" x14ac:dyDescent="0.2">
      <c r="A3077" s="2" t="s">
        <v>8896</v>
      </c>
      <c r="B3077" s="3">
        <v>12799999.31066666</v>
      </c>
      <c r="C3077">
        <f t="shared" si="48"/>
        <v>-179.47914458021577</v>
      </c>
    </row>
    <row r="3078" spans="1:3" x14ac:dyDescent="0.2">
      <c r="A3078" s="2" t="s">
        <v>8897</v>
      </c>
      <c r="B3078" s="3">
        <v>12799999.322000001</v>
      </c>
      <c r="C3078">
        <f t="shared" si="48"/>
        <v>-178.59372744309107</v>
      </c>
    </row>
    <row r="3079" spans="1:3" x14ac:dyDescent="0.2">
      <c r="A3079" s="2" t="s">
        <v>8898</v>
      </c>
      <c r="B3079" s="3">
        <v>12799999.306666659</v>
      </c>
      <c r="C3079">
        <f t="shared" si="48"/>
        <v>-179.79164459218069</v>
      </c>
    </row>
    <row r="3080" spans="1:3" x14ac:dyDescent="0.2">
      <c r="A3080" s="2" t="s">
        <v>8899</v>
      </c>
      <c r="B3080" s="3">
        <v>12799999.29133334</v>
      </c>
      <c r="C3080">
        <f t="shared" si="48"/>
        <v>-180.98955999504071</v>
      </c>
    </row>
    <row r="3081" spans="1:3" x14ac:dyDescent="0.2">
      <c r="A3081" s="2" t="s">
        <v>8900</v>
      </c>
      <c r="B3081" s="3">
        <v>12799999.31533334</v>
      </c>
      <c r="C3081">
        <f t="shared" si="48"/>
        <v>-179.11456021428941</v>
      </c>
    </row>
    <row r="3082" spans="1:3" x14ac:dyDescent="0.2">
      <c r="A3082" s="2" t="s">
        <v>8901</v>
      </c>
      <c r="B3082" s="3">
        <v>12799999.305333341</v>
      </c>
      <c r="C3082">
        <f t="shared" si="48"/>
        <v>-179.8958100986826</v>
      </c>
    </row>
    <row r="3083" spans="1:3" x14ac:dyDescent="0.2">
      <c r="A3083" s="2" t="s">
        <v>8902</v>
      </c>
      <c r="B3083" s="3">
        <v>12799999.307333341</v>
      </c>
      <c r="C3083">
        <f t="shared" si="48"/>
        <v>-179.73956009270015</v>
      </c>
    </row>
    <row r="3084" spans="1:3" x14ac:dyDescent="0.2">
      <c r="A3084" s="2" t="s">
        <v>8903</v>
      </c>
      <c r="B3084" s="3">
        <v>12799999.294666659</v>
      </c>
      <c r="C3084">
        <f t="shared" si="48"/>
        <v>-180.72914448255634</v>
      </c>
    </row>
    <row r="3085" spans="1:3" x14ac:dyDescent="0.2">
      <c r="A3085" s="2" t="s">
        <v>8904</v>
      </c>
      <c r="B3085" s="3">
        <v>12799999.29066666</v>
      </c>
      <c r="C3085">
        <f t="shared" si="48"/>
        <v>-181.04164434900213</v>
      </c>
    </row>
    <row r="3086" spans="1:3" x14ac:dyDescent="0.2">
      <c r="A3086" s="2" t="s">
        <v>8905</v>
      </c>
      <c r="B3086" s="3">
        <v>12799999.295333341</v>
      </c>
      <c r="C3086">
        <f t="shared" si="48"/>
        <v>-180.67705998307579</v>
      </c>
    </row>
    <row r="3087" spans="1:3" x14ac:dyDescent="0.2">
      <c r="A3087" s="2" t="s">
        <v>8906</v>
      </c>
      <c r="B3087" s="3">
        <v>12799999.296666659</v>
      </c>
      <c r="C3087">
        <f t="shared" si="48"/>
        <v>-180.57289447657388</v>
      </c>
    </row>
    <row r="3088" spans="1:3" x14ac:dyDescent="0.2">
      <c r="A3088" s="2" t="s">
        <v>8907</v>
      </c>
      <c r="B3088" s="3">
        <v>12799999.313999999</v>
      </c>
      <c r="C3088">
        <f t="shared" si="48"/>
        <v>-179.21872746702093</v>
      </c>
    </row>
    <row r="3089" spans="1:3" x14ac:dyDescent="0.2">
      <c r="A3089" s="2" t="s">
        <v>8908</v>
      </c>
      <c r="B3089" s="3">
        <v>12799999.313999999</v>
      </c>
      <c r="C3089">
        <f t="shared" si="48"/>
        <v>-179.21872746702093</v>
      </c>
    </row>
    <row r="3090" spans="1:3" x14ac:dyDescent="0.2">
      <c r="A3090" s="2" t="s">
        <v>8909</v>
      </c>
      <c r="B3090" s="3">
        <v>12799999.28133334</v>
      </c>
      <c r="C3090">
        <f t="shared" si="48"/>
        <v>-181.7708098794339</v>
      </c>
    </row>
    <row r="3091" spans="1:3" x14ac:dyDescent="0.2">
      <c r="A3091" s="2" t="s">
        <v>8910</v>
      </c>
      <c r="B3091" s="3">
        <v>12799999.30133334</v>
      </c>
      <c r="C3091">
        <f t="shared" si="48"/>
        <v>-180.20831011064752</v>
      </c>
    </row>
    <row r="3092" spans="1:3" x14ac:dyDescent="0.2">
      <c r="A3092" s="2" t="s">
        <v>8911</v>
      </c>
      <c r="B3092" s="3">
        <v>12799999.30866666</v>
      </c>
      <c r="C3092">
        <f t="shared" si="48"/>
        <v>-179.63539458619823</v>
      </c>
    </row>
    <row r="3093" spans="1:3" x14ac:dyDescent="0.2">
      <c r="A3093" s="2" t="s">
        <v>8912</v>
      </c>
      <c r="B3093" s="3">
        <v>12799999.28666666</v>
      </c>
      <c r="C3093">
        <f t="shared" si="48"/>
        <v>-181.35414436096704</v>
      </c>
    </row>
    <row r="3094" spans="1:3" x14ac:dyDescent="0.2">
      <c r="A3094" s="2" t="s">
        <v>8913</v>
      </c>
      <c r="B3094" s="3">
        <v>12799999.297333339</v>
      </c>
      <c r="C3094">
        <f t="shared" si="48"/>
        <v>-180.52081012261243</v>
      </c>
    </row>
    <row r="3095" spans="1:3" x14ac:dyDescent="0.2">
      <c r="A3095" s="2" t="s">
        <v>8914</v>
      </c>
      <c r="B3095" s="3">
        <v>12799999.30133334</v>
      </c>
      <c r="C3095">
        <f t="shared" si="48"/>
        <v>-180.20831011064752</v>
      </c>
    </row>
    <row r="3096" spans="1:3" x14ac:dyDescent="0.2">
      <c r="A3096" s="2" t="s">
        <v>8915</v>
      </c>
      <c r="B3096" s="3">
        <v>12799999.306666659</v>
      </c>
      <c r="C3096">
        <f t="shared" si="48"/>
        <v>-179.79164459218069</v>
      </c>
    </row>
    <row r="3097" spans="1:3" x14ac:dyDescent="0.2">
      <c r="A3097" s="2" t="s">
        <v>8916</v>
      </c>
      <c r="B3097" s="3">
        <v>12799999.32</v>
      </c>
      <c r="C3097">
        <f t="shared" si="48"/>
        <v>-178.74997744907353</v>
      </c>
    </row>
    <row r="3098" spans="1:3" x14ac:dyDescent="0.2">
      <c r="A3098" s="2" t="s">
        <v>8917</v>
      </c>
      <c r="B3098" s="3">
        <v>12799999.312000001</v>
      </c>
      <c r="C3098">
        <f t="shared" si="48"/>
        <v>-179.37497732748423</v>
      </c>
    </row>
    <row r="3099" spans="1:3" x14ac:dyDescent="0.2">
      <c r="A3099" s="2" t="s">
        <v>8918</v>
      </c>
      <c r="B3099" s="3">
        <v>12799999.30333334</v>
      </c>
      <c r="C3099">
        <f t="shared" si="48"/>
        <v>-180.05206010466506</v>
      </c>
    </row>
    <row r="3100" spans="1:3" x14ac:dyDescent="0.2">
      <c r="A3100" s="2" t="s">
        <v>8919</v>
      </c>
      <c r="B3100" s="3">
        <v>12799999.304666661</v>
      </c>
      <c r="C3100">
        <f t="shared" si="48"/>
        <v>-179.94789445264402</v>
      </c>
    </row>
    <row r="3101" spans="1:3" x14ac:dyDescent="0.2">
      <c r="A3101" s="2" t="s">
        <v>8920</v>
      </c>
      <c r="B3101" s="3">
        <v>12799999.30333334</v>
      </c>
      <c r="C3101">
        <f t="shared" si="48"/>
        <v>-180.05206010466506</v>
      </c>
    </row>
    <row r="3102" spans="1:3" x14ac:dyDescent="0.2">
      <c r="A3102" s="2" t="s">
        <v>8921</v>
      </c>
      <c r="B3102" s="3">
        <v>12799999.306666659</v>
      </c>
      <c r="C3102">
        <f t="shared" si="48"/>
        <v>-179.79164459218069</v>
      </c>
    </row>
    <row r="3103" spans="1:3" x14ac:dyDescent="0.2">
      <c r="A3103" s="2" t="s">
        <v>8922</v>
      </c>
      <c r="B3103" s="3">
        <v>12799999.309333339</v>
      </c>
      <c r="C3103">
        <f t="shared" si="48"/>
        <v>-179.58331023223681</v>
      </c>
    </row>
    <row r="3104" spans="1:3" x14ac:dyDescent="0.2">
      <c r="A3104" s="2" t="s">
        <v>8923</v>
      </c>
      <c r="B3104" s="3">
        <v>12799999.318666659</v>
      </c>
      <c r="C3104">
        <f t="shared" si="48"/>
        <v>-178.85414470180504</v>
      </c>
    </row>
    <row r="3105" spans="1:3" x14ac:dyDescent="0.2">
      <c r="A3105" s="2" t="s">
        <v>8924</v>
      </c>
      <c r="B3105" s="3">
        <v>12799999.319333339</v>
      </c>
      <c r="C3105">
        <f t="shared" si="48"/>
        <v>-178.80206034784362</v>
      </c>
    </row>
    <row r="3106" spans="1:3" x14ac:dyDescent="0.2">
      <c r="A3106" s="2" t="s">
        <v>8925</v>
      </c>
      <c r="B3106" s="3">
        <v>12799999.312000001</v>
      </c>
      <c r="C3106">
        <f t="shared" si="48"/>
        <v>-179.37497732748423</v>
      </c>
    </row>
    <row r="3107" spans="1:3" x14ac:dyDescent="0.2">
      <c r="A3107" s="2" t="s">
        <v>8926</v>
      </c>
      <c r="B3107" s="3">
        <v>12799999.305333341</v>
      </c>
      <c r="C3107">
        <f t="shared" si="48"/>
        <v>-179.8958100986826</v>
      </c>
    </row>
    <row r="3108" spans="1:3" x14ac:dyDescent="0.2">
      <c r="A3108" s="2" t="s">
        <v>8927</v>
      </c>
      <c r="B3108" s="3">
        <v>12799999.317333341</v>
      </c>
      <c r="C3108">
        <f t="shared" si="48"/>
        <v>-178.95831020830695</v>
      </c>
    </row>
    <row r="3109" spans="1:3" x14ac:dyDescent="0.2">
      <c r="A3109" s="2" t="s">
        <v>8928</v>
      </c>
      <c r="B3109" s="3">
        <v>12799999.321333339</v>
      </c>
      <c r="C3109">
        <f t="shared" si="48"/>
        <v>-178.64581034186114</v>
      </c>
    </row>
    <row r="3110" spans="1:3" x14ac:dyDescent="0.2">
      <c r="A3110" s="2" t="s">
        <v>8929</v>
      </c>
      <c r="B3110" s="3">
        <v>12799999.323999999</v>
      </c>
      <c r="C3110">
        <f t="shared" si="48"/>
        <v>-178.43747758262774</v>
      </c>
    </row>
    <row r="3111" spans="1:3" x14ac:dyDescent="0.2">
      <c r="A3111" s="2" t="s">
        <v>8930</v>
      </c>
      <c r="B3111" s="3">
        <v>12799999.31266666</v>
      </c>
      <c r="C3111">
        <f t="shared" si="48"/>
        <v>-179.32289457423329</v>
      </c>
    </row>
    <row r="3112" spans="1:3" x14ac:dyDescent="0.2">
      <c r="A3112" s="2" t="s">
        <v>8931</v>
      </c>
      <c r="B3112" s="3">
        <v>12799999.308</v>
      </c>
      <c r="C3112">
        <f t="shared" si="48"/>
        <v>-179.6874773394492</v>
      </c>
    </row>
    <row r="3113" spans="1:3" x14ac:dyDescent="0.2">
      <c r="A3113" s="2" t="s">
        <v>8932</v>
      </c>
      <c r="B3113" s="3">
        <v>12799999.31266666</v>
      </c>
      <c r="C3113">
        <f t="shared" si="48"/>
        <v>-179.32289457423329</v>
      </c>
    </row>
    <row r="3114" spans="1:3" x14ac:dyDescent="0.2">
      <c r="A3114" s="2" t="s">
        <v>8933</v>
      </c>
      <c r="B3114" s="3">
        <v>12799999.29866666</v>
      </c>
      <c r="C3114">
        <f t="shared" si="48"/>
        <v>-180.41664447059142</v>
      </c>
    </row>
    <row r="3115" spans="1:3" x14ac:dyDescent="0.2">
      <c r="A3115" s="2" t="s">
        <v>8934</v>
      </c>
      <c r="B3115" s="3">
        <v>12799999.308</v>
      </c>
      <c r="C3115">
        <f t="shared" si="48"/>
        <v>-179.6874773394492</v>
      </c>
    </row>
    <row r="3116" spans="1:3" x14ac:dyDescent="0.2">
      <c r="A3116" s="2" t="s">
        <v>8935</v>
      </c>
      <c r="B3116" s="3">
        <v>12799999.306</v>
      </c>
      <c r="C3116">
        <f t="shared" si="48"/>
        <v>-179.84372734543166</v>
      </c>
    </row>
    <row r="3117" spans="1:3" x14ac:dyDescent="0.2">
      <c r="A3117" s="2" t="s">
        <v>8936</v>
      </c>
      <c r="B3117" s="3">
        <v>12799999.304666661</v>
      </c>
      <c r="C3117">
        <f t="shared" si="48"/>
        <v>-179.94789445264402</v>
      </c>
    </row>
    <row r="3118" spans="1:3" x14ac:dyDescent="0.2">
      <c r="A3118" s="2" t="s">
        <v>8937</v>
      </c>
      <c r="B3118" s="3">
        <v>12799999.304</v>
      </c>
      <c r="C3118">
        <f t="shared" si="48"/>
        <v>-179.99997735141412</v>
      </c>
    </row>
    <row r="3119" spans="1:3" x14ac:dyDescent="0.2">
      <c r="A3119" s="2" t="s">
        <v>8938</v>
      </c>
      <c r="B3119" s="3">
        <v>12799999.318</v>
      </c>
      <c r="C3119">
        <f t="shared" si="48"/>
        <v>-178.90622745505598</v>
      </c>
    </row>
    <row r="3120" spans="1:3" x14ac:dyDescent="0.2">
      <c r="A3120" s="2" t="s">
        <v>8939</v>
      </c>
      <c r="B3120" s="3">
        <v>12799999.304</v>
      </c>
      <c r="C3120">
        <f t="shared" si="48"/>
        <v>-179.99997735141412</v>
      </c>
    </row>
    <row r="3121" spans="1:3" x14ac:dyDescent="0.2">
      <c r="A3121" s="2" t="s">
        <v>8940</v>
      </c>
      <c r="B3121" s="3">
        <v>12799999.27</v>
      </c>
      <c r="C3121">
        <f t="shared" si="48"/>
        <v>-182.65622701655857</v>
      </c>
    </row>
    <row r="3122" spans="1:3" x14ac:dyDescent="0.2">
      <c r="A3122" s="2" t="s">
        <v>8941</v>
      </c>
      <c r="B3122" s="3">
        <v>12799999.30333334</v>
      </c>
      <c r="C3122">
        <f t="shared" si="48"/>
        <v>-180.05206010466506</v>
      </c>
    </row>
    <row r="3123" spans="1:3" x14ac:dyDescent="0.2">
      <c r="A3123" s="2" t="s">
        <v>8942</v>
      </c>
      <c r="B3123" s="3">
        <v>12799999.306</v>
      </c>
      <c r="C3123">
        <f t="shared" si="48"/>
        <v>-179.84372734543166</v>
      </c>
    </row>
    <row r="3124" spans="1:3" x14ac:dyDescent="0.2">
      <c r="A3124" s="2" t="s">
        <v>8943</v>
      </c>
      <c r="B3124" s="3">
        <v>12799999.29133334</v>
      </c>
      <c r="C3124">
        <f t="shared" si="48"/>
        <v>-180.98955999504071</v>
      </c>
    </row>
    <row r="3125" spans="1:3" x14ac:dyDescent="0.2">
      <c r="A3125" s="2" t="s">
        <v>8944</v>
      </c>
      <c r="B3125" s="3">
        <v>12799999.29866666</v>
      </c>
      <c r="C3125">
        <f t="shared" si="48"/>
        <v>-180.41664447059142</v>
      </c>
    </row>
    <row r="3126" spans="1:3" x14ac:dyDescent="0.2">
      <c r="A3126" s="2" t="s">
        <v>8945</v>
      </c>
      <c r="B3126" s="3">
        <v>12799999.300000001</v>
      </c>
      <c r="C3126">
        <f t="shared" si="48"/>
        <v>-180.31247721785991</v>
      </c>
    </row>
    <row r="3127" spans="1:3" x14ac:dyDescent="0.2">
      <c r="A3127" s="2" t="s">
        <v>8946</v>
      </c>
      <c r="B3127" s="3">
        <v>12799999.304</v>
      </c>
      <c r="C3127">
        <f t="shared" si="48"/>
        <v>-179.99997735141412</v>
      </c>
    </row>
    <row r="3128" spans="1:3" x14ac:dyDescent="0.2">
      <c r="A3128" s="2" t="s">
        <v>8947</v>
      </c>
      <c r="B3128" s="3">
        <v>12799999.312000001</v>
      </c>
      <c r="C3128">
        <f t="shared" si="48"/>
        <v>-179.37497732748423</v>
      </c>
    </row>
    <row r="3129" spans="1:3" x14ac:dyDescent="0.2">
      <c r="A3129" s="2" t="s">
        <v>8948</v>
      </c>
      <c r="B3129" s="3">
        <v>12799999.31133334</v>
      </c>
      <c r="C3129">
        <f t="shared" si="48"/>
        <v>-179.42706022625435</v>
      </c>
    </row>
    <row r="3130" spans="1:3" x14ac:dyDescent="0.2">
      <c r="A3130" s="2" t="s">
        <v>8949</v>
      </c>
      <c r="B3130" s="3">
        <v>12799999.301999999</v>
      </c>
      <c r="C3130">
        <f t="shared" si="48"/>
        <v>-180.15622735739657</v>
      </c>
    </row>
    <row r="3131" spans="1:3" x14ac:dyDescent="0.2">
      <c r="A3131" s="2" t="s">
        <v>8950</v>
      </c>
      <c r="B3131" s="3">
        <v>12799999.29333334</v>
      </c>
      <c r="C3131">
        <f t="shared" si="48"/>
        <v>-180.83330998905825</v>
      </c>
    </row>
    <row r="3132" spans="1:3" x14ac:dyDescent="0.2">
      <c r="A3132" s="2" t="s">
        <v>8951</v>
      </c>
      <c r="B3132" s="3">
        <v>12799999.300000001</v>
      </c>
      <c r="C3132">
        <f t="shared" si="48"/>
        <v>-180.31247721785991</v>
      </c>
    </row>
    <row r="3133" spans="1:3" x14ac:dyDescent="0.2">
      <c r="A3133" s="2" t="s">
        <v>8952</v>
      </c>
      <c r="B3133" s="3">
        <v>12799999.305333341</v>
      </c>
      <c r="C3133">
        <f t="shared" si="48"/>
        <v>-179.8958100986826</v>
      </c>
    </row>
    <row r="3134" spans="1:3" x14ac:dyDescent="0.2">
      <c r="A3134" s="2" t="s">
        <v>8953</v>
      </c>
      <c r="B3134" s="3">
        <v>12799999.300000001</v>
      </c>
      <c r="C3134">
        <f t="shared" si="48"/>
        <v>-180.31247721785991</v>
      </c>
    </row>
    <row r="3135" spans="1:3" x14ac:dyDescent="0.2">
      <c r="A3135" s="2" t="s">
        <v>8954</v>
      </c>
      <c r="B3135" s="3">
        <v>12799999.295333341</v>
      </c>
      <c r="C3135">
        <f t="shared" si="48"/>
        <v>-180.67705998307579</v>
      </c>
    </row>
    <row r="3136" spans="1:3" x14ac:dyDescent="0.2">
      <c r="A3136" s="2" t="s">
        <v>8955</v>
      </c>
      <c r="B3136" s="3">
        <v>12799999.309333339</v>
      </c>
      <c r="C3136">
        <f t="shared" si="48"/>
        <v>-179.58331023223681</v>
      </c>
    </row>
    <row r="3137" spans="1:3" x14ac:dyDescent="0.2">
      <c r="A3137" s="2" t="s">
        <v>8956</v>
      </c>
      <c r="B3137" s="3">
        <v>12799999.29933334</v>
      </c>
      <c r="C3137">
        <f t="shared" si="48"/>
        <v>-180.36456011662997</v>
      </c>
    </row>
    <row r="3138" spans="1:3" x14ac:dyDescent="0.2">
      <c r="A3138" s="2" t="s">
        <v>8957</v>
      </c>
      <c r="B3138" s="3">
        <v>12799999.304666661</v>
      </c>
      <c r="C3138">
        <f t="shared" si="48"/>
        <v>-179.94789445264402</v>
      </c>
    </row>
    <row r="3139" spans="1:3" x14ac:dyDescent="0.2">
      <c r="A3139" s="2" t="s">
        <v>8958</v>
      </c>
      <c r="B3139" s="3">
        <v>12799999.295333341</v>
      </c>
      <c r="C3139">
        <f t="shared" si="48"/>
        <v>-180.67705998307579</v>
      </c>
    </row>
    <row r="3140" spans="1:3" x14ac:dyDescent="0.2">
      <c r="A3140" s="2" t="s">
        <v>8959</v>
      </c>
      <c r="B3140" s="3">
        <v>12799999.321333339</v>
      </c>
      <c r="C3140">
        <f t="shared" ref="C3140:C3203" si="49">(B3140-$B$2)/$B$2*1000000000</f>
        <v>-178.64581034186114</v>
      </c>
    </row>
    <row r="3141" spans="1:3" x14ac:dyDescent="0.2">
      <c r="A3141" s="2" t="s">
        <v>8960</v>
      </c>
      <c r="B3141" s="3">
        <v>12799999.29933334</v>
      </c>
      <c r="C3141">
        <f t="shared" si="49"/>
        <v>-180.36456011662997</v>
      </c>
    </row>
    <row r="3142" spans="1:3" x14ac:dyDescent="0.2">
      <c r="A3142" s="2" t="s">
        <v>8961</v>
      </c>
      <c r="B3142" s="3">
        <v>12799999.301999999</v>
      </c>
      <c r="C3142">
        <f t="shared" si="49"/>
        <v>-180.15622735739657</v>
      </c>
    </row>
    <row r="3143" spans="1:3" x14ac:dyDescent="0.2">
      <c r="A3143" s="2" t="s">
        <v>8962</v>
      </c>
      <c r="B3143" s="3">
        <v>12799999.306666659</v>
      </c>
      <c r="C3143">
        <f t="shared" si="49"/>
        <v>-179.79164459218069</v>
      </c>
    </row>
    <row r="3144" spans="1:3" x14ac:dyDescent="0.2">
      <c r="A3144" s="2" t="s">
        <v>8963</v>
      </c>
      <c r="B3144" s="3">
        <v>12799999.29933334</v>
      </c>
      <c r="C3144">
        <f t="shared" si="49"/>
        <v>-180.36456011662997</v>
      </c>
    </row>
    <row r="3145" spans="1:3" x14ac:dyDescent="0.2">
      <c r="A3145" s="2" t="s">
        <v>8964</v>
      </c>
      <c r="B3145" s="3">
        <v>12799999.29933334</v>
      </c>
      <c r="C3145">
        <f t="shared" si="49"/>
        <v>-180.36456011662997</v>
      </c>
    </row>
    <row r="3146" spans="1:3" x14ac:dyDescent="0.2">
      <c r="A3146" s="2" t="s">
        <v>8965</v>
      </c>
      <c r="B3146" s="3">
        <v>12799999.297333339</v>
      </c>
      <c r="C3146">
        <f t="shared" si="49"/>
        <v>-180.52081012261243</v>
      </c>
    </row>
    <row r="3147" spans="1:3" x14ac:dyDescent="0.2">
      <c r="A3147" s="2" t="s">
        <v>8966</v>
      </c>
      <c r="B3147" s="3">
        <v>12799999.29866666</v>
      </c>
      <c r="C3147">
        <f t="shared" si="49"/>
        <v>-180.41664447059142</v>
      </c>
    </row>
    <row r="3148" spans="1:3" x14ac:dyDescent="0.2">
      <c r="A3148" s="2" t="s">
        <v>8967</v>
      </c>
      <c r="B3148" s="3">
        <v>12799999.305333341</v>
      </c>
      <c r="C3148">
        <f t="shared" si="49"/>
        <v>-179.8958100986826</v>
      </c>
    </row>
    <row r="3149" spans="1:3" x14ac:dyDescent="0.2">
      <c r="A3149" s="2" t="s">
        <v>8968</v>
      </c>
      <c r="B3149" s="3">
        <v>12799999.30133334</v>
      </c>
      <c r="C3149">
        <f t="shared" si="49"/>
        <v>-180.20831011064752</v>
      </c>
    </row>
    <row r="3150" spans="1:3" x14ac:dyDescent="0.2">
      <c r="A3150" s="2" t="s">
        <v>8969</v>
      </c>
      <c r="B3150" s="3">
        <v>12799999.294</v>
      </c>
      <c r="C3150">
        <f t="shared" si="49"/>
        <v>-180.78122723580728</v>
      </c>
    </row>
    <row r="3151" spans="1:3" x14ac:dyDescent="0.2">
      <c r="A3151" s="2" t="s">
        <v>8970</v>
      </c>
      <c r="B3151" s="3">
        <v>12799999.29933334</v>
      </c>
      <c r="C3151">
        <f t="shared" si="49"/>
        <v>-180.36456011662997</v>
      </c>
    </row>
    <row r="3152" spans="1:3" x14ac:dyDescent="0.2">
      <c r="A3152" s="2" t="s">
        <v>8971</v>
      </c>
      <c r="B3152" s="3">
        <v>12799999.306</v>
      </c>
      <c r="C3152">
        <f t="shared" si="49"/>
        <v>-179.84372734543166</v>
      </c>
    </row>
    <row r="3153" spans="1:3" x14ac:dyDescent="0.2">
      <c r="A3153" s="2" t="s">
        <v>8972</v>
      </c>
      <c r="B3153" s="3">
        <v>12799999.316666661</v>
      </c>
      <c r="C3153">
        <f t="shared" si="49"/>
        <v>-179.01039456226837</v>
      </c>
    </row>
    <row r="3154" spans="1:3" x14ac:dyDescent="0.2">
      <c r="A3154" s="2" t="s">
        <v>8973</v>
      </c>
      <c r="B3154" s="3">
        <v>12799999.304666661</v>
      </c>
      <c r="C3154">
        <f t="shared" si="49"/>
        <v>-179.94789445264402</v>
      </c>
    </row>
    <row r="3155" spans="1:3" x14ac:dyDescent="0.2">
      <c r="A3155" s="2" t="s">
        <v>8974</v>
      </c>
      <c r="B3155" s="3">
        <v>12799999.294666659</v>
      </c>
      <c r="C3155">
        <f t="shared" si="49"/>
        <v>-180.72914448255634</v>
      </c>
    </row>
    <row r="3156" spans="1:3" x14ac:dyDescent="0.2">
      <c r="A3156" s="2" t="s">
        <v>8975</v>
      </c>
      <c r="B3156" s="3">
        <v>12799999.30866666</v>
      </c>
      <c r="C3156">
        <f t="shared" si="49"/>
        <v>-179.63539458619823</v>
      </c>
    </row>
    <row r="3157" spans="1:3" x14ac:dyDescent="0.2">
      <c r="A3157" s="2" t="s">
        <v>8976</v>
      </c>
      <c r="B3157" s="3">
        <v>12799999.29866666</v>
      </c>
      <c r="C3157">
        <f t="shared" si="49"/>
        <v>-180.41664447059142</v>
      </c>
    </row>
    <row r="3158" spans="1:3" x14ac:dyDescent="0.2">
      <c r="A3158" s="2" t="s">
        <v>8977</v>
      </c>
      <c r="B3158" s="3">
        <v>12799999.29333334</v>
      </c>
      <c r="C3158">
        <f t="shared" si="49"/>
        <v>-180.83330998905825</v>
      </c>
    </row>
    <row r="3159" spans="1:3" x14ac:dyDescent="0.2">
      <c r="A3159" s="2" t="s">
        <v>8978</v>
      </c>
      <c r="B3159" s="3">
        <v>12799999.308</v>
      </c>
      <c r="C3159">
        <f t="shared" si="49"/>
        <v>-179.6874773394492</v>
      </c>
    </row>
    <row r="3160" spans="1:3" x14ac:dyDescent="0.2">
      <c r="A3160" s="2" t="s">
        <v>8979</v>
      </c>
      <c r="B3160" s="3">
        <v>12799999.296</v>
      </c>
      <c r="C3160">
        <f t="shared" si="49"/>
        <v>-180.62497722982482</v>
      </c>
    </row>
    <row r="3161" spans="1:3" x14ac:dyDescent="0.2">
      <c r="A3161" s="2" t="s">
        <v>8980</v>
      </c>
      <c r="B3161" s="3">
        <v>12799999.306666659</v>
      </c>
      <c r="C3161">
        <f t="shared" si="49"/>
        <v>-179.79164459218069</v>
      </c>
    </row>
    <row r="3162" spans="1:3" x14ac:dyDescent="0.2">
      <c r="A3162" s="2" t="s">
        <v>8981</v>
      </c>
      <c r="B3162" s="3">
        <v>12799999.308</v>
      </c>
      <c r="C3162">
        <f t="shared" si="49"/>
        <v>-179.6874773394492</v>
      </c>
    </row>
    <row r="3163" spans="1:3" x14ac:dyDescent="0.2">
      <c r="A3163" s="2" t="s">
        <v>8982</v>
      </c>
      <c r="B3163" s="3">
        <v>12799999.30266666</v>
      </c>
      <c r="C3163">
        <f t="shared" si="49"/>
        <v>-180.10414445862651</v>
      </c>
    </row>
    <row r="3164" spans="1:3" x14ac:dyDescent="0.2">
      <c r="A3164" s="2" t="s">
        <v>8983</v>
      </c>
      <c r="B3164" s="3">
        <v>12799999.297333339</v>
      </c>
      <c r="C3164">
        <f t="shared" si="49"/>
        <v>-180.52081012261243</v>
      </c>
    </row>
    <row r="3165" spans="1:3" x14ac:dyDescent="0.2">
      <c r="A3165" s="2" t="s">
        <v>8984</v>
      </c>
      <c r="B3165" s="3">
        <v>12799999.294666659</v>
      </c>
      <c r="C3165">
        <f t="shared" si="49"/>
        <v>-180.72914448255634</v>
      </c>
    </row>
    <row r="3166" spans="1:3" x14ac:dyDescent="0.2">
      <c r="A3166" s="2" t="s">
        <v>8985</v>
      </c>
      <c r="B3166" s="3">
        <v>12799999.301999999</v>
      </c>
      <c r="C3166">
        <f t="shared" si="49"/>
        <v>-180.15622735739657</v>
      </c>
    </row>
    <row r="3167" spans="1:3" x14ac:dyDescent="0.2">
      <c r="A3167" s="2" t="s">
        <v>8986</v>
      </c>
      <c r="B3167" s="3">
        <v>12799999.319333339</v>
      </c>
      <c r="C3167">
        <f t="shared" si="49"/>
        <v>-178.80206034784362</v>
      </c>
    </row>
    <row r="3168" spans="1:3" x14ac:dyDescent="0.2">
      <c r="A3168" s="2" t="s">
        <v>8987</v>
      </c>
      <c r="B3168" s="3">
        <v>12799999.318</v>
      </c>
      <c r="C3168">
        <f t="shared" si="49"/>
        <v>-178.90622745505598</v>
      </c>
    </row>
    <row r="3169" spans="1:3" x14ac:dyDescent="0.2">
      <c r="A3169" s="2" t="s">
        <v>8988</v>
      </c>
      <c r="B3169" s="3">
        <v>12799999.306</v>
      </c>
      <c r="C3169">
        <f t="shared" si="49"/>
        <v>-179.84372734543166</v>
      </c>
    </row>
    <row r="3170" spans="1:3" x14ac:dyDescent="0.2">
      <c r="A3170" s="2" t="s">
        <v>8989</v>
      </c>
      <c r="B3170" s="3">
        <v>12799999.304666661</v>
      </c>
      <c r="C3170">
        <f t="shared" si="49"/>
        <v>-179.94789445264402</v>
      </c>
    </row>
    <row r="3171" spans="1:3" x14ac:dyDescent="0.2">
      <c r="A3171" s="2" t="s">
        <v>8990</v>
      </c>
      <c r="B3171" s="3">
        <v>12799999.307333341</v>
      </c>
      <c r="C3171">
        <f t="shared" si="49"/>
        <v>-179.73956009270015</v>
      </c>
    </row>
    <row r="3172" spans="1:3" x14ac:dyDescent="0.2">
      <c r="A3172" s="2" t="s">
        <v>8991</v>
      </c>
      <c r="B3172" s="3">
        <v>12799999.316</v>
      </c>
      <c r="C3172">
        <f t="shared" si="49"/>
        <v>-179.06247746103844</v>
      </c>
    </row>
    <row r="3173" spans="1:3" x14ac:dyDescent="0.2">
      <c r="A3173" s="2" t="s">
        <v>8992</v>
      </c>
      <c r="B3173" s="3">
        <v>12799999.308</v>
      </c>
      <c r="C3173">
        <f t="shared" si="49"/>
        <v>-179.6874773394492</v>
      </c>
    </row>
    <row r="3174" spans="1:3" x14ac:dyDescent="0.2">
      <c r="A3174" s="2" t="s">
        <v>8993</v>
      </c>
      <c r="B3174" s="3">
        <v>12799999.318</v>
      </c>
      <c r="C3174">
        <f t="shared" si="49"/>
        <v>-178.90622745505598</v>
      </c>
    </row>
    <row r="3175" spans="1:3" x14ac:dyDescent="0.2">
      <c r="A3175" s="2" t="s">
        <v>8994</v>
      </c>
      <c r="B3175" s="3">
        <v>12799999.316666661</v>
      </c>
      <c r="C3175">
        <f t="shared" si="49"/>
        <v>-179.01039456226837</v>
      </c>
    </row>
    <row r="3176" spans="1:3" x14ac:dyDescent="0.2">
      <c r="A3176" s="2" t="s">
        <v>8995</v>
      </c>
      <c r="B3176" s="3">
        <v>12799999.314666661</v>
      </c>
      <c r="C3176">
        <f t="shared" si="49"/>
        <v>-179.16664456825083</v>
      </c>
    </row>
    <row r="3177" spans="1:3" x14ac:dyDescent="0.2">
      <c r="A3177" s="2" t="s">
        <v>8996</v>
      </c>
      <c r="B3177" s="3">
        <v>12799999.305333341</v>
      </c>
      <c r="C3177">
        <f t="shared" si="49"/>
        <v>-179.8958100986826</v>
      </c>
    </row>
    <row r="3178" spans="1:3" x14ac:dyDescent="0.2">
      <c r="A3178" s="2" t="s">
        <v>8997</v>
      </c>
      <c r="B3178" s="3">
        <v>12799999.309333339</v>
      </c>
      <c r="C3178">
        <f t="shared" si="49"/>
        <v>-179.58331023223681</v>
      </c>
    </row>
    <row r="3179" spans="1:3" x14ac:dyDescent="0.2">
      <c r="A3179" s="2" t="s">
        <v>8998</v>
      </c>
      <c r="B3179" s="3">
        <v>12799999.284666659</v>
      </c>
      <c r="C3179">
        <f t="shared" si="49"/>
        <v>-181.51039436694953</v>
      </c>
    </row>
    <row r="3180" spans="1:3" x14ac:dyDescent="0.2">
      <c r="A3180" s="2" t="s">
        <v>8999</v>
      </c>
      <c r="B3180" s="3">
        <v>12799999.30133334</v>
      </c>
      <c r="C3180">
        <f t="shared" si="49"/>
        <v>-180.20831011064752</v>
      </c>
    </row>
    <row r="3181" spans="1:3" x14ac:dyDescent="0.2">
      <c r="A3181" s="2" t="s">
        <v>9000</v>
      </c>
      <c r="B3181" s="3">
        <v>12799999.314666661</v>
      </c>
      <c r="C3181">
        <f t="shared" si="49"/>
        <v>-179.16664456825083</v>
      </c>
    </row>
    <row r="3182" spans="1:3" x14ac:dyDescent="0.2">
      <c r="A3182" s="2" t="s">
        <v>9001</v>
      </c>
      <c r="B3182" s="3">
        <v>12799999.330666659</v>
      </c>
      <c r="C3182">
        <f t="shared" si="49"/>
        <v>-177.91664481142939</v>
      </c>
    </row>
    <row r="3183" spans="1:3" x14ac:dyDescent="0.2">
      <c r="A3183" s="2" t="s">
        <v>9002</v>
      </c>
      <c r="B3183" s="3">
        <v>12799999.319333339</v>
      </c>
      <c r="C3183">
        <f t="shared" si="49"/>
        <v>-178.80206034784362</v>
      </c>
    </row>
    <row r="3184" spans="1:3" x14ac:dyDescent="0.2">
      <c r="A3184" s="2" t="s">
        <v>9003</v>
      </c>
      <c r="B3184" s="3">
        <v>12799999.328</v>
      </c>
      <c r="C3184">
        <f t="shared" si="49"/>
        <v>-178.12497757066282</v>
      </c>
    </row>
    <row r="3185" spans="1:3" x14ac:dyDescent="0.2">
      <c r="A3185" s="2" t="s">
        <v>9004</v>
      </c>
      <c r="B3185" s="3">
        <v>12799999.31266666</v>
      </c>
      <c r="C3185">
        <f t="shared" si="49"/>
        <v>-179.32289457423329</v>
      </c>
    </row>
    <row r="3186" spans="1:3" x14ac:dyDescent="0.2">
      <c r="A3186" s="2" t="s">
        <v>9005</v>
      </c>
      <c r="B3186" s="3">
        <v>12799999.319333339</v>
      </c>
      <c r="C3186">
        <f t="shared" si="49"/>
        <v>-178.80206034784362</v>
      </c>
    </row>
    <row r="3187" spans="1:3" x14ac:dyDescent="0.2">
      <c r="A3187" s="2" t="s">
        <v>9006</v>
      </c>
      <c r="B3187" s="3">
        <v>12799999.31533334</v>
      </c>
      <c r="C3187">
        <f t="shared" si="49"/>
        <v>-179.11456021428941</v>
      </c>
    </row>
    <row r="3188" spans="1:3" x14ac:dyDescent="0.2">
      <c r="A3188" s="2" t="s">
        <v>9007</v>
      </c>
      <c r="B3188" s="3">
        <v>12799999.31333334</v>
      </c>
      <c r="C3188">
        <f t="shared" si="49"/>
        <v>-179.2708102202719</v>
      </c>
    </row>
    <row r="3189" spans="1:3" x14ac:dyDescent="0.2">
      <c r="A3189" s="2" t="s">
        <v>9008</v>
      </c>
      <c r="B3189" s="3">
        <v>12799999.330666659</v>
      </c>
      <c r="C3189">
        <f t="shared" si="49"/>
        <v>-177.91664481142939</v>
      </c>
    </row>
    <row r="3190" spans="1:3" x14ac:dyDescent="0.2">
      <c r="A3190" s="2" t="s">
        <v>9009</v>
      </c>
      <c r="B3190" s="3">
        <v>12799999.322000001</v>
      </c>
      <c r="C3190">
        <f t="shared" si="49"/>
        <v>-178.59372744309107</v>
      </c>
    </row>
    <row r="3191" spans="1:3" x14ac:dyDescent="0.2">
      <c r="A3191" s="2" t="s">
        <v>9010</v>
      </c>
      <c r="B3191" s="3">
        <v>12799999.306666659</v>
      </c>
      <c r="C3191">
        <f t="shared" si="49"/>
        <v>-179.79164459218069</v>
      </c>
    </row>
    <row r="3192" spans="1:3" x14ac:dyDescent="0.2">
      <c r="A3192" s="2" t="s">
        <v>9011</v>
      </c>
      <c r="B3192" s="3">
        <v>12799999.306</v>
      </c>
      <c r="C3192">
        <f t="shared" si="49"/>
        <v>-179.84372734543166</v>
      </c>
    </row>
    <row r="3193" spans="1:3" x14ac:dyDescent="0.2">
      <c r="A3193" s="2" t="s">
        <v>9012</v>
      </c>
      <c r="B3193" s="3">
        <v>12799999.30333334</v>
      </c>
      <c r="C3193">
        <f t="shared" si="49"/>
        <v>-180.05206010466506</v>
      </c>
    </row>
    <row r="3194" spans="1:3" x14ac:dyDescent="0.2">
      <c r="A3194" s="2" t="s">
        <v>9013</v>
      </c>
      <c r="B3194" s="3">
        <v>12799999.29333334</v>
      </c>
      <c r="C3194">
        <f t="shared" si="49"/>
        <v>-180.83330998905825</v>
      </c>
    </row>
    <row r="3195" spans="1:3" x14ac:dyDescent="0.2">
      <c r="A3195" s="2" t="s">
        <v>9014</v>
      </c>
      <c r="B3195" s="3">
        <v>12799999.308</v>
      </c>
      <c r="C3195">
        <f t="shared" si="49"/>
        <v>-179.6874773394492</v>
      </c>
    </row>
    <row r="3196" spans="1:3" x14ac:dyDescent="0.2">
      <c r="A3196" s="2" t="s">
        <v>9015</v>
      </c>
      <c r="B3196" s="3">
        <v>12799999.31533334</v>
      </c>
      <c r="C3196">
        <f t="shared" si="49"/>
        <v>-179.11456021428941</v>
      </c>
    </row>
    <row r="3197" spans="1:3" x14ac:dyDescent="0.2">
      <c r="A3197" s="2" t="s">
        <v>9016</v>
      </c>
      <c r="B3197" s="3">
        <v>12799999.31533334</v>
      </c>
      <c r="C3197">
        <f t="shared" si="49"/>
        <v>-179.11456021428941</v>
      </c>
    </row>
    <row r="3198" spans="1:3" x14ac:dyDescent="0.2">
      <c r="A3198" s="2" t="s">
        <v>9017</v>
      </c>
      <c r="B3198" s="3">
        <v>12799999.30133334</v>
      </c>
      <c r="C3198">
        <f t="shared" si="49"/>
        <v>-180.20831011064752</v>
      </c>
    </row>
    <row r="3199" spans="1:3" x14ac:dyDescent="0.2">
      <c r="A3199" s="2" t="s">
        <v>9018</v>
      </c>
      <c r="B3199" s="3">
        <v>12799999.313999999</v>
      </c>
      <c r="C3199">
        <f t="shared" si="49"/>
        <v>-179.21872746702093</v>
      </c>
    </row>
    <row r="3200" spans="1:3" x14ac:dyDescent="0.2">
      <c r="A3200" s="2" t="s">
        <v>9019</v>
      </c>
      <c r="B3200" s="3">
        <v>12799999.318</v>
      </c>
      <c r="C3200">
        <f t="shared" si="49"/>
        <v>-178.90622745505598</v>
      </c>
    </row>
    <row r="3201" spans="1:3" x14ac:dyDescent="0.2">
      <c r="A3201" s="2" t="s">
        <v>9020</v>
      </c>
      <c r="B3201" s="3">
        <v>12799999.30333334</v>
      </c>
      <c r="C3201">
        <f t="shared" si="49"/>
        <v>-180.05206010466506</v>
      </c>
    </row>
    <row r="3202" spans="1:3" x14ac:dyDescent="0.2">
      <c r="A3202" s="2" t="s">
        <v>9021</v>
      </c>
      <c r="B3202" s="3">
        <v>12799999.318666659</v>
      </c>
      <c r="C3202">
        <f t="shared" si="49"/>
        <v>-178.85414470180504</v>
      </c>
    </row>
    <row r="3203" spans="1:3" x14ac:dyDescent="0.2">
      <c r="A3203" s="2" t="s">
        <v>9022</v>
      </c>
      <c r="B3203" s="3">
        <v>12799999.30866666</v>
      </c>
      <c r="C3203">
        <f t="shared" si="49"/>
        <v>-179.63539458619823</v>
      </c>
    </row>
    <row r="3204" spans="1:3" x14ac:dyDescent="0.2">
      <c r="A3204" s="2" t="s">
        <v>9023</v>
      </c>
      <c r="B3204" s="3">
        <v>12799999.29933334</v>
      </c>
      <c r="C3204">
        <f t="shared" ref="C3204:C3267" si="50">(B3204-$B$2)/$B$2*1000000000</f>
        <v>-180.36456011662997</v>
      </c>
    </row>
    <row r="3205" spans="1:3" x14ac:dyDescent="0.2">
      <c r="A3205" s="2" t="s">
        <v>9024</v>
      </c>
      <c r="B3205" s="3">
        <v>12799999.31266666</v>
      </c>
      <c r="C3205">
        <f t="shared" si="50"/>
        <v>-179.32289457423329</v>
      </c>
    </row>
    <row r="3206" spans="1:3" x14ac:dyDescent="0.2">
      <c r="A3206" s="2" t="s">
        <v>9025</v>
      </c>
      <c r="B3206" s="3">
        <v>12799999.316</v>
      </c>
      <c r="C3206">
        <f t="shared" si="50"/>
        <v>-179.06247746103844</v>
      </c>
    </row>
    <row r="3207" spans="1:3" x14ac:dyDescent="0.2">
      <c r="A3207" s="2" t="s">
        <v>9026</v>
      </c>
      <c r="B3207" s="3">
        <v>12799999.328</v>
      </c>
      <c r="C3207">
        <f t="shared" si="50"/>
        <v>-178.12497757066282</v>
      </c>
    </row>
    <row r="3208" spans="1:3" x14ac:dyDescent="0.2">
      <c r="A3208" s="2" t="s">
        <v>9027</v>
      </c>
      <c r="B3208" s="3">
        <v>12799999.31266666</v>
      </c>
      <c r="C3208">
        <f t="shared" si="50"/>
        <v>-179.32289457423329</v>
      </c>
    </row>
    <row r="3209" spans="1:3" x14ac:dyDescent="0.2">
      <c r="A3209" s="2" t="s">
        <v>9028</v>
      </c>
      <c r="B3209" s="3">
        <v>12799999.289999999</v>
      </c>
      <c r="C3209">
        <f t="shared" si="50"/>
        <v>-181.09372724777222</v>
      </c>
    </row>
    <row r="3210" spans="1:3" x14ac:dyDescent="0.2">
      <c r="A3210" s="2" t="s">
        <v>9029</v>
      </c>
      <c r="B3210" s="3">
        <v>12799999.30333334</v>
      </c>
      <c r="C3210">
        <f t="shared" si="50"/>
        <v>-180.05206010466506</v>
      </c>
    </row>
    <row r="3211" spans="1:3" x14ac:dyDescent="0.2">
      <c r="A3211" s="2" t="s">
        <v>9030</v>
      </c>
      <c r="B3211" s="3">
        <v>12799999.30866666</v>
      </c>
      <c r="C3211">
        <f t="shared" si="50"/>
        <v>-179.63539458619823</v>
      </c>
    </row>
    <row r="3212" spans="1:3" x14ac:dyDescent="0.2">
      <c r="A3212" s="2" t="s">
        <v>9031</v>
      </c>
      <c r="B3212" s="3">
        <v>12799999.28866666</v>
      </c>
      <c r="C3212">
        <f t="shared" si="50"/>
        <v>-181.19789435498458</v>
      </c>
    </row>
    <row r="3213" spans="1:3" x14ac:dyDescent="0.2">
      <c r="A3213" s="2" t="s">
        <v>9032</v>
      </c>
      <c r="B3213" s="3">
        <v>12799999.296666659</v>
      </c>
      <c r="C3213">
        <f t="shared" si="50"/>
        <v>-180.57289447657388</v>
      </c>
    </row>
    <row r="3214" spans="1:3" x14ac:dyDescent="0.2">
      <c r="A3214" s="2" t="s">
        <v>9033</v>
      </c>
      <c r="B3214" s="3">
        <v>12799999.295333341</v>
      </c>
      <c r="C3214">
        <f t="shared" si="50"/>
        <v>-180.67705998307579</v>
      </c>
    </row>
    <row r="3215" spans="1:3" x14ac:dyDescent="0.2">
      <c r="A3215" s="2" t="s">
        <v>9034</v>
      </c>
      <c r="B3215" s="3">
        <v>12799999.29866666</v>
      </c>
      <c r="C3215">
        <f t="shared" si="50"/>
        <v>-180.41664447059142</v>
      </c>
    </row>
    <row r="3216" spans="1:3" x14ac:dyDescent="0.2">
      <c r="A3216" s="2" t="s">
        <v>9035</v>
      </c>
      <c r="B3216" s="3">
        <v>12799999.294666659</v>
      </c>
      <c r="C3216">
        <f t="shared" si="50"/>
        <v>-180.72914448255634</v>
      </c>
    </row>
    <row r="3217" spans="1:3" x14ac:dyDescent="0.2">
      <c r="A3217" s="2" t="s">
        <v>9036</v>
      </c>
      <c r="B3217" s="3">
        <v>12799999.300000001</v>
      </c>
      <c r="C3217">
        <f t="shared" si="50"/>
        <v>-180.31247721785991</v>
      </c>
    </row>
    <row r="3218" spans="1:3" x14ac:dyDescent="0.2">
      <c r="A3218" s="2" t="s">
        <v>9037</v>
      </c>
      <c r="B3218" s="3">
        <v>12799999.30266666</v>
      </c>
      <c r="C3218">
        <f t="shared" si="50"/>
        <v>-180.10414445862651</v>
      </c>
    </row>
    <row r="3219" spans="1:3" x14ac:dyDescent="0.2">
      <c r="A3219" s="2" t="s">
        <v>9038</v>
      </c>
      <c r="B3219" s="3">
        <v>12799999.287333339</v>
      </c>
      <c r="C3219">
        <f t="shared" si="50"/>
        <v>-181.30206000700565</v>
      </c>
    </row>
    <row r="3220" spans="1:3" x14ac:dyDescent="0.2">
      <c r="A3220" s="2" t="s">
        <v>9039</v>
      </c>
      <c r="B3220" s="3">
        <v>12799999.306</v>
      </c>
      <c r="C3220">
        <f t="shared" si="50"/>
        <v>-179.84372734543166</v>
      </c>
    </row>
    <row r="3221" spans="1:3" x14ac:dyDescent="0.2">
      <c r="A3221" s="2" t="s">
        <v>9040</v>
      </c>
      <c r="B3221" s="3">
        <v>12799999.314666661</v>
      </c>
      <c r="C3221">
        <f t="shared" si="50"/>
        <v>-179.16664456825083</v>
      </c>
    </row>
    <row r="3222" spans="1:3" x14ac:dyDescent="0.2">
      <c r="A3222" s="2" t="s">
        <v>9041</v>
      </c>
      <c r="B3222" s="3">
        <v>12799999.296</v>
      </c>
      <c r="C3222">
        <f t="shared" si="50"/>
        <v>-180.62497722982482</v>
      </c>
    </row>
    <row r="3223" spans="1:3" x14ac:dyDescent="0.2">
      <c r="A3223" s="2" t="s">
        <v>9042</v>
      </c>
      <c r="B3223" s="3">
        <v>12799999.289999999</v>
      </c>
      <c r="C3223">
        <f t="shared" si="50"/>
        <v>-181.09372724777222</v>
      </c>
    </row>
    <row r="3224" spans="1:3" x14ac:dyDescent="0.2">
      <c r="A3224" s="2" t="s">
        <v>9043</v>
      </c>
      <c r="B3224" s="3">
        <v>12799999.30266666</v>
      </c>
      <c r="C3224">
        <f t="shared" si="50"/>
        <v>-180.10414445862651</v>
      </c>
    </row>
    <row r="3225" spans="1:3" x14ac:dyDescent="0.2">
      <c r="A3225" s="2" t="s">
        <v>9044</v>
      </c>
      <c r="B3225" s="3">
        <v>12799999.306</v>
      </c>
      <c r="C3225">
        <f t="shared" si="50"/>
        <v>-179.84372734543166</v>
      </c>
    </row>
    <row r="3226" spans="1:3" x14ac:dyDescent="0.2">
      <c r="A3226" s="2" t="s">
        <v>9045</v>
      </c>
      <c r="B3226" s="3">
        <v>12799999.30333334</v>
      </c>
      <c r="C3226">
        <f t="shared" si="50"/>
        <v>-180.05206010466506</v>
      </c>
    </row>
    <row r="3227" spans="1:3" x14ac:dyDescent="0.2">
      <c r="A3227" s="2" t="s">
        <v>9046</v>
      </c>
      <c r="B3227" s="3">
        <v>12799999.30133334</v>
      </c>
      <c r="C3227">
        <f t="shared" si="50"/>
        <v>-180.20831011064752</v>
      </c>
    </row>
    <row r="3228" spans="1:3" x14ac:dyDescent="0.2">
      <c r="A3228" s="2" t="s">
        <v>9047</v>
      </c>
      <c r="B3228" s="3">
        <v>12799999.30333334</v>
      </c>
      <c r="C3228">
        <f t="shared" si="50"/>
        <v>-180.05206010466506</v>
      </c>
    </row>
    <row r="3229" spans="1:3" x14ac:dyDescent="0.2">
      <c r="A3229" s="2" t="s">
        <v>9048</v>
      </c>
      <c r="B3229" s="3">
        <v>12799999.312000001</v>
      </c>
      <c r="C3229">
        <f t="shared" si="50"/>
        <v>-179.37497732748423</v>
      </c>
    </row>
    <row r="3230" spans="1:3" x14ac:dyDescent="0.2">
      <c r="A3230" s="2" t="s">
        <v>9049</v>
      </c>
      <c r="B3230" s="3">
        <v>12799999.310000001</v>
      </c>
      <c r="C3230">
        <f t="shared" si="50"/>
        <v>-179.53122733346672</v>
      </c>
    </row>
    <row r="3231" spans="1:3" x14ac:dyDescent="0.2">
      <c r="A3231" s="2" t="s">
        <v>9050</v>
      </c>
      <c r="B3231" s="3">
        <v>12799999.31133334</v>
      </c>
      <c r="C3231">
        <f t="shared" si="50"/>
        <v>-179.42706022625435</v>
      </c>
    </row>
    <row r="3232" spans="1:3" x14ac:dyDescent="0.2">
      <c r="A3232" s="2" t="s">
        <v>9051</v>
      </c>
      <c r="B3232" s="3">
        <v>12799999.31533334</v>
      </c>
      <c r="C3232">
        <f t="shared" si="50"/>
        <v>-179.11456021428941</v>
      </c>
    </row>
    <row r="3233" spans="1:3" x14ac:dyDescent="0.2">
      <c r="A3233" s="2" t="s">
        <v>9052</v>
      </c>
      <c r="B3233" s="3">
        <v>12799999.307333341</v>
      </c>
      <c r="C3233">
        <f t="shared" si="50"/>
        <v>-179.73956009270015</v>
      </c>
    </row>
    <row r="3234" spans="1:3" x14ac:dyDescent="0.2">
      <c r="A3234" s="2" t="s">
        <v>9053</v>
      </c>
      <c r="B3234" s="3">
        <v>12799999.307333341</v>
      </c>
      <c r="C3234">
        <f t="shared" si="50"/>
        <v>-179.73956009270015</v>
      </c>
    </row>
    <row r="3235" spans="1:3" x14ac:dyDescent="0.2">
      <c r="A3235" s="2" t="s">
        <v>9054</v>
      </c>
      <c r="B3235" s="3">
        <v>12799999.312000001</v>
      </c>
      <c r="C3235">
        <f t="shared" si="50"/>
        <v>-179.37497732748423</v>
      </c>
    </row>
    <row r="3236" spans="1:3" x14ac:dyDescent="0.2">
      <c r="A3236" s="2" t="s">
        <v>9055</v>
      </c>
      <c r="B3236" s="3">
        <v>12799999.304</v>
      </c>
      <c r="C3236">
        <f t="shared" si="50"/>
        <v>-179.99997735141412</v>
      </c>
    </row>
    <row r="3237" spans="1:3" x14ac:dyDescent="0.2">
      <c r="A3237" s="2" t="s">
        <v>9056</v>
      </c>
      <c r="B3237" s="3">
        <v>12799999.308</v>
      </c>
      <c r="C3237">
        <f t="shared" si="50"/>
        <v>-179.6874773394492</v>
      </c>
    </row>
    <row r="3238" spans="1:3" x14ac:dyDescent="0.2">
      <c r="A3238" s="2" t="s">
        <v>9057</v>
      </c>
      <c r="B3238" s="3">
        <v>12799999.29133334</v>
      </c>
      <c r="C3238">
        <f t="shared" si="50"/>
        <v>-180.98955999504071</v>
      </c>
    </row>
    <row r="3239" spans="1:3" x14ac:dyDescent="0.2">
      <c r="A3239" s="2" t="s">
        <v>9058</v>
      </c>
      <c r="B3239" s="3">
        <v>12799999.309333339</v>
      </c>
      <c r="C3239">
        <f t="shared" si="50"/>
        <v>-179.58331023223681</v>
      </c>
    </row>
    <row r="3240" spans="1:3" x14ac:dyDescent="0.2">
      <c r="A3240" s="2" t="s">
        <v>9059</v>
      </c>
      <c r="B3240" s="3">
        <v>12799999.306</v>
      </c>
      <c r="C3240">
        <f t="shared" si="50"/>
        <v>-179.84372734543166</v>
      </c>
    </row>
    <row r="3241" spans="1:3" x14ac:dyDescent="0.2">
      <c r="A3241" s="2" t="s">
        <v>9060</v>
      </c>
      <c r="B3241" s="3">
        <v>12799999.30266666</v>
      </c>
      <c r="C3241">
        <f t="shared" si="50"/>
        <v>-180.10414445862651</v>
      </c>
    </row>
    <row r="3242" spans="1:3" x14ac:dyDescent="0.2">
      <c r="A3242" s="2" t="s">
        <v>9061</v>
      </c>
      <c r="B3242" s="3">
        <v>12799999.29866666</v>
      </c>
      <c r="C3242">
        <f t="shared" si="50"/>
        <v>-180.41664447059142</v>
      </c>
    </row>
    <row r="3243" spans="1:3" x14ac:dyDescent="0.2">
      <c r="A3243" s="2" t="s">
        <v>9062</v>
      </c>
      <c r="B3243" s="3">
        <v>12799999.304</v>
      </c>
      <c r="C3243">
        <f t="shared" si="50"/>
        <v>-179.99997735141412</v>
      </c>
    </row>
    <row r="3244" spans="1:3" x14ac:dyDescent="0.2">
      <c r="A3244" s="2" t="s">
        <v>9063</v>
      </c>
      <c r="B3244" s="3">
        <v>12799999.312000001</v>
      </c>
      <c r="C3244">
        <f t="shared" si="50"/>
        <v>-179.37497732748423</v>
      </c>
    </row>
    <row r="3245" spans="1:3" x14ac:dyDescent="0.2">
      <c r="A3245" s="2" t="s">
        <v>9064</v>
      </c>
      <c r="B3245" s="3">
        <v>12799999.313999999</v>
      </c>
      <c r="C3245">
        <f t="shared" si="50"/>
        <v>-179.21872746702093</v>
      </c>
    </row>
    <row r="3246" spans="1:3" x14ac:dyDescent="0.2">
      <c r="A3246" s="2" t="s">
        <v>9065</v>
      </c>
      <c r="B3246" s="3">
        <v>12799999.31266666</v>
      </c>
      <c r="C3246">
        <f t="shared" si="50"/>
        <v>-179.32289457423329</v>
      </c>
    </row>
    <row r="3247" spans="1:3" x14ac:dyDescent="0.2">
      <c r="A3247" s="2" t="s">
        <v>9066</v>
      </c>
      <c r="B3247" s="3">
        <v>12799999.32066666</v>
      </c>
      <c r="C3247">
        <f t="shared" si="50"/>
        <v>-178.69789469582258</v>
      </c>
    </row>
    <row r="3248" spans="1:3" x14ac:dyDescent="0.2">
      <c r="A3248" s="2" t="s">
        <v>9067</v>
      </c>
      <c r="B3248" s="3">
        <v>12799999.306666659</v>
      </c>
      <c r="C3248">
        <f t="shared" si="50"/>
        <v>-179.79164459218069</v>
      </c>
    </row>
    <row r="3249" spans="1:3" x14ac:dyDescent="0.2">
      <c r="A3249" s="2" t="s">
        <v>9068</v>
      </c>
      <c r="B3249" s="3">
        <v>12799999.304</v>
      </c>
      <c r="C3249">
        <f t="shared" si="50"/>
        <v>-179.99997735141412</v>
      </c>
    </row>
    <row r="3250" spans="1:3" x14ac:dyDescent="0.2">
      <c r="A3250" s="2" t="s">
        <v>9069</v>
      </c>
      <c r="B3250" s="3">
        <v>12799999.304666661</v>
      </c>
      <c r="C3250">
        <f t="shared" si="50"/>
        <v>-179.94789445264402</v>
      </c>
    </row>
    <row r="3251" spans="1:3" x14ac:dyDescent="0.2">
      <c r="A3251" s="2" t="s">
        <v>9070</v>
      </c>
      <c r="B3251" s="3">
        <v>12799999.314666661</v>
      </c>
      <c r="C3251">
        <f t="shared" si="50"/>
        <v>-179.16664456825083</v>
      </c>
    </row>
    <row r="3252" spans="1:3" x14ac:dyDescent="0.2">
      <c r="A3252" s="2" t="s">
        <v>9071</v>
      </c>
      <c r="B3252" s="3">
        <v>12799999.304</v>
      </c>
      <c r="C3252">
        <f t="shared" si="50"/>
        <v>-179.99997735141412</v>
      </c>
    </row>
    <row r="3253" spans="1:3" x14ac:dyDescent="0.2">
      <c r="A3253" s="2" t="s">
        <v>9072</v>
      </c>
      <c r="B3253" s="3">
        <v>12799999.312000001</v>
      </c>
      <c r="C3253">
        <f t="shared" si="50"/>
        <v>-179.37497732748423</v>
      </c>
    </row>
    <row r="3254" spans="1:3" x14ac:dyDescent="0.2">
      <c r="A3254" s="2" t="s">
        <v>9073</v>
      </c>
      <c r="B3254" s="3">
        <v>12799999.318</v>
      </c>
      <c r="C3254">
        <f t="shared" si="50"/>
        <v>-178.90622745505598</v>
      </c>
    </row>
    <row r="3255" spans="1:3" x14ac:dyDescent="0.2">
      <c r="A3255" s="2" t="s">
        <v>9074</v>
      </c>
      <c r="B3255" s="3">
        <v>12799999.319333339</v>
      </c>
      <c r="C3255">
        <f t="shared" si="50"/>
        <v>-178.80206034784362</v>
      </c>
    </row>
    <row r="3256" spans="1:3" x14ac:dyDescent="0.2">
      <c r="A3256" s="2" t="s">
        <v>9075</v>
      </c>
      <c r="B3256" s="3">
        <v>12799999.304666661</v>
      </c>
      <c r="C3256">
        <f t="shared" si="50"/>
        <v>-179.94789445264402</v>
      </c>
    </row>
    <row r="3257" spans="1:3" x14ac:dyDescent="0.2">
      <c r="A3257" s="2" t="s">
        <v>9076</v>
      </c>
      <c r="B3257" s="3">
        <v>12799999.323999999</v>
      </c>
      <c r="C3257">
        <f t="shared" si="50"/>
        <v>-178.43747758262774</v>
      </c>
    </row>
    <row r="3258" spans="1:3" x14ac:dyDescent="0.2">
      <c r="A3258" s="2" t="s">
        <v>9077</v>
      </c>
      <c r="B3258" s="3">
        <v>12799999.30333334</v>
      </c>
      <c r="C3258">
        <f t="shared" si="50"/>
        <v>-180.05206010466506</v>
      </c>
    </row>
    <row r="3259" spans="1:3" x14ac:dyDescent="0.2">
      <c r="A3259" s="2" t="s">
        <v>9078</v>
      </c>
      <c r="B3259" s="3">
        <v>12799999.32333334</v>
      </c>
      <c r="C3259">
        <f t="shared" si="50"/>
        <v>-178.48956033587868</v>
      </c>
    </row>
    <row r="3260" spans="1:3" x14ac:dyDescent="0.2">
      <c r="A3260" s="2" t="s">
        <v>9079</v>
      </c>
      <c r="B3260" s="3">
        <v>12799999.300000001</v>
      </c>
      <c r="C3260">
        <f t="shared" si="50"/>
        <v>-180.31247721785991</v>
      </c>
    </row>
    <row r="3261" spans="1:3" x14ac:dyDescent="0.2">
      <c r="A3261" s="2" t="s">
        <v>9080</v>
      </c>
      <c r="B3261" s="3">
        <v>12799999.322000001</v>
      </c>
      <c r="C3261">
        <f t="shared" si="50"/>
        <v>-178.59372744309107</v>
      </c>
    </row>
    <row r="3262" spans="1:3" x14ac:dyDescent="0.2">
      <c r="A3262" s="2" t="s">
        <v>9081</v>
      </c>
      <c r="B3262" s="3">
        <v>12799999.295333341</v>
      </c>
      <c r="C3262">
        <f t="shared" si="50"/>
        <v>-180.67705998307579</v>
      </c>
    </row>
    <row r="3263" spans="1:3" x14ac:dyDescent="0.2">
      <c r="A3263" s="2" t="s">
        <v>9082</v>
      </c>
      <c r="B3263" s="3">
        <v>12799999.31133334</v>
      </c>
      <c r="C3263">
        <f t="shared" si="50"/>
        <v>-179.42706022625435</v>
      </c>
    </row>
    <row r="3264" spans="1:3" x14ac:dyDescent="0.2">
      <c r="A3264" s="2" t="s">
        <v>9083</v>
      </c>
      <c r="B3264" s="3">
        <v>12799999.305333341</v>
      </c>
      <c r="C3264">
        <f t="shared" si="50"/>
        <v>-179.8958100986826</v>
      </c>
    </row>
    <row r="3265" spans="1:3" x14ac:dyDescent="0.2">
      <c r="A3265" s="2" t="s">
        <v>9084</v>
      </c>
      <c r="B3265" s="3">
        <v>12799999.307333341</v>
      </c>
      <c r="C3265">
        <f t="shared" si="50"/>
        <v>-179.73956009270015</v>
      </c>
    </row>
    <row r="3266" spans="1:3" x14ac:dyDescent="0.2">
      <c r="A3266" s="2" t="s">
        <v>9085</v>
      </c>
      <c r="B3266" s="3">
        <v>12799999.30266666</v>
      </c>
      <c r="C3266">
        <f t="shared" si="50"/>
        <v>-180.10414445862651</v>
      </c>
    </row>
    <row r="3267" spans="1:3" x14ac:dyDescent="0.2">
      <c r="A3267" s="2" t="s">
        <v>9086</v>
      </c>
      <c r="B3267" s="3">
        <v>12799999.300000001</v>
      </c>
      <c r="C3267">
        <f t="shared" si="50"/>
        <v>-180.31247721785991</v>
      </c>
    </row>
    <row r="3268" spans="1:3" x14ac:dyDescent="0.2">
      <c r="A3268" s="2" t="s">
        <v>9087</v>
      </c>
      <c r="B3268" s="3">
        <v>12799999.31066666</v>
      </c>
      <c r="C3268">
        <f t="shared" ref="C3268:C3331" si="51">(B3268-$B$2)/$B$2*1000000000</f>
        <v>-179.47914458021577</v>
      </c>
    </row>
    <row r="3269" spans="1:3" x14ac:dyDescent="0.2">
      <c r="A3269" s="2" t="s">
        <v>9088</v>
      </c>
      <c r="B3269" s="3">
        <v>12799999.308</v>
      </c>
      <c r="C3269">
        <f t="shared" si="51"/>
        <v>-179.6874773394492</v>
      </c>
    </row>
    <row r="3270" spans="1:3" x14ac:dyDescent="0.2">
      <c r="A3270" s="2" t="s">
        <v>9089</v>
      </c>
      <c r="B3270" s="3">
        <v>12799999.31133334</v>
      </c>
      <c r="C3270">
        <f t="shared" si="51"/>
        <v>-179.42706022625435</v>
      </c>
    </row>
    <row r="3271" spans="1:3" x14ac:dyDescent="0.2">
      <c r="A3271" s="2" t="s">
        <v>9090</v>
      </c>
      <c r="B3271" s="3">
        <v>12799999.31066666</v>
      </c>
      <c r="C3271">
        <f t="shared" si="51"/>
        <v>-179.47914458021577</v>
      </c>
    </row>
    <row r="3272" spans="1:3" x14ac:dyDescent="0.2">
      <c r="A3272" s="2" t="s">
        <v>9091</v>
      </c>
      <c r="B3272" s="3">
        <v>12799999.304666661</v>
      </c>
      <c r="C3272">
        <f t="shared" si="51"/>
        <v>-179.94789445264402</v>
      </c>
    </row>
    <row r="3273" spans="1:3" x14ac:dyDescent="0.2">
      <c r="A3273" s="2" t="s">
        <v>9092</v>
      </c>
      <c r="B3273" s="3">
        <v>12799999.294666659</v>
      </c>
      <c r="C3273">
        <f t="shared" si="51"/>
        <v>-180.72914448255634</v>
      </c>
    </row>
    <row r="3274" spans="1:3" x14ac:dyDescent="0.2">
      <c r="A3274" s="2" t="s">
        <v>9093</v>
      </c>
      <c r="B3274" s="3">
        <v>12799999.298</v>
      </c>
      <c r="C3274">
        <f t="shared" si="51"/>
        <v>-180.46872722384236</v>
      </c>
    </row>
    <row r="3275" spans="1:3" x14ac:dyDescent="0.2">
      <c r="A3275" s="2" t="s">
        <v>9094</v>
      </c>
      <c r="B3275" s="3">
        <v>12799999.297333339</v>
      </c>
      <c r="C3275">
        <f t="shared" si="51"/>
        <v>-180.52081012261243</v>
      </c>
    </row>
    <row r="3276" spans="1:3" x14ac:dyDescent="0.2">
      <c r="A3276" s="2" t="s">
        <v>9095</v>
      </c>
      <c r="B3276" s="3">
        <v>12799999.29866666</v>
      </c>
      <c r="C3276">
        <f t="shared" si="51"/>
        <v>-180.41664447059142</v>
      </c>
    </row>
    <row r="3277" spans="1:3" x14ac:dyDescent="0.2">
      <c r="A3277" s="2" t="s">
        <v>9096</v>
      </c>
      <c r="B3277" s="3">
        <v>12799999.300000001</v>
      </c>
      <c r="C3277">
        <f t="shared" si="51"/>
        <v>-180.31247721785991</v>
      </c>
    </row>
    <row r="3278" spans="1:3" x14ac:dyDescent="0.2">
      <c r="A3278" s="2" t="s">
        <v>9097</v>
      </c>
      <c r="B3278" s="3">
        <v>12799999.30266666</v>
      </c>
      <c r="C3278">
        <f t="shared" si="51"/>
        <v>-180.10414445862651</v>
      </c>
    </row>
    <row r="3279" spans="1:3" x14ac:dyDescent="0.2">
      <c r="A3279" s="2" t="s">
        <v>9098</v>
      </c>
      <c r="B3279" s="3">
        <v>12799999.308</v>
      </c>
      <c r="C3279">
        <f t="shared" si="51"/>
        <v>-179.6874773394492</v>
      </c>
    </row>
    <row r="3280" spans="1:3" x14ac:dyDescent="0.2">
      <c r="A3280" s="2" t="s">
        <v>9099</v>
      </c>
      <c r="B3280" s="3">
        <v>12799999.304666661</v>
      </c>
      <c r="C3280">
        <f t="shared" si="51"/>
        <v>-179.94789445264402</v>
      </c>
    </row>
    <row r="3281" spans="1:3" x14ac:dyDescent="0.2">
      <c r="A3281" s="2" t="s">
        <v>9100</v>
      </c>
      <c r="B3281" s="3">
        <v>12799999.29066666</v>
      </c>
      <c r="C3281">
        <f t="shared" si="51"/>
        <v>-181.04164434900213</v>
      </c>
    </row>
    <row r="3282" spans="1:3" x14ac:dyDescent="0.2">
      <c r="A3282" s="2" t="s">
        <v>9101</v>
      </c>
      <c r="B3282" s="3">
        <v>12799999.29933334</v>
      </c>
      <c r="C3282">
        <f t="shared" si="51"/>
        <v>-180.36456011662997</v>
      </c>
    </row>
    <row r="3283" spans="1:3" x14ac:dyDescent="0.2">
      <c r="A3283" s="2" t="s">
        <v>9102</v>
      </c>
      <c r="B3283" s="3">
        <v>12799999.301999999</v>
      </c>
      <c r="C3283">
        <f t="shared" si="51"/>
        <v>-180.15622735739657</v>
      </c>
    </row>
    <row r="3284" spans="1:3" x14ac:dyDescent="0.2">
      <c r="A3284" s="2" t="s">
        <v>9103</v>
      </c>
      <c r="B3284" s="3">
        <v>12799999.318666659</v>
      </c>
      <c r="C3284">
        <f t="shared" si="51"/>
        <v>-178.85414470180504</v>
      </c>
    </row>
    <row r="3285" spans="1:3" x14ac:dyDescent="0.2">
      <c r="A3285" s="2" t="s">
        <v>9104</v>
      </c>
      <c r="B3285" s="3">
        <v>12799999.314666661</v>
      </c>
      <c r="C3285">
        <f t="shared" si="51"/>
        <v>-179.16664456825083</v>
      </c>
    </row>
    <row r="3286" spans="1:3" x14ac:dyDescent="0.2">
      <c r="A3286" s="2" t="s">
        <v>9105</v>
      </c>
      <c r="B3286" s="3">
        <v>12799999.322000001</v>
      </c>
      <c r="C3286">
        <f t="shared" si="51"/>
        <v>-178.59372744309107</v>
      </c>
    </row>
    <row r="3287" spans="1:3" x14ac:dyDescent="0.2">
      <c r="A3287" s="2" t="s">
        <v>9106</v>
      </c>
      <c r="B3287" s="3">
        <v>12799999.310000001</v>
      </c>
      <c r="C3287">
        <f t="shared" si="51"/>
        <v>-179.53122733346672</v>
      </c>
    </row>
    <row r="3288" spans="1:3" x14ac:dyDescent="0.2">
      <c r="A3288" s="2" t="s">
        <v>9107</v>
      </c>
      <c r="B3288" s="3">
        <v>12799999.313999999</v>
      </c>
      <c r="C3288">
        <f t="shared" si="51"/>
        <v>-179.21872746702093</v>
      </c>
    </row>
    <row r="3289" spans="1:3" x14ac:dyDescent="0.2">
      <c r="A3289" s="2" t="s">
        <v>9108</v>
      </c>
      <c r="B3289" s="3">
        <v>12799999.31066666</v>
      </c>
      <c r="C3289">
        <f t="shared" si="51"/>
        <v>-179.47914458021577</v>
      </c>
    </row>
    <row r="3290" spans="1:3" x14ac:dyDescent="0.2">
      <c r="A3290" s="2" t="s">
        <v>9109</v>
      </c>
      <c r="B3290" s="3">
        <v>12799999.29933334</v>
      </c>
      <c r="C3290">
        <f t="shared" si="51"/>
        <v>-180.36456011662997</v>
      </c>
    </row>
    <row r="3291" spans="1:3" x14ac:dyDescent="0.2">
      <c r="A3291" s="2" t="s">
        <v>9110</v>
      </c>
      <c r="B3291" s="3">
        <v>12799999.314666661</v>
      </c>
      <c r="C3291">
        <f t="shared" si="51"/>
        <v>-179.16664456825083</v>
      </c>
    </row>
    <row r="3292" spans="1:3" x14ac:dyDescent="0.2">
      <c r="A3292" s="2" t="s">
        <v>9111</v>
      </c>
      <c r="B3292" s="3">
        <v>12799999.30266666</v>
      </c>
      <c r="C3292">
        <f t="shared" si="51"/>
        <v>-180.10414445862651</v>
      </c>
    </row>
    <row r="3293" spans="1:3" x14ac:dyDescent="0.2">
      <c r="A3293" s="2" t="s">
        <v>9112</v>
      </c>
      <c r="B3293" s="3">
        <v>12799999.309333339</v>
      </c>
      <c r="C3293">
        <f t="shared" si="51"/>
        <v>-179.58331023223681</v>
      </c>
    </row>
    <row r="3294" spans="1:3" x14ac:dyDescent="0.2">
      <c r="A3294" s="2" t="s">
        <v>9113</v>
      </c>
      <c r="B3294" s="3">
        <v>12799999.314666661</v>
      </c>
      <c r="C3294">
        <f t="shared" si="51"/>
        <v>-179.16664456825083</v>
      </c>
    </row>
    <row r="3295" spans="1:3" x14ac:dyDescent="0.2">
      <c r="A3295" s="2" t="s">
        <v>9114</v>
      </c>
      <c r="B3295" s="3">
        <v>12799999.305333341</v>
      </c>
      <c r="C3295">
        <f t="shared" si="51"/>
        <v>-179.8958100986826</v>
      </c>
    </row>
    <row r="3296" spans="1:3" x14ac:dyDescent="0.2">
      <c r="A3296" s="2" t="s">
        <v>9115</v>
      </c>
      <c r="B3296" s="3">
        <v>12799999.328666659</v>
      </c>
      <c r="C3296">
        <f t="shared" si="51"/>
        <v>-178.07289481741185</v>
      </c>
    </row>
    <row r="3297" spans="1:3" x14ac:dyDescent="0.2">
      <c r="A3297" s="2" t="s">
        <v>9116</v>
      </c>
      <c r="B3297" s="3">
        <v>12799999.323999999</v>
      </c>
      <c r="C3297">
        <f t="shared" si="51"/>
        <v>-178.43747758262774</v>
      </c>
    </row>
    <row r="3298" spans="1:3" x14ac:dyDescent="0.2">
      <c r="A3298" s="2" t="s">
        <v>9117</v>
      </c>
      <c r="B3298" s="3">
        <v>12799999.325999999</v>
      </c>
      <c r="C3298">
        <f t="shared" si="51"/>
        <v>-178.28122757664528</v>
      </c>
    </row>
    <row r="3299" spans="1:3" x14ac:dyDescent="0.2">
      <c r="A3299" s="2" t="s">
        <v>9118</v>
      </c>
      <c r="B3299" s="3">
        <v>12799999.325999999</v>
      </c>
      <c r="C3299">
        <f t="shared" si="51"/>
        <v>-178.28122757664528</v>
      </c>
    </row>
    <row r="3300" spans="1:3" x14ac:dyDescent="0.2">
      <c r="A3300" s="2" t="s">
        <v>9119</v>
      </c>
      <c r="B3300" s="3">
        <v>12799999.31533334</v>
      </c>
      <c r="C3300">
        <f t="shared" si="51"/>
        <v>-179.11456021428941</v>
      </c>
    </row>
    <row r="3301" spans="1:3" x14ac:dyDescent="0.2">
      <c r="A3301" s="2" t="s">
        <v>9120</v>
      </c>
      <c r="B3301" s="3">
        <v>12799999.32733334</v>
      </c>
      <c r="C3301">
        <f t="shared" si="51"/>
        <v>-178.17706032391376</v>
      </c>
    </row>
    <row r="3302" spans="1:3" x14ac:dyDescent="0.2">
      <c r="A3302" s="2" t="s">
        <v>9121</v>
      </c>
      <c r="B3302" s="3">
        <v>12799999.34733334</v>
      </c>
      <c r="C3302">
        <f t="shared" si="51"/>
        <v>-176.61456055512738</v>
      </c>
    </row>
    <row r="3303" spans="1:3" x14ac:dyDescent="0.2">
      <c r="A3303" s="2" t="s">
        <v>9122</v>
      </c>
      <c r="B3303" s="3">
        <v>12799999.32</v>
      </c>
      <c r="C3303">
        <f t="shared" si="51"/>
        <v>-178.74997744907353</v>
      </c>
    </row>
    <row r="3304" spans="1:3" x14ac:dyDescent="0.2">
      <c r="A3304" s="2" t="s">
        <v>9123</v>
      </c>
      <c r="B3304" s="3">
        <v>12799999.314666661</v>
      </c>
      <c r="C3304">
        <f t="shared" si="51"/>
        <v>-179.16664456825083</v>
      </c>
    </row>
    <row r="3305" spans="1:3" x14ac:dyDescent="0.2">
      <c r="A3305" s="2" t="s">
        <v>9124</v>
      </c>
      <c r="B3305" s="3">
        <v>12799999.306</v>
      </c>
      <c r="C3305">
        <f t="shared" si="51"/>
        <v>-179.84372734543166</v>
      </c>
    </row>
    <row r="3306" spans="1:3" x14ac:dyDescent="0.2">
      <c r="A3306" s="2" t="s">
        <v>9125</v>
      </c>
      <c r="B3306" s="3">
        <v>12799999.312000001</v>
      </c>
      <c r="C3306">
        <f t="shared" si="51"/>
        <v>-179.37497732748423</v>
      </c>
    </row>
    <row r="3307" spans="1:3" x14ac:dyDescent="0.2">
      <c r="A3307" s="2" t="s">
        <v>9126</v>
      </c>
      <c r="B3307" s="3">
        <v>12799999.306666659</v>
      </c>
      <c r="C3307">
        <f t="shared" si="51"/>
        <v>-179.79164459218069</v>
      </c>
    </row>
    <row r="3308" spans="1:3" x14ac:dyDescent="0.2">
      <c r="A3308" s="2" t="s">
        <v>9127</v>
      </c>
      <c r="B3308" s="3">
        <v>12799999.31266666</v>
      </c>
      <c r="C3308">
        <f t="shared" si="51"/>
        <v>-179.32289457423329</v>
      </c>
    </row>
    <row r="3309" spans="1:3" x14ac:dyDescent="0.2">
      <c r="A3309" s="2" t="s">
        <v>9128</v>
      </c>
      <c r="B3309" s="3">
        <v>12799999.313999999</v>
      </c>
      <c r="C3309">
        <f t="shared" si="51"/>
        <v>-179.21872746702093</v>
      </c>
    </row>
    <row r="3310" spans="1:3" x14ac:dyDescent="0.2">
      <c r="A3310" s="2" t="s">
        <v>9129</v>
      </c>
      <c r="B3310" s="3">
        <v>12799999.307333341</v>
      </c>
      <c r="C3310">
        <f t="shared" si="51"/>
        <v>-179.73956009270015</v>
      </c>
    </row>
    <row r="3311" spans="1:3" x14ac:dyDescent="0.2">
      <c r="A3311" s="2" t="s">
        <v>9130</v>
      </c>
      <c r="B3311" s="3">
        <v>12799999.31533334</v>
      </c>
      <c r="C3311">
        <f t="shared" si="51"/>
        <v>-179.11456021428941</v>
      </c>
    </row>
    <row r="3312" spans="1:3" x14ac:dyDescent="0.2">
      <c r="A3312" s="2" t="s">
        <v>9131</v>
      </c>
      <c r="B3312" s="3">
        <v>12799999.313999999</v>
      </c>
      <c r="C3312">
        <f t="shared" si="51"/>
        <v>-179.21872746702093</v>
      </c>
    </row>
    <row r="3313" spans="1:3" x14ac:dyDescent="0.2">
      <c r="A3313" s="2" t="s">
        <v>9132</v>
      </c>
      <c r="B3313" s="3">
        <v>12799999.308</v>
      </c>
      <c r="C3313">
        <f t="shared" si="51"/>
        <v>-179.6874773394492</v>
      </c>
    </row>
    <row r="3314" spans="1:3" x14ac:dyDescent="0.2">
      <c r="A3314" s="2" t="s">
        <v>9133</v>
      </c>
      <c r="B3314" s="3">
        <v>12799999.319333339</v>
      </c>
      <c r="C3314">
        <f t="shared" si="51"/>
        <v>-178.80206034784362</v>
      </c>
    </row>
    <row r="3315" spans="1:3" x14ac:dyDescent="0.2">
      <c r="A3315" s="2" t="s">
        <v>9134</v>
      </c>
      <c r="B3315" s="3">
        <v>12799999.310000001</v>
      </c>
      <c r="C3315">
        <f t="shared" si="51"/>
        <v>-179.53122733346672</v>
      </c>
    </row>
    <row r="3316" spans="1:3" x14ac:dyDescent="0.2">
      <c r="A3316" s="2" t="s">
        <v>9135</v>
      </c>
      <c r="B3316" s="3">
        <v>12799999.298</v>
      </c>
      <c r="C3316">
        <f t="shared" si="51"/>
        <v>-180.46872722384236</v>
      </c>
    </row>
    <row r="3317" spans="1:3" x14ac:dyDescent="0.2">
      <c r="A3317" s="2" t="s">
        <v>9136</v>
      </c>
      <c r="B3317" s="3">
        <v>12799999.332</v>
      </c>
      <c r="C3317">
        <f t="shared" si="51"/>
        <v>-177.81247755869788</v>
      </c>
    </row>
    <row r="3318" spans="1:3" x14ac:dyDescent="0.2">
      <c r="A3318" s="2" t="s">
        <v>9137</v>
      </c>
      <c r="B3318" s="3">
        <v>12799999.314666661</v>
      </c>
      <c r="C3318">
        <f t="shared" si="51"/>
        <v>-179.16664456825083</v>
      </c>
    </row>
    <row r="3319" spans="1:3" x14ac:dyDescent="0.2">
      <c r="A3319" s="2" t="s">
        <v>9138</v>
      </c>
      <c r="B3319" s="3">
        <v>12799999.31066666</v>
      </c>
      <c r="C3319">
        <f t="shared" si="51"/>
        <v>-179.47914458021577</v>
      </c>
    </row>
    <row r="3320" spans="1:3" x14ac:dyDescent="0.2">
      <c r="A3320" s="2" t="s">
        <v>9139</v>
      </c>
      <c r="B3320" s="3">
        <v>12799999.31066666</v>
      </c>
      <c r="C3320">
        <f t="shared" si="51"/>
        <v>-179.47914458021577</v>
      </c>
    </row>
    <row r="3321" spans="1:3" x14ac:dyDescent="0.2">
      <c r="A3321" s="2" t="s">
        <v>9140</v>
      </c>
      <c r="B3321" s="3">
        <v>12799999.318</v>
      </c>
      <c r="C3321">
        <f t="shared" si="51"/>
        <v>-178.90622745505598</v>
      </c>
    </row>
    <row r="3322" spans="1:3" x14ac:dyDescent="0.2">
      <c r="A3322" s="2" t="s">
        <v>9141</v>
      </c>
      <c r="B3322" s="3">
        <v>12799999.310000001</v>
      </c>
      <c r="C3322">
        <f t="shared" si="51"/>
        <v>-179.53122733346672</v>
      </c>
    </row>
    <row r="3323" spans="1:3" x14ac:dyDescent="0.2">
      <c r="A3323" s="2" t="s">
        <v>9142</v>
      </c>
      <c r="B3323" s="3">
        <v>12799999.30066666</v>
      </c>
      <c r="C3323">
        <f t="shared" si="51"/>
        <v>-180.26039446460896</v>
      </c>
    </row>
    <row r="3324" spans="1:3" x14ac:dyDescent="0.2">
      <c r="A3324" s="2" t="s">
        <v>9143</v>
      </c>
      <c r="B3324" s="3">
        <v>12799999.296666659</v>
      </c>
      <c r="C3324">
        <f t="shared" si="51"/>
        <v>-180.57289447657388</v>
      </c>
    </row>
    <row r="3325" spans="1:3" x14ac:dyDescent="0.2">
      <c r="A3325" s="2" t="s">
        <v>9144</v>
      </c>
      <c r="B3325" s="3">
        <v>12799999.30866666</v>
      </c>
      <c r="C3325">
        <f t="shared" si="51"/>
        <v>-179.63539458619823</v>
      </c>
    </row>
    <row r="3326" spans="1:3" x14ac:dyDescent="0.2">
      <c r="A3326" s="2" t="s">
        <v>9145</v>
      </c>
      <c r="B3326" s="3">
        <v>12799999.322000001</v>
      </c>
      <c r="C3326">
        <f t="shared" si="51"/>
        <v>-178.59372744309107</v>
      </c>
    </row>
    <row r="3327" spans="1:3" x14ac:dyDescent="0.2">
      <c r="A3327" s="2" t="s">
        <v>9146</v>
      </c>
      <c r="B3327" s="3">
        <v>12799999.309333339</v>
      </c>
      <c r="C3327">
        <f t="shared" si="51"/>
        <v>-179.58331023223681</v>
      </c>
    </row>
    <row r="3328" spans="1:3" x14ac:dyDescent="0.2">
      <c r="A3328" s="2" t="s">
        <v>9147</v>
      </c>
      <c r="B3328" s="3">
        <v>12799999.298</v>
      </c>
      <c r="C3328">
        <f t="shared" si="51"/>
        <v>-180.46872722384236</v>
      </c>
    </row>
    <row r="3329" spans="1:3" x14ac:dyDescent="0.2">
      <c r="A3329" s="2" t="s">
        <v>9148</v>
      </c>
      <c r="B3329" s="3">
        <v>12799999.318</v>
      </c>
      <c r="C3329">
        <f t="shared" si="51"/>
        <v>-178.90622745505598</v>
      </c>
    </row>
    <row r="3330" spans="1:3" x14ac:dyDescent="0.2">
      <c r="A3330" s="2" t="s">
        <v>9149</v>
      </c>
      <c r="B3330" s="3">
        <v>12799999.31266666</v>
      </c>
      <c r="C3330">
        <f t="shared" si="51"/>
        <v>-179.32289457423329</v>
      </c>
    </row>
    <row r="3331" spans="1:3" x14ac:dyDescent="0.2">
      <c r="A3331" s="2" t="s">
        <v>9150</v>
      </c>
      <c r="B3331" s="3">
        <v>12799999.297333339</v>
      </c>
      <c r="C3331">
        <f t="shared" si="51"/>
        <v>-180.52081012261243</v>
      </c>
    </row>
    <row r="3332" spans="1:3" x14ac:dyDescent="0.2">
      <c r="A3332" s="2" t="s">
        <v>9151</v>
      </c>
      <c r="B3332" s="3">
        <v>12799999.29933334</v>
      </c>
      <c r="C3332">
        <f t="shared" ref="C3332:C3395" si="52">(B3332-$B$2)/$B$2*1000000000</f>
        <v>-180.36456011662997</v>
      </c>
    </row>
    <row r="3333" spans="1:3" x14ac:dyDescent="0.2">
      <c r="A3333" s="2" t="s">
        <v>9152</v>
      </c>
      <c r="B3333" s="3">
        <v>12799999.294666659</v>
      </c>
      <c r="C3333">
        <f t="shared" si="52"/>
        <v>-180.72914448255634</v>
      </c>
    </row>
    <row r="3334" spans="1:3" x14ac:dyDescent="0.2">
      <c r="A3334" s="2" t="s">
        <v>9153</v>
      </c>
      <c r="B3334" s="3">
        <v>12799999.317333341</v>
      </c>
      <c r="C3334">
        <f t="shared" si="52"/>
        <v>-178.95831020830695</v>
      </c>
    </row>
    <row r="3335" spans="1:3" x14ac:dyDescent="0.2">
      <c r="A3335" s="2" t="s">
        <v>9154</v>
      </c>
      <c r="B3335" s="3">
        <v>12799999.292666661</v>
      </c>
      <c r="C3335">
        <f t="shared" si="52"/>
        <v>-180.88539434301967</v>
      </c>
    </row>
    <row r="3336" spans="1:3" x14ac:dyDescent="0.2">
      <c r="A3336" s="2" t="s">
        <v>9155</v>
      </c>
      <c r="B3336" s="3">
        <v>12799999.305333341</v>
      </c>
      <c r="C3336">
        <f t="shared" si="52"/>
        <v>-179.8958100986826</v>
      </c>
    </row>
    <row r="3337" spans="1:3" x14ac:dyDescent="0.2">
      <c r="A3337" s="2" t="s">
        <v>9156</v>
      </c>
      <c r="B3337" s="3">
        <v>12799999.309333339</v>
      </c>
      <c r="C3337">
        <f t="shared" si="52"/>
        <v>-179.58331023223681</v>
      </c>
    </row>
    <row r="3338" spans="1:3" x14ac:dyDescent="0.2">
      <c r="A3338" s="2" t="s">
        <v>9157</v>
      </c>
      <c r="B3338" s="3">
        <v>12799999.288000001</v>
      </c>
      <c r="C3338">
        <f t="shared" si="52"/>
        <v>-181.24997710823556</v>
      </c>
    </row>
    <row r="3339" spans="1:3" x14ac:dyDescent="0.2">
      <c r="A3339" s="2" t="s">
        <v>9158</v>
      </c>
      <c r="B3339" s="3">
        <v>12799999.307333341</v>
      </c>
      <c r="C3339">
        <f t="shared" si="52"/>
        <v>-179.73956009270015</v>
      </c>
    </row>
    <row r="3340" spans="1:3" x14ac:dyDescent="0.2">
      <c r="A3340" s="2" t="s">
        <v>9159</v>
      </c>
      <c r="B3340" s="3">
        <v>12799999.30133334</v>
      </c>
      <c r="C3340">
        <f t="shared" si="52"/>
        <v>-180.20831011064752</v>
      </c>
    </row>
    <row r="3341" spans="1:3" x14ac:dyDescent="0.2">
      <c r="A3341" s="2" t="s">
        <v>9160</v>
      </c>
      <c r="B3341" s="3">
        <v>12799999.308</v>
      </c>
      <c r="C3341">
        <f t="shared" si="52"/>
        <v>-179.6874773394492</v>
      </c>
    </row>
    <row r="3342" spans="1:3" x14ac:dyDescent="0.2">
      <c r="A3342" s="2" t="s">
        <v>9161</v>
      </c>
      <c r="B3342" s="3">
        <v>12799999.301999999</v>
      </c>
      <c r="C3342">
        <f t="shared" si="52"/>
        <v>-180.15622735739657</v>
      </c>
    </row>
    <row r="3343" spans="1:3" x14ac:dyDescent="0.2">
      <c r="A3343" s="2" t="s">
        <v>9162</v>
      </c>
      <c r="B3343" s="3">
        <v>12799999.287333339</v>
      </c>
      <c r="C3343">
        <f t="shared" si="52"/>
        <v>-181.30206000700565</v>
      </c>
    </row>
    <row r="3344" spans="1:3" x14ac:dyDescent="0.2">
      <c r="A3344" s="2" t="s">
        <v>9163</v>
      </c>
      <c r="B3344" s="3">
        <v>12799999.309333339</v>
      </c>
      <c r="C3344">
        <f t="shared" si="52"/>
        <v>-179.58331023223681</v>
      </c>
    </row>
    <row r="3345" spans="1:3" x14ac:dyDescent="0.2">
      <c r="A3345" s="2" t="s">
        <v>9164</v>
      </c>
      <c r="B3345" s="3">
        <v>12799999.316666661</v>
      </c>
      <c r="C3345">
        <f t="shared" si="52"/>
        <v>-179.01039456226837</v>
      </c>
    </row>
    <row r="3346" spans="1:3" x14ac:dyDescent="0.2">
      <c r="A3346" s="2" t="s">
        <v>9165</v>
      </c>
      <c r="B3346" s="3">
        <v>12799999.304666661</v>
      </c>
      <c r="C3346">
        <f t="shared" si="52"/>
        <v>-179.94789445264402</v>
      </c>
    </row>
    <row r="3347" spans="1:3" x14ac:dyDescent="0.2">
      <c r="A3347" s="2" t="s">
        <v>9166</v>
      </c>
      <c r="B3347" s="3">
        <v>12799999.301999999</v>
      </c>
      <c r="C3347">
        <f t="shared" si="52"/>
        <v>-180.15622735739657</v>
      </c>
    </row>
    <row r="3348" spans="1:3" x14ac:dyDescent="0.2">
      <c r="A3348" s="2" t="s">
        <v>9167</v>
      </c>
      <c r="B3348" s="3">
        <v>12799999.30333334</v>
      </c>
      <c r="C3348">
        <f t="shared" si="52"/>
        <v>-180.05206010466506</v>
      </c>
    </row>
    <row r="3349" spans="1:3" x14ac:dyDescent="0.2">
      <c r="A3349" s="2" t="s">
        <v>9168</v>
      </c>
      <c r="B3349" s="3">
        <v>12799999.29066666</v>
      </c>
      <c r="C3349">
        <f t="shared" si="52"/>
        <v>-181.04164434900213</v>
      </c>
    </row>
    <row r="3350" spans="1:3" x14ac:dyDescent="0.2">
      <c r="A3350" s="2" t="s">
        <v>9169</v>
      </c>
      <c r="B3350" s="3">
        <v>12799999.29866666</v>
      </c>
      <c r="C3350">
        <f t="shared" si="52"/>
        <v>-180.41664447059142</v>
      </c>
    </row>
    <row r="3351" spans="1:3" x14ac:dyDescent="0.2">
      <c r="A3351" s="2" t="s">
        <v>9170</v>
      </c>
      <c r="B3351" s="3">
        <v>12799999.306666659</v>
      </c>
      <c r="C3351">
        <f t="shared" si="52"/>
        <v>-179.79164459218069</v>
      </c>
    </row>
    <row r="3352" spans="1:3" x14ac:dyDescent="0.2">
      <c r="A3352" s="2" t="s">
        <v>9171</v>
      </c>
      <c r="B3352" s="3">
        <v>12799999.296666659</v>
      </c>
      <c r="C3352">
        <f t="shared" si="52"/>
        <v>-180.57289447657388</v>
      </c>
    </row>
    <row r="3353" spans="1:3" x14ac:dyDescent="0.2">
      <c r="A3353" s="2" t="s">
        <v>9172</v>
      </c>
      <c r="B3353" s="3">
        <v>12799999.305333341</v>
      </c>
      <c r="C3353">
        <f t="shared" si="52"/>
        <v>-179.8958100986826</v>
      </c>
    </row>
    <row r="3354" spans="1:3" x14ac:dyDescent="0.2">
      <c r="A3354" s="2" t="s">
        <v>9173</v>
      </c>
      <c r="B3354" s="3">
        <v>12799999.292666661</v>
      </c>
      <c r="C3354">
        <f t="shared" si="52"/>
        <v>-180.88539434301967</v>
      </c>
    </row>
    <row r="3355" spans="1:3" x14ac:dyDescent="0.2">
      <c r="A3355" s="2" t="s">
        <v>9174</v>
      </c>
      <c r="B3355" s="3">
        <v>12799999.307333341</v>
      </c>
      <c r="C3355">
        <f t="shared" si="52"/>
        <v>-179.73956009270015</v>
      </c>
    </row>
    <row r="3356" spans="1:3" x14ac:dyDescent="0.2">
      <c r="A3356" s="2" t="s">
        <v>9175</v>
      </c>
      <c r="B3356" s="3">
        <v>12799999.30066666</v>
      </c>
      <c r="C3356">
        <f t="shared" si="52"/>
        <v>-180.26039446460896</v>
      </c>
    </row>
    <row r="3357" spans="1:3" x14ac:dyDescent="0.2">
      <c r="A3357" s="2" t="s">
        <v>9176</v>
      </c>
      <c r="B3357" s="3">
        <v>12799999.306</v>
      </c>
      <c r="C3357">
        <f t="shared" si="52"/>
        <v>-179.84372734543166</v>
      </c>
    </row>
    <row r="3358" spans="1:3" x14ac:dyDescent="0.2">
      <c r="A3358" s="2" t="s">
        <v>9177</v>
      </c>
      <c r="B3358" s="3">
        <v>12799999.300000001</v>
      </c>
      <c r="C3358">
        <f t="shared" si="52"/>
        <v>-180.31247721785991</v>
      </c>
    </row>
    <row r="3359" spans="1:3" x14ac:dyDescent="0.2">
      <c r="A3359" s="2" t="s">
        <v>9178</v>
      </c>
      <c r="B3359" s="3">
        <v>12799999.285333339</v>
      </c>
      <c r="C3359">
        <f t="shared" si="52"/>
        <v>-181.45831001298811</v>
      </c>
    </row>
    <row r="3360" spans="1:3" x14ac:dyDescent="0.2">
      <c r="A3360" s="2" t="s">
        <v>9179</v>
      </c>
      <c r="B3360" s="3">
        <v>12799999.27866666</v>
      </c>
      <c r="C3360">
        <f t="shared" si="52"/>
        <v>-181.9791442393778</v>
      </c>
    </row>
    <row r="3361" spans="1:3" x14ac:dyDescent="0.2">
      <c r="A3361" s="2" t="s">
        <v>9180</v>
      </c>
      <c r="B3361" s="3">
        <v>12799999.308</v>
      </c>
      <c r="C3361">
        <f t="shared" si="52"/>
        <v>-179.6874773394492</v>
      </c>
    </row>
    <row r="3362" spans="1:3" x14ac:dyDescent="0.2">
      <c r="A3362" s="2" t="s">
        <v>9181</v>
      </c>
      <c r="B3362" s="3">
        <v>12799999.304</v>
      </c>
      <c r="C3362">
        <f t="shared" si="52"/>
        <v>-179.99997735141412</v>
      </c>
    </row>
    <row r="3363" spans="1:3" x14ac:dyDescent="0.2">
      <c r="A3363" s="2" t="s">
        <v>9182</v>
      </c>
      <c r="B3363" s="3">
        <v>12799999.30133334</v>
      </c>
      <c r="C3363">
        <f t="shared" si="52"/>
        <v>-180.20831011064752</v>
      </c>
    </row>
    <row r="3364" spans="1:3" x14ac:dyDescent="0.2">
      <c r="A3364" s="2" t="s">
        <v>9183</v>
      </c>
      <c r="B3364" s="3">
        <v>12799999.306666659</v>
      </c>
      <c r="C3364">
        <f t="shared" si="52"/>
        <v>-179.79164459218069</v>
      </c>
    </row>
    <row r="3365" spans="1:3" x14ac:dyDescent="0.2">
      <c r="A3365" s="2" t="s">
        <v>9184</v>
      </c>
      <c r="B3365" s="3">
        <v>12799999.30133334</v>
      </c>
      <c r="C3365">
        <f t="shared" si="52"/>
        <v>-180.20831011064752</v>
      </c>
    </row>
    <row r="3366" spans="1:3" x14ac:dyDescent="0.2">
      <c r="A3366" s="2" t="s">
        <v>9185</v>
      </c>
      <c r="B3366" s="3">
        <v>12799999.301999999</v>
      </c>
      <c r="C3366">
        <f t="shared" si="52"/>
        <v>-180.15622735739657</v>
      </c>
    </row>
    <row r="3367" spans="1:3" x14ac:dyDescent="0.2">
      <c r="A3367" s="2" t="s">
        <v>9186</v>
      </c>
      <c r="B3367" s="3">
        <v>12799999.29866666</v>
      </c>
      <c r="C3367">
        <f t="shared" si="52"/>
        <v>-180.41664447059142</v>
      </c>
    </row>
    <row r="3368" spans="1:3" x14ac:dyDescent="0.2">
      <c r="A3368" s="2" t="s">
        <v>9187</v>
      </c>
      <c r="B3368" s="3">
        <v>12799999.31266666</v>
      </c>
      <c r="C3368">
        <f t="shared" si="52"/>
        <v>-179.32289457423329</v>
      </c>
    </row>
    <row r="3369" spans="1:3" x14ac:dyDescent="0.2">
      <c r="A3369" s="2" t="s">
        <v>9188</v>
      </c>
      <c r="B3369" s="3">
        <v>12799999.292666661</v>
      </c>
      <c r="C3369">
        <f t="shared" si="52"/>
        <v>-180.88539434301967</v>
      </c>
    </row>
    <row r="3370" spans="1:3" x14ac:dyDescent="0.2">
      <c r="A3370" s="2" t="s">
        <v>9189</v>
      </c>
      <c r="B3370" s="3">
        <v>12799999.294</v>
      </c>
      <c r="C3370">
        <f t="shared" si="52"/>
        <v>-180.78122723580728</v>
      </c>
    </row>
    <row r="3371" spans="1:3" x14ac:dyDescent="0.2">
      <c r="A3371" s="2" t="s">
        <v>9190</v>
      </c>
      <c r="B3371" s="3">
        <v>12799999.291999999</v>
      </c>
      <c r="C3371">
        <f t="shared" si="52"/>
        <v>-180.93747724178974</v>
      </c>
    </row>
    <row r="3372" spans="1:3" x14ac:dyDescent="0.2">
      <c r="A3372" s="2" t="s">
        <v>9191</v>
      </c>
      <c r="B3372" s="3">
        <v>12799999.296</v>
      </c>
      <c r="C3372">
        <f t="shared" si="52"/>
        <v>-180.62497722982482</v>
      </c>
    </row>
    <row r="3373" spans="1:3" x14ac:dyDescent="0.2">
      <c r="A3373" s="2" t="s">
        <v>9192</v>
      </c>
      <c r="B3373" s="3">
        <v>12799999.29933334</v>
      </c>
      <c r="C3373">
        <f t="shared" si="52"/>
        <v>-180.36456011662997</v>
      </c>
    </row>
    <row r="3374" spans="1:3" x14ac:dyDescent="0.2">
      <c r="A3374" s="2" t="s">
        <v>9193</v>
      </c>
      <c r="B3374" s="3">
        <v>12799999.286</v>
      </c>
      <c r="C3374">
        <f t="shared" si="52"/>
        <v>-181.40622711421801</v>
      </c>
    </row>
    <row r="3375" spans="1:3" x14ac:dyDescent="0.2">
      <c r="A3375" s="2" t="s">
        <v>9194</v>
      </c>
      <c r="B3375" s="3">
        <v>12799999.280666661</v>
      </c>
      <c r="C3375">
        <f t="shared" si="52"/>
        <v>-181.82289423339532</v>
      </c>
    </row>
    <row r="3376" spans="1:3" x14ac:dyDescent="0.2">
      <c r="A3376" s="2" t="s">
        <v>9195</v>
      </c>
      <c r="B3376" s="3">
        <v>12799999.275333339</v>
      </c>
      <c r="C3376">
        <f t="shared" si="52"/>
        <v>-182.2395598973813</v>
      </c>
    </row>
    <row r="3377" spans="1:3" x14ac:dyDescent="0.2">
      <c r="A3377" s="2" t="s">
        <v>9196</v>
      </c>
      <c r="B3377" s="3">
        <v>12799999.295333341</v>
      </c>
      <c r="C3377">
        <f t="shared" si="52"/>
        <v>-180.67705998307579</v>
      </c>
    </row>
    <row r="3378" spans="1:3" x14ac:dyDescent="0.2">
      <c r="A3378" s="2" t="s">
        <v>9197</v>
      </c>
      <c r="B3378" s="3">
        <v>12799999.28933334</v>
      </c>
      <c r="C3378">
        <f t="shared" si="52"/>
        <v>-181.14581000102316</v>
      </c>
    </row>
    <row r="3379" spans="1:3" x14ac:dyDescent="0.2">
      <c r="A3379" s="2" t="s">
        <v>9198</v>
      </c>
      <c r="B3379" s="3">
        <v>12799999.282666661</v>
      </c>
      <c r="C3379">
        <f t="shared" si="52"/>
        <v>-181.66664422741286</v>
      </c>
    </row>
    <row r="3380" spans="1:3" x14ac:dyDescent="0.2">
      <c r="A3380" s="2" t="s">
        <v>9199</v>
      </c>
      <c r="B3380" s="3">
        <v>12799999.284666659</v>
      </c>
      <c r="C3380">
        <f t="shared" si="52"/>
        <v>-181.51039436694953</v>
      </c>
    </row>
    <row r="3381" spans="1:3" x14ac:dyDescent="0.2">
      <c r="A3381" s="2" t="s">
        <v>9200</v>
      </c>
      <c r="B3381" s="3">
        <v>12799999.31266666</v>
      </c>
      <c r="C3381">
        <f t="shared" si="52"/>
        <v>-179.32289457423329</v>
      </c>
    </row>
    <row r="3382" spans="1:3" x14ac:dyDescent="0.2">
      <c r="A3382" s="2" t="s">
        <v>9201</v>
      </c>
      <c r="B3382" s="3">
        <v>12799999.298</v>
      </c>
      <c r="C3382">
        <f t="shared" si="52"/>
        <v>-180.46872722384236</v>
      </c>
    </row>
    <row r="3383" spans="1:3" x14ac:dyDescent="0.2">
      <c r="A3383" s="2" t="s">
        <v>9202</v>
      </c>
      <c r="B3383" s="3">
        <v>12799999.29866666</v>
      </c>
      <c r="C3383">
        <f t="shared" si="52"/>
        <v>-180.41664447059142</v>
      </c>
    </row>
    <row r="3384" spans="1:3" x14ac:dyDescent="0.2">
      <c r="A3384" s="2" t="s">
        <v>9203</v>
      </c>
      <c r="B3384" s="3">
        <v>12799999.287333339</v>
      </c>
      <c r="C3384">
        <f t="shared" si="52"/>
        <v>-181.30206000700565</v>
      </c>
    </row>
    <row r="3385" spans="1:3" x14ac:dyDescent="0.2">
      <c r="A3385" s="2" t="s">
        <v>9204</v>
      </c>
      <c r="B3385" s="3">
        <v>12799999.282</v>
      </c>
      <c r="C3385">
        <f t="shared" si="52"/>
        <v>-181.71872712618296</v>
      </c>
    </row>
    <row r="3386" spans="1:3" x14ac:dyDescent="0.2">
      <c r="A3386" s="2" t="s">
        <v>9205</v>
      </c>
      <c r="B3386" s="3">
        <v>12799999.294666659</v>
      </c>
      <c r="C3386">
        <f t="shared" si="52"/>
        <v>-180.72914448255634</v>
      </c>
    </row>
    <row r="3387" spans="1:3" x14ac:dyDescent="0.2">
      <c r="A3387" s="2" t="s">
        <v>9206</v>
      </c>
      <c r="B3387" s="3">
        <v>12799999.275333339</v>
      </c>
      <c r="C3387">
        <f t="shared" si="52"/>
        <v>-182.2395598973813</v>
      </c>
    </row>
    <row r="3388" spans="1:3" x14ac:dyDescent="0.2">
      <c r="A3388" s="2" t="s">
        <v>9207</v>
      </c>
      <c r="B3388" s="3">
        <v>12799999.30266666</v>
      </c>
      <c r="C3388">
        <f t="shared" si="52"/>
        <v>-180.10414445862651</v>
      </c>
    </row>
    <row r="3389" spans="1:3" x14ac:dyDescent="0.2">
      <c r="A3389" s="2" t="s">
        <v>9208</v>
      </c>
      <c r="B3389" s="3">
        <v>12799999.27866666</v>
      </c>
      <c r="C3389">
        <f t="shared" si="52"/>
        <v>-181.9791442393778</v>
      </c>
    </row>
    <row r="3390" spans="1:3" x14ac:dyDescent="0.2">
      <c r="A3390" s="2" t="s">
        <v>9209</v>
      </c>
      <c r="B3390" s="3">
        <v>12799999.286</v>
      </c>
      <c r="C3390">
        <f t="shared" si="52"/>
        <v>-181.40622711421801</v>
      </c>
    </row>
    <row r="3391" spans="1:3" x14ac:dyDescent="0.2">
      <c r="A3391" s="2" t="s">
        <v>9210</v>
      </c>
      <c r="B3391" s="3">
        <v>12799999.29133334</v>
      </c>
      <c r="C3391">
        <f t="shared" si="52"/>
        <v>-180.98955999504071</v>
      </c>
    </row>
    <row r="3392" spans="1:3" x14ac:dyDescent="0.2">
      <c r="A3392" s="2" t="s">
        <v>9211</v>
      </c>
      <c r="B3392" s="3">
        <v>12799999.282666661</v>
      </c>
      <c r="C3392">
        <f t="shared" si="52"/>
        <v>-181.66664422741286</v>
      </c>
    </row>
    <row r="3393" spans="1:3" x14ac:dyDescent="0.2">
      <c r="A3393" s="2" t="s">
        <v>9212</v>
      </c>
      <c r="B3393" s="3">
        <v>12799999.27933334</v>
      </c>
      <c r="C3393">
        <f t="shared" si="52"/>
        <v>-181.92705988541636</v>
      </c>
    </row>
    <row r="3394" spans="1:3" x14ac:dyDescent="0.2">
      <c r="A3394" s="2" t="s">
        <v>9213</v>
      </c>
      <c r="B3394" s="3">
        <v>12799999.29066666</v>
      </c>
      <c r="C3394">
        <f t="shared" si="52"/>
        <v>-181.04164434900213</v>
      </c>
    </row>
    <row r="3395" spans="1:3" x14ac:dyDescent="0.2">
      <c r="A3395" s="2" t="s">
        <v>9214</v>
      </c>
      <c r="B3395" s="3">
        <v>12799999.288000001</v>
      </c>
      <c r="C3395">
        <f t="shared" si="52"/>
        <v>-181.24997710823556</v>
      </c>
    </row>
    <row r="3396" spans="1:3" x14ac:dyDescent="0.2">
      <c r="A3396" s="2" t="s">
        <v>9215</v>
      </c>
      <c r="B3396" s="3">
        <v>12799999.288000001</v>
      </c>
      <c r="C3396">
        <f t="shared" ref="C3396:C3459" si="53">(B3396-$B$2)/$B$2*1000000000</f>
        <v>-181.24997710823556</v>
      </c>
    </row>
    <row r="3397" spans="1:3" x14ac:dyDescent="0.2">
      <c r="A3397" s="2" t="s">
        <v>9216</v>
      </c>
      <c r="B3397" s="3">
        <v>12799999.28666666</v>
      </c>
      <c r="C3397">
        <f t="shared" si="53"/>
        <v>-181.35414436096704</v>
      </c>
    </row>
    <row r="3398" spans="1:3" x14ac:dyDescent="0.2">
      <c r="A3398" s="2" t="s">
        <v>9217</v>
      </c>
      <c r="B3398" s="3">
        <v>12799999.287333339</v>
      </c>
      <c r="C3398">
        <f t="shared" si="53"/>
        <v>-181.30206000700565</v>
      </c>
    </row>
    <row r="3399" spans="1:3" x14ac:dyDescent="0.2">
      <c r="A3399" s="2" t="s">
        <v>9218</v>
      </c>
      <c r="B3399" s="3">
        <v>12799999.30333334</v>
      </c>
      <c r="C3399">
        <f t="shared" si="53"/>
        <v>-180.05206010466506</v>
      </c>
    </row>
    <row r="3400" spans="1:3" x14ac:dyDescent="0.2">
      <c r="A3400" s="2" t="s">
        <v>9219</v>
      </c>
      <c r="B3400" s="3">
        <v>12799999.30266666</v>
      </c>
      <c r="C3400">
        <f t="shared" si="53"/>
        <v>-180.10414445862651</v>
      </c>
    </row>
    <row r="3401" spans="1:3" x14ac:dyDescent="0.2">
      <c r="A3401" s="2" t="s">
        <v>9220</v>
      </c>
      <c r="B3401" s="3">
        <v>12799999.28666666</v>
      </c>
      <c r="C3401">
        <f t="shared" si="53"/>
        <v>-181.35414436096704</v>
      </c>
    </row>
    <row r="3402" spans="1:3" x14ac:dyDescent="0.2">
      <c r="A3402" s="2" t="s">
        <v>9221</v>
      </c>
      <c r="B3402" s="3">
        <v>12799999.282666661</v>
      </c>
      <c r="C3402">
        <f t="shared" si="53"/>
        <v>-181.66664422741286</v>
      </c>
    </row>
    <row r="3403" spans="1:3" x14ac:dyDescent="0.2">
      <c r="A3403" s="2" t="s">
        <v>9222</v>
      </c>
      <c r="B3403" s="3">
        <v>12799999.286</v>
      </c>
      <c r="C3403">
        <f t="shared" si="53"/>
        <v>-181.40622711421801</v>
      </c>
    </row>
    <row r="3404" spans="1:3" x14ac:dyDescent="0.2">
      <c r="A3404" s="2" t="s">
        <v>9223</v>
      </c>
      <c r="B3404" s="3">
        <v>12799999.289999999</v>
      </c>
      <c r="C3404">
        <f t="shared" si="53"/>
        <v>-181.09372724777222</v>
      </c>
    </row>
    <row r="3405" spans="1:3" x14ac:dyDescent="0.2">
      <c r="A3405" s="2" t="s">
        <v>9224</v>
      </c>
      <c r="B3405" s="3">
        <v>12799999.282666661</v>
      </c>
      <c r="C3405">
        <f t="shared" si="53"/>
        <v>-181.66664422741286</v>
      </c>
    </row>
    <row r="3406" spans="1:3" x14ac:dyDescent="0.2">
      <c r="A3406" s="2" t="s">
        <v>9225</v>
      </c>
      <c r="B3406" s="3">
        <v>12799999.296</v>
      </c>
      <c r="C3406">
        <f t="shared" si="53"/>
        <v>-180.62497722982482</v>
      </c>
    </row>
    <row r="3407" spans="1:3" x14ac:dyDescent="0.2">
      <c r="A3407" s="2" t="s">
        <v>9226</v>
      </c>
      <c r="B3407" s="3">
        <v>12799999.284666659</v>
      </c>
      <c r="C3407">
        <f t="shared" si="53"/>
        <v>-181.51039436694953</v>
      </c>
    </row>
    <row r="3408" spans="1:3" x14ac:dyDescent="0.2">
      <c r="A3408" s="2" t="s">
        <v>9227</v>
      </c>
      <c r="B3408" s="3">
        <v>12799999.28866666</v>
      </c>
      <c r="C3408">
        <f t="shared" si="53"/>
        <v>-181.19789435498458</v>
      </c>
    </row>
    <row r="3409" spans="1:3" x14ac:dyDescent="0.2">
      <c r="A3409" s="2" t="s">
        <v>9228</v>
      </c>
      <c r="B3409" s="3">
        <v>12799999.298</v>
      </c>
      <c r="C3409">
        <f t="shared" si="53"/>
        <v>-180.46872722384236</v>
      </c>
    </row>
    <row r="3410" spans="1:3" x14ac:dyDescent="0.2">
      <c r="A3410" s="2" t="s">
        <v>9229</v>
      </c>
      <c r="B3410" s="3">
        <v>12799999.30333334</v>
      </c>
      <c r="C3410">
        <f t="shared" si="53"/>
        <v>-180.05206010466506</v>
      </c>
    </row>
    <row r="3411" spans="1:3" x14ac:dyDescent="0.2">
      <c r="A3411" s="2" t="s">
        <v>9230</v>
      </c>
      <c r="B3411" s="3">
        <v>12799999.29133334</v>
      </c>
      <c r="C3411">
        <f t="shared" si="53"/>
        <v>-180.98955999504071</v>
      </c>
    </row>
    <row r="3412" spans="1:3" x14ac:dyDescent="0.2">
      <c r="A3412" s="2" t="s">
        <v>9231</v>
      </c>
      <c r="B3412" s="3">
        <v>12799999.29133334</v>
      </c>
      <c r="C3412">
        <f t="shared" si="53"/>
        <v>-180.98955999504071</v>
      </c>
    </row>
    <row r="3413" spans="1:3" x14ac:dyDescent="0.2">
      <c r="A3413" s="2" t="s">
        <v>9232</v>
      </c>
      <c r="B3413" s="3">
        <v>12799999.307333341</v>
      </c>
      <c r="C3413">
        <f t="shared" si="53"/>
        <v>-179.73956009270015</v>
      </c>
    </row>
    <row r="3414" spans="1:3" x14ac:dyDescent="0.2">
      <c r="A3414" s="2" t="s">
        <v>9233</v>
      </c>
      <c r="B3414" s="3">
        <v>12799999.306</v>
      </c>
      <c r="C3414">
        <f t="shared" si="53"/>
        <v>-179.84372734543166</v>
      </c>
    </row>
    <row r="3415" spans="1:3" x14ac:dyDescent="0.2">
      <c r="A3415" s="2" t="s">
        <v>9234</v>
      </c>
      <c r="B3415" s="3">
        <v>12799999.308</v>
      </c>
      <c r="C3415">
        <f t="shared" si="53"/>
        <v>-179.6874773394492</v>
      </c>
    </row>
    <row r="3416" spans="1:3" x14ac:dyDescent="0.2">
      <c r="A3416" s="2" t="s">
        <v>9235</v>
      </c>
      <c r="B3416" s="3">
        <v>12799999.294666659</v>
      </c>
      <c r="C3416">
        <f t="shared" si="53"/>
        <v>-180.72914448255634</v>
      </c>
    </row>
    <row r="3417" spans="1:3" x14ac:dyDescent="0.2">
      <c r="A3417" s="2" t="s">
        <v>9236</v>
      </c>
      <c r="B3417" s="3">
        <v>12799999.305333341</v>
      </c>
      <c r="C3417">
        <f t="shared" si="53"/>
        <v>-179.8958100986826</v>
      </c>
    </row>
    <row r="3418" spans="1:3" x14ac:dyDescent="0.2">
      <c r="A3418" s="2" t="s">
        <v>9237</v>
      </c>
      <c r="B3418" s="3">
        <v>12799999.305333341</v>
      </c>
      <c r="C3418">
        <f t="shared" si="53"/>
        <v>-179.8958100986826</v>
      </c>
    </row>
    <row r="3419" spans="1:3" x14ac:dyDescent="0.2">
      <c r="A3419" s="2" t="s">
        <v>9238</v>
      </c>
      <c r="B3419" s="3">
        <v>12799999.306666659</v>
      </c>
      <c r="C3419">
        <f t="shared" si="53"/>
        <v>-179.79164459218069</v>
      </c>
    </row>
    <row r="3420" spans="1:3" x14ac:dyDescent="0.2">
      <c r="A3420" s="2" t="s">
        <v>9239</v>
      </c>
      <c r="B3420" s="3">
        <v>12799999.312000001</v>
      </c>
      <c r="C3420">
        <f t="shared" si="53"/>
        <v>-179.37497732748423</v>
      </c>
    </row>
    <row r="3421" spans="1:3" x14ac:dyDescent="0.2">
      <c r="A3421" s="2" t="s">
        <v>9240</v>
      </c>
      <c r="B3421" s="3">
        <v>12799999.29333334</v>
      </c>
      <c r="C3421">
        <f t="shared" si="53"/>
        <v>-180.83330998905825</v>
      </c>
    </row>
    <row r="3422" spans="1:3" x14ac:dyDescent="0.2">
      <c r="A3422" s="2" t="s">
        <v>9241</v>
      </c>
      <c r="B3422" s="3">
        <v>12799999.30133334</v>
      </c>
      <c r="C3422">
        <f t="shared" si="53"/>
        <v>-180.20831011064752</v>
      </c>
    </row>
    <row r="3423" spans="1:3" x14ac:dyDescent="0.2">
      <c r="A3423" s="2" t="s">
        <v>9242</v>
      </c>
      <c r="B3423" s="3">
        <v>12799999.29133334</v>
      </c>
      <c r="C3423">
        <f t="shared" si="53"/>
        <v>-180.98955999504071</v>
      </c>
    </row>
    <row r="3424" spans="1:3" x14ac:dyDescent="0.2">
      <c r="A3424" s="2" t="s">
        <v>9243</v>
      </c>
      <c r="B3424" s="3">
        <v>12799999.291999999</v>
      </c>
      <c r="C3424">
        <f t="shared" si="53"/>
        <v>-180.93747724178974</v>
      </c>
    </row>
    <row r="3425" spans="1:3" x14ac:dyDescent="0.2">
      <c r="A3425" s="2" t="s">
        <v>9244</v>
      </c>
      <c r="B3425" s="3">
        <v>12799999.308</v>
      </c>
      <c r="C3425">
        <f t="shared" si="53"/>
        <v>-179.6874773394492</v>
      </c>
    </row>
    <row r="3426" spans="1:3" x14ac:dyDescent="0.2">
      <c r="A3426" s="2" t="s">
        <v>9245</v>
      </c>
      <c r="B3426" s="3">
        <v>12799999.298</v>
      </c>
      <c r="C3426">
        <f t="shared" si="53"/>
        <v>-180.46872722384236</v>
      </c>
    </row>
    <row r="3427" spans="1:3" x14ac:dyDescent="0.2">
      <c r="A3427" s="2" t="s">
        <v>9246</v>
      </c>
      <c r="B3427" s="3">
        <v>12799999.306</v>
      </c>
      <c r="C3427">
        <f t="shared" si="53"/>
        <v>-179.84372734543166</v>
      </c>
    </row>
    <row r="3428" spans="1:3" x14ac:dyDescent="0.2">
      <c r="A3428" s="2" t="s">
        <v>9247</v>
      </c>
      <c r="B3428" s="3">
        <v>12799999.309333339</v>
      </c>
      <c r="C3428">
        <f t="shared" si="53"/>
        <v>-179.58331023223681</v>
      </c>
    </row>
    <row r="3429" spans="1:3" x14ac:dyDescent="0.2">
      <c r="A3429" s="2" t="s">
        <v>9248</v>
      </c>
      <c r="B3429" s="3">
        <v>12799999.29866666</v>
      </c>
      <c r="C3429">
        <f t="shared" si="53"/>
        <v>-180.41664447059142</v>
      </c>
    </row>
    <row r="3430" spans="1:3" x14ac:dyDescent="0.2">
      <c r="A3430" s="2" t="s">
        <v>9249</v>
      </c>
      <c r="B3430" s="3">
        <v>12799999.31066666</v>
      </c>
      <c r="C3430">
        <f t="shared" si="53"/>
        <v>-179.47914458021577</v>
      </c>
    </row>
    <row r="3431" spans="1:3" x14ac:dyDescent="0.2">
      <c r="A3431" s="2" t="s">
        <v>9250</v>
      </c>
      <c r="B3431" s="3">
        <v>12799999.30066666</v>
      </c>
      <c r="C3431">
        <f t="shared" si="53"/>
        <v>-180.26039446460896</v>
      </c>
    </row>
    <row r="3432" spans="1:3" x14ac:dyDescent="0.2">
      <c r="A3432" s="2" t="s">
        <v>9251</v>
      </c>
      <c r="B3432" s="3">
        <v>12799999.300000001</v>
      </c>
      <c r="C3432">
        <f t="shared" si="53"/>
        <v>-180.31247721785991</v>
      </c>
    </row>
    <row r="3433" spans="1:3" x14ac:dyDescent="0.2">
      <c r="A3433" s="2" t="s">
        <v>9252</v>
      </c>
      <c r="B3433" s="3">
        <v>12799999.278000001</v>
      </c>
      <c r="C3433">
        <f t="shared" si="53"/>
        <v>-182.03122699262875</v>
      </c>
    </row>
    <row r="3434" spans="1:3" x14ac:dyDescent="0.2">
      <c r="A3434" s="2" t="s">
        <v>9253</v>
      </c>
      <c r="B3434" s="3">
        <v>12799999.31133334</v>
      </c>
      <c r="C3434">
        <f t="shared" si="53"/>
        <v>-179.42706022625435</v>
      </c>
    </row>
    <row r="3435" spans="1:3" x14ac:dyDescent="0.2">
      <c r="A3435" s="2" t="s">
        <v>9254</v>
      </c>
      <c r="B3435" s="3">
        <v>12799999.284666659</v>
      </c>
      <c r="C3435">
        <f t="shared" si="53"/>
        <v>-181.51039436694953</v>
      </c>
    </row>
    <row r="3436" spans="1:3" x14ac:dyDescent="0.2">
      <c r="A3436" s="2" t="s">
        <v>9255</v>
      </c>
      <c r="B3436" s="3">
        <v>12799999.27866666</v>
      </c>
      <c r="C3436">
        <f t="shared" si="53"/>
        <v>-181.9791442393778</v>
      </c>
    </row>
    <row r="3437" spans="1:3" x14ac:dyDescent="0.2">
      <c r="A3437" s="2" t="s">
        <v>9256</v>
      </c>
      <c r="B3437" s="3">
        <v>12799999.283333341</v>
      </c>
      <c r="C3437">
        <f t="shared" si="53"/>
        <v>-181.61455987345141</v>
      </c>
    </row>
    <row r="3438" spans="1:3" x14ac:dyDescent="0.2">
      <c r="A3438" s="2" t="s">
        <v>9257</v>
      </c>
      <c r="B3438" s="3">
        <v>12799999.31066666</v>
      </c>
      <c r="C3438">
        <f t="shared" si="53"/>
        <v>-179.47914458021577</v>
      </c>
    </row>
    <row r="3439" spans="1:3" x14ac:dyDescent="0.2">
      <c r="A3439" s="2" t="s">
        <v>9258</v>
      </c>
      <c r="B3439" s="3">
        <v>12799999.30866666</v>
      </c>
      <c r="C3439">
        <f t="shared" si="53"/>
        <v>-179.63539458619823</v>
      </c>
    </row>
    <row r="3440" spans="1:3" x14ac:dyDescent="0.2">
      <c r="A3440" s="2" t="s">
        <v>9259</v>
      </c>
      <c r="B3440" s="3">
        <v>12799999.309333339</v>
      </c>
      <c r="C3440">
        <f t="shared" si="53"/>
        <v>-179.58331023223681</v>
      </c>
    </row>
    <row r="3441" spans="1:3" x14ac:dyDescent="0.2">
      <c r="A3441" s="2" t="s">
        <v>9260</v>
      </c>
      <c r="B3441" s="3">
        <v>12799999.304</v>
      </c>
      <c r="C3441">
        <f t="shared" si="53"/>
        <v>-179.99997735141412</v>
      </c>
    </row>
    <row r="3442" spans="1:3" x14ac:dyDescent="0.2">
      <c r="A3442" s="2" t="s">
        <v>9261</v>
      </c>
      <c r="B3442" s="3">
        <v>12799999.29333334</v>
      </c>
      <c r="C3442">
        <f t="shared" si="53"/>
        <v>-180.83330998905825</v>
      </c>
    </row>
    <row r="3443" spans="1:3" x14ac:dyDescent="0.2">
      <c r="A3443" s="2" t="s">
        <v>9262</v>
      </c>
      <c r="B3443" s="3">
        <v>12799999.309333339</v>
      </c>
      <c r="C3443">
        <f t="shared" si="53"/>
        <v>-179.58331023223681</v>
      </c>
    </row>
    <row r="3444" spans="1:3" x14ac:dyDescent="0.2">
      <c r="A3444" s="2" t="s">
        <v>9263</v>
      </c>
      <c r="B3444" s="3">
        <v>12799999.296666659</v>
      </c>
      <c r="C3444">
        <f t="shared" si="53"/>
        <v>-180.57289447657388</v>
      </c>
    </row>
    <row r="3445" spans="1:3" x14ac:dyDescent="0.2">
      <c r="A3445" s="2" t="s">
        <v>9264</v>
      </c>
      <c r="B3445" s="3">
        <v>12799999.29133334</v>
      </c>
      <c r="C3445">
        <f t="shared" si="53"/>
        <v>-180.98955999504071</v>
      </c>
    </row>
    <row r="3446" spans="1:3" x14ac:dyDescent="0.2">
      <c r="A3446" s="2" t="s">
        <v>9265</v>
      </c>
      <c r="B3446" s="3">
        <v>12799999.279999999</v>
      </c>
      <c r="C3446">
        <f t="shared" si="53"/>
        <v>-181.87497713216541</v>
      </c>
    </row>
    <row r="3447" spans="1:3" x14ac:dyDescent="0.2">
      <c r="A3447" s="2" t="s">
        <v>9266</v>
      </c>
      <c r="B3447" s="3">
        <v>12799999.28866666</v>
      </c>
      <c r="C3447">
        <f t="shared" si="53"/>
        <v>-181.19789435498458</v>
      </c>
    </row>
    <row r="3448" spans="1:3" x14ac:dyDescent="0.2">
      <c r="A3448" s="2" t="s">
        <v>9267</v>
      </c>
      <c r="B3448" s="3">
        <v>12799999.29133334</v>
      </c>
      <c r="C3448">
        <f t="shared" si="53"/>
        <v>-180.98955999504071</v>
      </c>
    </row>
    <row r="3449" spans="1:3" x14ac:dyDescent="0.2">
      <c r="A3449" s="2" t="s">
        <v>9268</v>
      </c>
      <c r="B3449" s="3">
        <v>12799999.286</v>
      </c>
      <c r="C3449">
        <f t="shared" si="53"/>
        <v>-181.40622711421801</v>
      </c>
    </row>
    <row r="3450" spans="1:3" x14ac:dyDescent="0.2">
      <c r="A3450" s="2" t="s">
        <v>9269</v>
      </c>
      <c r="B3450" s="3">
        <v>12799999.291999999</v>
      </c>
      <c r="C3450">
        <f t="shared" si="53"/>
        <v>-180.93747724178974</v>
      </c>
    </row>
    <row r="3451" spans="1:3" x14ac:dyDescent="0.2">
      <c r="A3451" s="2" t="s">
        <v>9270</v>
      </c>
      <c r="B3451" s="3">
        <v>12799999.28866666</v>
      </c>
      <c r="C3451">
        <f t="shared" si="53"/>
        <v>-181.19789435498458</v>
      </c>
    </row>
    <row r="3452" spans="1:3" x14ac:dyDescent="0.2">
      <c r="A3452" s="2" t="s">
        <v>9271</v>
      </c>
      <c r="B3452" s="3">
        <v>12799999.28933334</v>
      </c>
      <c r="C3452">
        <f t="shared" si="53"/>
        <v>-181.14581000102316</v>
      </c>
    </row>
    <row r="3453" spans="1:3" x14ac:dyDescent="0.2">
      <c r="A3453" s="2" t="s">
        <v>9272</v>
      </c>
      <c r="B3453" s="3">
        <v>12799999.291999999</v>
      </c>
      <c r="C3453">
        <f t="shared" si="53"/>
        <v>-180.93747724178974</v>
      </c>
    </row>
    <row r="3454" spans="1:3" x14ac:dyDescent="0.2">
      <c r="A3454" s="2" t="s">
        <v>9273</v>
      </c>
      <c r="B3454" s="3">
        <v>12799999.283333341</v>
      </c>
      <c r="C3454">
        <f t="shared" si="53"/>
        <v>-181.61455987345141</v>
      </c>
    </row>
    <row r="3455" spans="1:3" x14ac:dyDescent="0.2">
      <c r="A3455" s="2" t="s">
        <v>9274</v>
      </c>
      <c r="B3455" s="3">
        <v>12799999.294</v>
      </c>
      <c r="C3455">
        <f t="shared" si="53"/>
        <v>-180.78122723580728</v>
      </c>
    </row>
    <row r="3456" spans="1:3" x14ac:dyDescent="0.2">
      <c r="A3456" s="2" t="s">
        <v>9275</v>
      </c>
      <c r="B3456" s="3">
        <v>12799999.305333341</v>
      </c>
      <c r="C3456">
        <f t="shared" si="53"/>
        <v>-179.8958100986826</v>
      </c>
    </row>
    <row r="3457" spans="1:3" x14ac:dyDescent="0.2">
      <c r="A3457" s="2" t="s">
        <v>9276</v>
      </c>
      <c r="B3457" s="3">
        <v>12799999.29133334</v>
      </c>
      <c r="C3457">
        <f t="shared" si="53"/>
        <v>-180.98955999504071</v>
      </c>
    </row>
    <row r="3458" spans="1:3" x14ac:dyDescent="0.2">
      <c r="A3458" s="2" t="s">
        <v>9277</v>
      </c>
      <c r="B3458" s="3">
        <v>12799999.294666659</v>
      </c>
      <c r="C3458">
        <f t="shared" si="53"/>
        <v>-180.72914448255634</v>
      </c>
    </row>
    <row r="3459" spans="1:3" x14ac:dyDescent="0.2">
      <c r="A3459" s="2" t="s">
        <v>9278</v>
      </c>
      <c r="B3459" s="3">
        <v>12799999.316</v>
      </c>
      <c r="C3459">
        <f t="shared" si="53"/>
        <v>-179.06247746103844</v>
      </c>
    </row>
    <row r="3460" spans="1:3" x14ac:dyDescent="0.2">
      <c r="A3460" s="2" t="s">
        <v>9279</v>
      </c>
      <c r="B3460" s="3">
        <v>12799999.298</v>
      </c>
      <c r="C3460">
        <f t="shared" ref="C3460:C3523" si="54">(B3460-$B$2)/$B$2*1000000000</f>
        <v>-180.46872722384236</v>
      </c>
    </row>
    <row r="3461" spans="1:3" x14ac:dyDescent="0.2">
      <c r="A3461" s="2" t="s">
        <v>9280</v>
      </c>
      <c r="B3461" s="3">
        <v>12799999.296666659</v>
      </c>
      <c r="C3461">
        <f t="shared" si="54"/>
        <v>-180.57289447657388</v>
      </c>
    </row>
    <row r="3462" spans="1:3" x14ac:dyDescent="0.2">
      <c r="A3462" s="2" t="s">
        <v>9281</v>
      </c>
      <c r="B3462" s="3">
        <v>12799999.291999999</v>
      </c>
      <c r="C3462">
        <f t="shared" si="54"/>
        <v>-180.93747724178974</v>
      </c>
    </row>
    <row r="3463" spans="1:3" x14ac:dyDescent="0.2">
      <c r="A3463" s="2" t="s">
        <v>9282</v>
      </c>
      <c r="B3463" s="3">
        <v>12799999.292666661</v>
      </c>
      <c r="C3463">
        <f t="shared" si="54"/>
        <v>-180.88539434301967</v>
      </c>
    </row>
    <row r="3464" spans="1:3" x14ac:dyDescent="0.2">
      <c r="A3464" s="2" t="s">
        <v>9283</v>
      </c>
      <c r="B3464" s="3">
        <v>12799999.306666659</v>
      </c>
      <c r="C3464">
        <f t="shared" si="54"/>
        <v>-179.79164459218069</v>
      </c>
    </row>
    <row r="3465" spans="1:3" x14ac:dyDescent="0.2">
      <c r="A3465" s="2" t="s">
        <v>9284</v>
      </c>
      <c r="B3465" s="3">
        <v>12799999.292666661</v>
      </c>
      <c r="C3465">
        <f t="shared" si="54"/>
        <v>-180.88539434301967</v>
      </c>
    </row>
    <row r="3466" spans="1:3" x14ac:dyDescent="0.2">
      <c r="A3466" s="2" t="s">
        <v>9285</v>
      </c>
      <c r="B3466" s="3">
        <v>12799999.295333341</v>
      </c>
      <c r="C3466">
        <f t="shared" si="54"/>
        <v>-180.67705998307579</v>
      </c>
    </row>
    <row r="3467" spans="1:3" x14ac:dyDescent="0.2">
      <c r="A3467" s="2" t="s">
        <v>9286</v>
      </c>
      <c r="B3467" s="3">
        <v>12799999.29066666</v>
      </c>
      <c r="C3467">
        <f t="shared" si="54"/>
        <v>-181.04164434900213</v>
      </c>
    </row>
    <row r="3468" spans="1:3" x14ac:dyDescent="0.2">
      <c r="A3468" s="2" t="s">
        <v>9287</v>
      </c>
      <c r="B3468" s="3">
        <v>12799999.29933334</v>
      </c>
      <c r="C3468">
        <f t="shared" si="54"/>
        <v>-180.36456011662997</v>
      </c>
    </row>
    <row r="3469" spans="1:3" x14ac:dyDescent="0.2">
      <c r="A3469" s="2" t="s">
        <v>9288</v>
      </c>
      <c r="B3469" s="3">
        <v>12799999.285333339</v>
      </c>
      <c r="C3469">
        <f t="shared" si="54"/>
        <v>-181.45831001298811</v>
      </c>
    </row>
    <row r="3470" spans="1:3" x14ac:dyDescent="0.2">
      <c r="A3470" s="2" t="s">
        <v>9289</v>
      </c>
      <c r="B3470" s="3">
        <v>12799999.30066666</v>
      </c>
      <c r="C3470">
        <f t="shared" si="54"/>
        <v>-180.26039446460896</v>
      </c>
    </row>
    <row r="3471" spans="1:3" x14ac:dyDescent="0.2">
      <c r="A3471" s="2" t="s">
        <v>9290</v>
      </c>
      <c r="B3471" s="3">
        <v>12799999.305333341</v>
      </c>
      <c r="C3471">
        <f t="shared" si="54"/>
        <v>-179.8958100986826</v>
      </c>
    </row>
    <row r="3472" spans="1:3" x14ac:dyDescent="0.2">
      <c r="A3472" s="2" t="s">
        <v>9291</v>
      </c>
      <c r="B3472" s="3">
        <v>12799999.287333339</v>
      </c>
      <c r="C3472">
        <f t="shared" si="54"/>
        <v>-181.30206000700565</v>
      </c>
    </row>
    <row r="3473" spans="1:3" x14ac:dyDescent="0.2">
      <c r="A3473" s="2" t="s">
        <v>9292</v>
      </c>
      <c r="B3473" s="3">
        <v>12799999.30133334</v>
      </c>
      <c r="C3473">
        <f t="shared" si="54"/>
        <v>-180.20831011064752</v>
      </c>
    </row>
    <row r="3474" spans="1:3" x14ac:dyDescent="0.2">
      <c r="A3474" s="2" t="s">
        <v>9293</v>
      </c>
      <c r="B3474" s="3">
        <v>12799999.280666661</v>
      </c>
      <c r="C3474">
        <f t="shared" si="54"/>
        <v>-181.82289423339532</v>
      </c>
    </row>
    <row r="3475" spans="1:3" x14ac:dyDescent="0.2">
      <c r="A3475" s="2" t="s">
        <v>9294</v>
      </c>
      <c r="B3475" s="3">
        <v>12799999.294</v>
      </c>
      <c r="C3475">
        <f t="shared" si="54"/>
        <v>-180.78122723580728</v>
      </c>
    </row>
    <row r="3476" spans="1:3" x14ac:dyDescent="0.2">
      <c r="A3476" s="2" t="s">
        <v>9295</v>
      </c>
      <c r="B3476" s="3">
        <v>12799999.287333339</v>
      </c>
      <c r="C3476">
        <f t="shared" si="54"/>
        <v>-181.30206000700565</v>
      </c>
    </row>
    <row r="3477" spans="1:3" x14ac:dyDescent="0.2">
      <c r="A3477" s="2" t="s">
        <v>9296</v>
      </c>
      <c r="B3477" s="3">
        <v>12799999.30133334</v>
      </c>
      <c r="C3477">
        <f t="shared" si="54"/>
        <v>-180.20831011064752</v>
      </c>
    </row>
    <row r="3478" spans="1:3" x14ac:dyDescent="0.2">
      <c r="A3478" s="2" t="s">
        <v>9297</v>
      </c>
      <c r="B3478" s="3">
        <v>12799999.296</v>
      </c>
      <c r="C3478">
        <f t="shared" si="54"/>
        <v>-180.62497722982482</v>
      </c>
    </row>
    <row r="3479" spans="1:3" x14ac:dyDescent="0.2">
      <c r="A3479" s="2" t="s">
        <v>9298</v>
      </c>
      <c r="B3479" s="3">
        <v>12799999.28133334</v>
      </c>
      <c r="C3479">
        <f t="shared" si="54"/>
        <v>-181.7708098794339</v>
      </c>
    </row>
    <row r="3480" spans="1:3" x14ac:dyDescent="0.2">
      <c r="A3480" s="2" t="s">
        <v>9299</v>
      </c>
      <c r="B3480" s="3">
        <v>12799999.305333341</v>
      </c>
      <c r="C3480">
        <f t="shared" si="54"/>
        <v>-179.8958100986826</v>
      </c>
    </row>
    <row r="3481" spans="1:3" x14ac:dyDescent="0.2">
      <c r="A3481" s="2" t="s">
        <v>9300</v>
      </c>
      <c r="B3481" s="3">
        <v>12799999.282666661</v>
      </c>
      <c r="C3481">
        <f t="shared" si="54"/>
        <v>-181.66664422741286</v>
      </c>
    </row>
    <row r="3482" spans="1:3" x14ac:dyDescent="0.2">
      <c r="A3482" s="2" t="s">
        <v>9301</v>
      </c>
      <c r="B3482" s="3">
        <v>12799999.272666659</v>
      </c>
      <c r="C3482">
        <f t="shared" si="54"/>
        <v>-182.44789425732517</v>
      </c>
    </row>
    <row r="3483" spans="1:3" x14ac:dyDescent="0.2">
      <c r="A3483" s="2" t="s">
        <v>9302</v>
      </c>
      <c r="B3483" s="3">
        <v>12799999.310000001</v>
      </c>
      <c r="C3483">
        <f t="shared" si="54"/>
        <v>-179.53122733346672</v>
      </c>
    </row>
    <row r="3484" spans="1:3" x14ac:dyDescent="0.2">
      <c r="A3484" s="2" t="s">
        <v>9303</v>
      </c>
      <c r="B3484" s="3">
        <v>12799999.270666661</v>
      </c>
      <c r="C3484">
        <f t="shared" si="54"/>
        <v>-182.60414411778851</v>
      </c>
    </row>
    <row r="3485" spans="1:3" x14ac:dyDescent="0.2">
      <c r="A3485" s="2" t="s">
        <v>9304</v>
      </c>
      <c r="B3485" s="3">
        <v>12799999.292666661</v>
      </c>
      <c r="C3485">
        <f t="shared" si="54"/>
        <v>-180.88539434301967</v>
      </c>
    </row>
    <row r="3486" spans="1:3" x14ac:dyDescent="0.2">
      <c r="A3486" s="2" t="s">
        <v>9305</v>
      </c>
      <c r="B3486" s="3">
        <v>12799999.29066666</v>
      </c>
      <c r="C3486">
        <f t="shared" si="54"/>
        <v>-181.04164434900213</v>
      </c>
    </row>
    <row r="3487" spans="1:3" x14ac:dyDescent="0.2">
      <c r="A3487" s="2" t="s">
        <v>9306</v>
      </c>
      <c r="B3487" s="3">
        <v>12799999.289999999</v>
      </c>
      <c r="C3487">
        <f t="shared" si="54"/>
        <v>-181.09372724777222</v>
      </c>
    </row>
    <row r="3488" spans="1:3" x14ac:dyDescent="0.2">
      <c r="A3488" s="2" t="s">
        <v>9307</v>
      </c>
      <c r="B3488" s="3">
        <v>12799999.284666659</v>
      </c>
      <c r="C3488">
        <f t="shared" si="54"/>
        <v>-181.51039436694953</v>
      </c>
    </row>
    <row r="3489" spans="1:3" x14ac:dyDescent="0.2">
      <c r="A3489" s="2" t="s">
        <v>9308</v>
      </c>
      <c r="B3489" s="3">
        <v>12799999.284666659</v>
      </c>
      <c r="C3489">
        <f t="shared" si="54"/>
        <v>-181.51039436694953</v>
      </c>
    </row>
    <row r="3490" spans="1:3" x14ac:dyDescent="0.2">
      <c r="A3490" s="2" t="s">
        <v>9309</v>
      </c>
      <c r="B3490" s="3">
        <v>12799999.28133334</v>
      </c>
      <c r="C3490">
        <f t="shared" si="54"/>
        <v>-181.7708098794339</v>
      </c>
    </row>
    <row r="3491" spans="1:3" x14ac:dyDescent="0.2">
      <c r="A3491" s="2" t="s">
        <v>9310</v>
      </c>
      <c r="B3491" s="3">
        <v>12799999.291999999</v>
      </c>
      <c r="C3491">
        <f t="shared" si="54"/>
        <v>-180.93747724178974</v>
      </c>
    </row>
    <row r="3492" spans="1:3" x14ac:dyDescent="0.2">
      <c r="A3492" s="2" t="s">
        <v>9311</v>
      </c>
      <c r="B3492" s="3">
        <v>12799999.284</v>
      </c>
      <c r="C3492">
        <f t="shared" si="54"/>
        <v>-181.5624771202005</v>
      </c>
    </row>
    <row r="3493" spans="1:3" x14ac:dyDescent="0.2">
      <c r="A3493" s="2" t="s">
        <v>9312</v>
      </c>
      <c r="B3493" s="3">
        <v>12799999.287333339</v>
      </c>
      <c r="C3493">
        <f t="shared" si="54"/>
        <v>-181.30206000700565</v>
      </c>
    </row>
    <row r="3494" spans="1:3" x14ac:dyDescent="0.2">
      <c r="A3494" s="2" t="s">
        <v>9313</v>
      </c>
      <c r="B3494" s="3">
        <v>12799999.287333339</v>
      </c>
      <c r="C3494">
        <f t="shared" si="54"/>
        <v>-181.30206000700565</v>
      </c>
    </row>
    <row r="3495" spans="1:3" x14ac:dyDescent="0.2">
      <c r="A3495" s="2" t="s">
        <v>9314</v>
      </c>
      <c r="B3495" s="3">
        <v>12799999.27933334</v>
      </c>
      <c r="C3495">
        <f t="shared" si="54"/>
        <v>-181.92705988541636</v>
      </c>
    </row>
    <row r="3496" spans="1:3" x14ac:dyDescent="0.2">
      <c r="A3496" s="2" t="s">
        <v>9315</v>
      </c>
      <c r="B3496" s="3">
        <v>12799999.28133334</v>
      </c>
      <c r="C3496">
        <f t="shared" si="54"/>
        <v>-181.7708098794339</v>
      </c>
    </row>
    <row r="3497" spans="1:3" x14ac:dyDescent="0.2">
      <c r="A3497" s="2" t="s">
        <v>9316</v>
      </c>
      <c r="B3497" s="3">
        <v>12799999.28866666</v>
      </c>
      <c r="C3497">
        <f t="shared" si="54"/>
        <v>-181.19789435498458</v>
      </c>
    </row>
    <row r="3498" spans="1:3" x14ac:dyDescent="0.2">
      <c r="A3498" s="2" t="s">
        <v>9317</v>
      </c>
      <c r="B3498" s="3">
        <v>12799999.288000001</v>
      </c>
      <c r="C3498">
        <f t="shared" si="54"/>
        <v>-181.24997710823556</v>
      </c>
    </row>
    <row r="3499" spans="1:3" x14ac:dyDescent="0.2">
      <c r="A3499" s="2" t="s">
        <v>9318</v>
      </c>
      <c r="B3499" s="3">
        <v>12799999.296</v>
      </c>
      <c r="C3499">
        <f t="shared" si="54"/>
        <v>-180.62497722982482</v>
      </c>
    </row>
    <row r="3500" spans="1:3" x14ac:dyDescent="0.2">
      <c r="A3500" s="2" t="s">
        <v>9319</v>
      </c>
      <c r="B3500" s="3">
        <v>12799999.296</v>
      </c>
      <c r="C3500">
        <f t="shared" si="54"/>
        <v>-180.62497722982482</v>
      </c>
    </row>
    <row r="3501" spans="1:3" x14ac:dyDescent="0.2">
      <c r="A3501" s="2" t="s">
        <v>9320</v>
      </c>
      <c r="B3501" s="3">
        <v>12799999.296666659</v>
      </c>
      <c r="C3501">
        <f t="shared" si="54"/>
        <v>-180.57289447657388</v>
      </c>
    </row>
    <row r="3502" spans="1:3" x14ac:dyDescent="0.2">
      <c r="A3502" s="2" t="s">
        <v>9321</v>
      </c>
      <c r="B3502" s="3">
        <v>12799999.304</v>
      </c>
      <c r="C3502">
        <f t="shared" si="54"/>
        <v>-179.99997735141412</v>
      </c>
    </row>
    <row r="3503" spans="1:3" x14ac:dyDescent="0.2">
      <c r="A3503" s="2" t="s">
        <v>9322</v>
      </c>
      <c r="B3503" s="3">
        <v>12799999.316666661</v>
      </c>
      <c r="C3503">
        <f t="shared" si="54"/>
        <v>-179.01039456226837</v>
      </c>
    </row>
    <row r="3504" spans="1:3" x14ac:dyDescent="0.2">
      <c r="A3504" s="2" t="s">
        <v>9323</v>
      </c>
      <c r="B3504" s="3">
        <v>12799999.30066666</v>
      </c>
      <c r="C3504">
        <f t="shared" si="54"/>
        <v>-180.26039446460896</v>
      </c>
    </row>
    <row r="3505" spans="1:3" x14ac:dyDescent="0.2">
      <c r="A3505" s="2" t="s">
        <v>9324</v>
      </c>
      <c r="B3505" s="3">
        <v>12799999.30066666</v>
      </c>
      <c r="C3505">
        <f t="shared" si="54"/>
        <v>-180.26039446460896</v>
      </c>
    </row>
    <row r="3506" spans="1:3" x14ac:dyDescent="0.2">
      <c r="A3506" s="2" t="s">
        <v>9325</v>
      </c>
      <c r="B3506" s="3">
        <v>12799999.307333341</v>
      </c>
      <c r="C3506">
        <f t="shared" si="54"/>
        <v>-179.73956009270015</v>
      </c>
    </row>
    <row r="3507" spans="1:3" x14ac:dyDescent="0.2">
      <c r="A3507" s="2" t="s">
        <v>9326</v>
      </c>
      <c r="B3507" s="3">
        <v>12799999.306</v>
      </c>
      <c r="C3507">
        <f t="shared" si="54"/>
        <v>-179.84372734543166</v>
      </c>
    </row>
    <row r="3508" spans="1:3" x14ac:dyDescent="0.2">
      <c r="A3508" s="2" t="s">
        <v>9327</v>
      </c>
      <c r="B3508" s="3">
        <v>12799999.297333339</v>
      </c>
      <c r="C3508">
        <f t="shared" si="54"/>
        <v>-180.52081012261243</v>
      </c>
    </row>
    <row r="3509" spans="1:3" x14ac:dyDescent="0.2">
      <c r="A3509" s="2" t="s">
        <v>9328</v>
      </c>
      <c r="B3509" s="3">
        <v>12799999.312000001</v>
      </c>
      <c r="C3509">
        <f t="shared" si="54"/>
        <v>-179.37497732748423</v>
      </c>
    </row>
    <row r="3510" spans="1:3" x14ac:dyDescent="0.2">
      <c r="A3510" s="2" t="s">
        <v>9329</v>
      </c>
      <c r="B3510" s="3">
        <v>12799999.30333334</v>
      </c>
      <c r="C3510">
        <f t="shared" si="54"/>
        <v>-180.05206010466506</v>
      </c>
    </row>
    <row r="3511" spans="1:3" x14ac:dyDescent="0.2">
      <c r="A3511" s="2" t="s">
        <v>9330</v>
      </c>
      <c r="B3511" s="3">
        <v>12799999.283333341</v>
      </c>
      <c r="C3511">
        <f t="shared" si="54"/>
        <v>-181.61455987345141</v>
      </c>
    </row>
    <row r="3512" spans="1:3" x14ac:dyDescent="0.2">
      <c r="A3512" s="2" t="s">
        <v>9331</v>
      </c>
      <c r="B3512" s="3">
        <v>12799999.285333339</v>
      </c>
      <c r="C3512">
        <f t="shared" si="54"/>
        <v>-181.45831001298811</v>
      </c>
    </row>
    <row r="3513" spans="1:3" x14ac:dyDescent="0.2">
      <c r="A3513" s="2" t="s">
        <v>9332</v>
      </c>
      <c r="B3513" s="3">
        <v>12799999.316</v>
      </c>
      <c r="C3513">
        <f t="shared" si="54"/>
        <v>-179.06247746103844</v>
      </c>
    </row>
    <row r="3514" spans="1:3" x14ac:dyDescent="0.2">
      <c r="A3514" s="2" t="s">
        <v>9333</v>
      </c>
      <c r="B3514" s="3">
        <v>12799999.29066666</v>
      </c>
      <c r="C3514">
        <f t="shared" si="54"/>
        <v>-181.04164434900213</v>
      </c>
    </row>
    <row r="3515" spans="1:3" x14ac:dyDescent="0.2">
      <c r="A3515" s="2" t="s">
        <v>9334</v>
      </c>
      <c r="B3515" s="3">
        <v>12799999.30333334</v>
      </c>
      <c r="C3515">
        <f t="shared" si="54"/>
        <v>-180.05206010466506</v>
      </c>
    </row>
    <row r="3516" spans="1:3" x14ac:dyDescent="0.2">
      <c r="A3516" s="2" t="s">
        <v>9335</v>
      </c>
      <c r="B3516" s="3">
        <v>12799999.289999999</v>
      </c>
      <c r="C3516">
        <f t="shared" si="54"/>
        <v>-181.09372724777222</v>
      </c>
    </row>
    <row r="3517" spans="1:3" x14ac:dyDescent="0.2">
      <c r="A3517" s="2" t="s">
        <v>9336</v>
      </c>
      <c r="B3517" s="3">
        <v>12799999.28666666</v>
      </c>
      <c r="C3517">
        <f t="shared" si="54"/>
        <v>-181.35414436096704</v>
      </c>
    </row>
    <row r="3518" spans="1:3" x14ac:dyDescent="0.2">
      <c r="A3518" s="2" t="s">
        <v>9337</v>
      </c>
      <c r="B3518" s="3">
        <v>12799999.289999999</v>
      </c>
      <c r="C3518">
        <f t="shared" si="54"/>
        <v>-181.09372724777222</v>
      </c>
    </row>
    <row r="3519" spans="1:3" x14ac:dyDescent="0.2">
      <c r="A3519" s="2" t="s">
        <v>9338</v>
      </c>
      <c r="B3519" s="3">
        <v>12799999.307333341</v>
      </c>
      <c r="C3519">
        <f t="shared" si="54"/>
        <v>-179.73956009270015</v>
      </c>
    </row>
    <row r="3520" spans="1:3" x14ac:dyDescent="0.2">
      <c r="A3520" s="2" t="s">
        <v>9339</v>
      </c>
      <c r="B3520" s="3">
        <v>12799999.31066666</v>
      </c>
      <c r="C3520">
        <f t="shared" si="54"/>
        <v>-179.47914458021577</v>
      </c>
    </row>
    <row r="3521" spans="1:3" x14ac:dyDescent="0.2">
      <c r="A3521" s="2" t="s">
        <v>9340</v>
      </c>
      <c r="B3521" s="3">
        <v>12799999.29133334</v>
      </c>
      <c r="C3521">
        <f t="shared" si="54"/>
        <v>-180.98955999504071</v>
      </c>
    </row>
    <row r="3522" spans="1:3" x14ac:dyDescent="0.2">
      <c r="A3522" s="2" t="s">
        <v>9341</v>
      </c>
      <c r="B3522" s="3">
        <v>12799999.308</v>
      </c>
      <c r="C3522">
        <f t="shared" si="54"/>
        <v>-179.6874773394492</v>
      </c>
    </row>
    <row r="3523" spans="1:3" x14ac:dyDescent="0.2">
      <c r="A3523" s="2" t="s">
        <v>9342</v>
      </c>
      <c r="B3523" s="3">
        <v>12799999.286</v>
      </c>
      <c r="C3523">
        <f t="shared" si="54"/>
        <v>-181.40622711421801</v>
      </c>
    </row>
    <row r="3524" spans="1:3" x14ac:dyDescent="0.2">
      <c r="A3524" s="2" t="s">
        <v>9343</v>
      </c>
      <c r="B3524" s="3">
        <v>12799999.284666659</v>
      </c>
      <c r="C3524">
        <f t="shared" ref="C3524:C3587" si="55">(B3524-$B$2)/$B$2*1000000000</f>
        <v>-181.51039436694953</v>
      </c>
    </row>
    <row r="3525" spans="1:3" x14ac:dyDescent="0.2">
      <c r="A3525" s="2" t="s">
        <v>9344</v>
      </c>
      <c r="B3525" s="3">
        <v>12799999.28933334</v>
      </c>
      <c r="C3525">
        <f t="shared" si="55"/>
        <v>-181.14581000102316</v>
      </c>
    </row>
    <row r="3526" spans="1:3" x14ac:dyDescent="0.2">
      <c r="A3526" s="2" t="s">
        <v>9345</v>
      </c>
      <c r="B3526" s="3">
        <v>12799999.30066666</v>
      </c>
      <c r="C3526">
        <f t="shared" si="55"/>
        <v>-180.26039446460896</v>
      </c>
    </row>
    <row r="3527" spans="1:3" x14ac:dyDescent="0.2">
      <c r="A3527" s="2" t="s">
        <v>9346</v>
      </c>
      <c r="B3527" s="3">
        <v>12799999.26933334</v>
      </c>
      <c r="C3527">
        <f t="shared" si="55"/>
        <v>-182.70830976980955</v>
      </c>
    </row>
    <row r="3528" spans="1:3" x14ac:dyDescent="0.2">
      <c r="A3528" s="2" t="s">
        <v>9347</v>
      </c>
      <c r="B3528" s="3">
        <v>12799999.296</v>
      </c>
      <c r="C3528">
        <f t="shared" si="55"/>
        <v>-180.62497722982482</v>
      </c>
    </row>
    <row r="3529" spans="1:3" x14ac:dyDescent="0.2">
      <c r="A3529" s="2" t="s">
        <v>9348</v>
      </c>
      <c r="B3529" s="3">
        <v>12799999.291999999</v>
      </c>
      <c r="C3529">
        <f t="shared" si="55"/>
        <v>-180.93747724178974</v>
      </c>
    </row>
    <row r="3530" spans="1:3" x14ac:dyDescent="0.2">
      <c r="A3530" s="2" t="s">
        <v>9349</v>
      </c>
      <c r="B3530" s="3">
        <v>12799999.29066666</v>
      </c>
      <c r="C3530">
        <f t="shared" si="55"/>
        <v>-181.04164434900213</v>
      </c>
    </row>
    <row r="3531" spans="1:3" x14ac:dyDescent="0.2">
      <c r="A3531" s="2" t="s">
        <v>9350</v>
      </c>
      <c r="B3531" s="3">
        <v>12799999.28866666</v>
      </c>
      <c r="C3531">
        <f t="shared" si="55"/>
        <v>-181.19789435498458</v>
      </c>
    </row>
    <row r="3532" spans="1:3" x14ac:dyDescent="0.2">
      <c r="A3532" s="2" t="s">
        <v>9351</v>
      </c>
      <c r="B3532" s="3">
        <v>12799999.288000001</v>
      </c>
      <c r="C3532">
        <f t="shared" si="55"/>
        <v>-181.24997710823556</v>
      </c>
    </row>
    <row r="3533" spans="1:3" x14ac:dyDescent="0.2">
      <c r="A3533" s="2" t="s">
        <v>9352</v>
      </c>
      <c r="B3533" s="3">
        <v>12799999.306</v>
      </c>
      <c r="C3533">
        <f t="shared" si="55"/>
        <v>-179.84372734543166</v>
      </c>
    </row>
    <row r="3534" spans="1:3" x14ac:dyDescent="0.2">
      <c r="A3534" s="2" t="s">
        <v>9353</v>
      </c>
      <c r="B3534" s="3">
        <v>12799999.29333334</v>
      </c>
      <c r="C3534">
        <f t="shared" si="55"/>
        <v>-180.83330998905825</v>
      </c>
    </row>
    <row r="3535" spans="1:3" x14ac:dyDescent="0.2">
      <c r="A3535" s="2" t="s">
        <v>9354</v>
      </c>
      <c r="B3535" s="3">
        <v>12799999.28666666</v>
      </c>
      <c r="C3535">
        <f t="shared" si="55"/>
        <v>-181.35414436096704</v>
      </c>
    </row>
    <row r="3536" spans="1:3" x14ac:dyDescent="0.2">
      <c r="A3536" s="2" t="s">
        <v>9355</v>
      </c>
      <c r="B3536" s="3">
        <v>12799999.279999999</v>
      </c>
      <c r="C3536">
        <f t="shared" si="55"/>
        <v>-181.87497713216541</v>
      </c>
    </row>
    <row r="3537" spans="1:3" x14ac:dyDescent="0.2">
      <c r="A3537" s="2" t="s">
        <v>9356</v>
      </c>
      <c r="B3537" s="3">
        <v>12799999.274</v>
      </c>
      <c r="C3537">
        <f t="shared" si="55"/>
        <v>-182.34372700459366</v>
      </c>
    </row>
    <row r="3538" spans="1:3" x14ac:dyDescent="0.2">
      <c r="A3538" s="2" t="s">
        <v>9357</v>
      </c>
      <c r="B3538" s="3">
        <v>12799999.282</v>
      </c>
      <c r="C3538">
        <f t="shared" si="55"/>
        <v>-181.71872712618296</v>
      </c>
    </row>
    <row r="3539" spans="1:3" x14ac:dyDescent="0.2">
      <c r="A3539" s="2" t="s">
        <v>9358</v>
      </c>
      <c r="B3539" s="3">
        <v>12799999.30133334</v>
      </c>
      <c r="C3539">
        <f t="shared" si="55"/>
        <v>-180.20831011064752</v>
      </c>
    </row>
    <row r="3540" spans="1:3" x14ac:dyDescent="0.2">
      <c r="A3540" s="2" t="s">
        <v>9359</v>
      </c>
      <c r="B3540" s="3">
        <v>12799999.308</v>
      </c>
      <c r="C3540">
        <f t="shared" si="55"/>
        <v>-179.6874773394492</v>
      </c>
    </row>
    <row r="3541" spans="1:3" x14ac:dyDescent="0.2">
      <c r="A3541" s="2" t="s">
        <v>9360</v>
      </c>
      <c r="B3541" s="3">
        <v>12799999.28666666</v>
      </c>
      <c r="C3541">
        <f t="shared" si="55"/>
        <v>-181.35414436096704</v>
      </c>
    </row>
    <row r="3542" spans="1:3" x14ac:dyDescent="0.2">
      <c r="A3542" s="2" t="s">
        <v>9361</v>
      </c>
      <c r="B3542" s="3">
        <v>12799999.28133334</v>
      </c>
      <c r="C3542">
        <f t="shared" si="55"/>
        <v>-181.7708098794339</v>
      </c>
    </row>
    <row r="3543" spans="1:3" x14ac:dyDescent="0.2">
      <c r="A3543" s="2" t="s">
        <v>9362</v>
      </c>
      <c r="B3543" s="3">
        <v>12799999.292666661</v>
      </c>
      <c r="C3543">
        <f t="shared" si="55"/>
        <v>-180.88539434301967</v>
      </c>
    </row>
    <row r="3544" spans="1:3" x14ac:dyDescent="0.2">
      <c r="A3544" s="2" t="s">
        <v>9363</v>
      </c>
      <c r="B3544" s="3">
        <v>12799999.287333339</v>
      </c>
      <c r="C3544">
        <f t="shared" si="55"/>
        <v>-181.30206000700565</v>
      </c>
    </row>
    <row r="3545" spans="1:3" x14ac:dyDescent="0.2">
      <c r="A3545" s="2" t="s">
        <v>9364</v>
      </c>
      <c r="B3545" s="3">
        <v>12799999.28866666</v>
      </c>
      <c r="C3545">
        <f t="shared" si="55"/>
        <v>-181.19789435498458</v>
      </c>
    </row>
    <row r="3546" spans="1:3" x14ac:dyDescent="0.2">
      <c r="A3546" s="2" t="s">
        <v>9365</v>
      </c>
      <c r="B3546" s="3">
        <v>12799999.28866666</v>
      </c>
      <c r="C3546">
        <f t="shared" si="55"/>
        <v>-181.19789435498458</v>
      </c>
    </row>
    <row r="3547" spans="1:3" x14ac:dyDescent="0.2">
      <c r="A3547" s="2" t="s">
        <v>9366</v>
      </c>
      <c r="B3547" s="3">
        <v>12799999.30333334</v>
      </c>
      <c r="C3547">
        <f t="shared" si="55"/>
        <v>-180.05206010466506</v>
      </c>
    </row>
    <row r="3548" spans="1:3" x14ac:dyDescent="0.2">
      <c r="A3548" s="2" t="s">
        <v>9367</v>
      </c>
      <c r="B3548" s="3">
        <v>12799999.289999999</v>
      </c>
      <c r="C3548">
        <f t="shared" si="55"/>
        <v>-181.09372724777222</v>
      </c>
    </row>
    <row r="3549" spans="1:3" x14ac:dyDescent="0.2">
      <c r="A3549" s="2" t="s">
        <v>9368</v>
      </c>
      <c r="B3549" s="3">
        <v>12799999.312000001</v>
      </c>
      <c r="C3549">
        <f t="shared" si="55"/>
        <v>-179.37497732748423</v>
      </c>
    </row>
    <row r="3550" spans="1:3" x14ac:dyDescent="0.2">
      <c r="A3550" s="2" t="s">
        <v>9369</v>
      </c>
      <c r="B3550" s="3">
        <v>12799999.309333339</v>
      </c>
      <c r="C3550">
        <f t="shared" si="55"/>
        <v>-179.58331023223681</v>
      </c>
    </row>
    <row r="3551" spans="1:3" x14ac:dyDescent="0.2">
      <c r="A3551" s="2" t="s">
        <v>9370</v>
      </c>
      <c r="B3551" s="3">
        <v>12799999.28933334</v>
      </c>
      <c r="C3551">
        <f t="shared" si="55"/>
        <v>-181.14581000102316</v>
      </c>
    </row>
    <row r="3552" spans="1:3" x14ac:dyDescent="0.2">
      <c r="A3552" s="2" t="s">
        <v>9371</v>
      </c>
      <c r="B3552" s="3">
        <v>12799999.31133334</v>
      </c>
      <c r="C3552">
        <f t="shared" si="55"/>
        <v>-179.42706022625435</v>
      </c>
    </row>
    <row r="3553" spans="1:3" x14ac:dyDescent="0.2">
      <c r="A3553" s="2" t="s">
        <v>9372</v>
      </c>
      <c r="B3553" s="3">
        <v>12799999.294666659</v>
      </c>
      <c r="C3553">
        <f t="shared" si="55"/>
        <v>-180.72914448255634</v>
      </c>
    </row>
    <row r="3554" spans="1:3" x14ac:dyDescent="0.2">
      <c r="A3554" s="2" t="s">
        <v>9373</v>
      </c>
      <c r="B3554" s="3">
        <v>12799999.284666659</v>
      </c>
      <c r="C3554">
        <f t="shared" si="55"/>
        <v>-181.51039436694953</v>
      </c>
    </row>
    <row r="3555" spans="1:3" x14ac:dyDescent="0.2">
      <c r="A3555" s="2" t="s">
        <v>9374</v>
      </c>
      <c r="B3555" s="3">
        <v>12799999.309333339</v>
      </c>
      <c r="C3555">
        <f t="shared" si="55"/>
        <v>-179.58331023223681</v>
      </c>
    </row>
    <row r="3556" spans="1:3" x14ac:dyDescent="0.2">
      <c r="A3556" s="2" t="s">
        <v>9375</v>
      </c>
      <c r="B3556" s="3">
        <v>12799999.314666661</v>
      </c>
      <c r="C3556">
        <f t="shared" si="55"/>
        <v>-179.16664456825083</v>
      </c>
    </row>
    <row r="3557" spans="1:3" x14ac:dyDescent="0.2">
      <c r="A3557" s="2" t="s">
        <v>9376</v>
      </c>
      <c r="B3557" s="3">
        <v>12799999.32066666</v>
      </c>
      <c r="C3557">
        <f t="shared" si="55"/>
        <v>-178.69789469582258</v>
      </c>
    </row>
    <row r="3558" spans="1:3" x14ac:dyDescent="0.2">
      <c r="A3558" s="2" t="s">
        <v>9377</v>
      </c>
      <c r="B3558" s="3">
        <v>12799999.306666659</v>
      </c>
      <c r="C3558">
        <f t="shared" si="55"/>
        <v>-179.79164459218069</v>
      </c>
    </row>
    <row r="3559" spans="1:3" x14ac:dyDescent="0.2">
      <c r="A3559" s="2" t="s">
        <v>9378</v>
      </c>
      <c r="B3559" s="3">
        <v>12799999.310000001</v>
      </c>
      <c r="C3559">
        <f t="shared" si="55"/>
        <v>-179.53122733346672</v>
      </c>
    </row>
    <row r="3560" spans="1:3" x14ac:dyDescent="0.2">
      <c r="A3560" s="2" t="s">
        <v>9379</v>
      </c>
      <c r="B3560" s="3">
        <v>12799999.316</v>
      </c>
      <c r="C3560">
        <f t="shared" si="55"/>
        <v>-179.06247746103844</v>
      </c>
    </row>
    <row r="3561" spans="1:3" x14ac:dyDescent="0.2">
      <c r="A3561" s="2" t="s">
        <v>9380</v>
      </c>
      <c r="B3561" s="3">
        <v>12799999.318666659</v>
      </c>
      <c r="C3561">
        <f t="shared" si="55"/>
        <v>-178.85414470180504</v>
      </c>
    </row>
    <row r="3562" spans="1:3" x14ac:dyDescent="0.2">
      <c r="A3562" s="2" t="s">
        <v>9381</v>
      </c>
      <c r="B3562" s="3">
        <v>12799999.312000001</v>
      </c>
      <c r="C3562">
        <f t="shared" si="55"/>
        <v>-179.37497732748423</v>
      </c>
    </row>
    <row r="3563" spans="1:3" x14ac:dyDescent="0.2">
      <c r="A3563" s="2" t="s">
        <v>9382</v>
      </c>
      <c r="B3563" s="3">
        <v>12799999.288000001</v>
      </c>
      <c r="C3563">
        <f t="shared" si="55"/>
        <v>-181.24997710823556</v>
      </c>
    </row>
    <row r="3564" spans="1:3" x14ac:dyDescent="0.2">
      <c r="A3564" s="2" t="s">
        <v>9383</v>
      </c>
      <c r="B3564" s="3">
        <v>12799999.30133334</v>
      </c>
      <c r="C3564">
        <f t="shared" si="55"/>
        <v>-180.20831011064752</v>
      </c>
    </row>
    <row r="3565" spans="1:3" x14ac:dyDescent="0.2">
      <c r="A3565" s="2" t="s">
        <v>9384</v>
      </c>
      <c r="B3565" s="3">
        <v>12799999.29933334</v>
      </c>
      <c r="C3565">
        <f t="shared" si="55"/>
        <v>-180.36456011662997</v>
      </c>
    </row>
    <row r="3566" spans="1:3" x14ac:dyDescent="0.2">
      <c r="A3566" s="2" t="s">
        <v>9385</v>
      </c>
      <c r="B3566" s="3">
        <v>12799999.30866666</v>
      </c>
      <c r="C3566">
        <f t="shared" si="55"/>
        <v>-179.63539458619823</v>
      </c>
    </row>
    <row r="3567" spans="1:3" x14ac:dyDescent="0.2">
      <c r="A3567" s="2" t="s">
        <v>9386</v>
      </c>
      <c r="B3567" s="3">
        <v>12799999.309333339</v>
      </c>
      <c r="C3567">
        <f t="shared" si="55"/>
        <v>-179.58331023223681</v>
      </c>
    </row>
    <row r="3568" spans="1:3" x14ac:dyDescent="0.2">
      <c r="A3568" s="2" t="s">
        <v>9387</v>
      </c>
      <c r="B3568" s="3">
        <v>12799999.31266666</v>
      </c>
      <c r="C3568">
        <f t="shared" si="55"/>
        <v>-179.32289457423329</v>
      </c>
    </row>
    <row r="3569" spans="1:3" x14ac:dyDescent="0.2">
      <c r="A3569" s="2" t="s">
        <v>9388</v>
      </c>
      <c r="B3569" s="3">
        <v>12799999.314666661</v>
      </c>
      <c r="C3569">
        <f t="shared" si="55"/>
        <v>-179.16664456825083</v>
      </c>
    </row>
    <row r="3570" spans="1:3" x14ac:dyDescent="0.2">
      <c r="A3570" s="2" t="s">
        <v>9389</v>
      </c>
      <c r="B3570" s="3">
        <v>12799999.29933334</v>
      </c>
      <c r="C3570">
        <f t="shared" si="55"/>
        <v>-180.36456011662997</v>
      </c>
    </row>
    <row r="3571" spans="1:3" x14ac:dyDescent="0.2">
      <c r="A3571" s="2" t="s">
        <v>9390</v>
      </c>
      <c r="B3571" s="3">
        <v>12799999.275333339</v>
      </c>
      <c r="C3571">
        <f t="shared" si="55"/>
        <v>-182.2395598973813</v>
      </c>
    </row>
    <row r="3572" spans="1:3" x14ac:dyDescent="0.2">
      <c r="A3572" s="2" t="s">
        <v>9391</v>
      </c>
      <c r="B3572" s="3">
        <v>12799999.28933334</v>
      </c>
      <c r="C3572">
        <f t="shared" si="55"/>
        <v>-181.14581000102316</v>
      </c>
    </row>
    <row r="3573" spans="1:3" x14ac:dyDescent="0.2">
      <c r="A3573" s="2" t="s">
        <v>9392</v>
      </c>
      <c r="B3573" s="3">
        <v>12799999.288000001</v>
      </c>
      <c r="C3573">
        <f t="shared" si="55"/>
        <v>-181.24997710823556</v>
      </c>
    </row>
    <row r="3574" spans="1:3" x14ac:dyDescent="0.2">
      <c r="A3574" s="2" t="s">
        <v>9393</v>
      </c>
      <c r="B3574" s="3">
        <v>12799999.297333339</v>
      </c>
      <c r="C3574">
        <f t="shared" si="55"/>
        <v>-180.52081012261243</v>
      </c>
    </row>
    <row r="3575" spans="1:3" x14ac:dyDescent="0.2">
      <c r="A3575" s="2" t="s">
        <v>9394</v>
      </c>
      <c r="B3575" s="3">
        <v>12799999.285333339</v>
      </c>
      <c r="C3575">
        <f t="shared" si="55"/>
        <v>-181.45831001298811</v>
      </c>
    </row>
    <row r="3576" spans="1:3" x14ac:dyDescent="0.2">
      <c r="A3576" s="2" t="s">
        <v>9395</v>
      </c>
      <c r="B3576" s="3">
        <v>12799999.28666666</v>
      </c>
      <c r="C3576">
        <f t="shared" si="55"/>
        <v>-181.35414436096704</v>
      </c>
    </row>
    <row r="3577" spans="1:3" x14ac:dyDescent="0.2">
      <c r="A3577" s="2" t="s">
        <v>9396</v>
      </c>
      <c r="B3577" s="3">
        <v>12799999.305333341</v>
      </c>
      <c r="C3577">
        <f t="shared" si="55"/>
        <v>-179.8958100986826</v>
      </c>
    </row>
    <row r="3578" spans="1:3" x14ac:dyDescent="0.2">
      <c r="A3578" s="2" t="s">
        <v>9397</v>
      </c>
      <c r="B3578" s="3">
        <v>12799999.29333334</v>
      </c>
      <c r="C3578">
        <f t="shared" si="55"/>
        <v>-180.83330998905825</v>
      </c>
    </row>
    <row r="3579" spans="1:3" x14ac:dyDescent="0.2">
      <c r="A3579" s="2" t="s">
        <v>9398</v>
      </c>
      <c r="B3579" s="3">
        <v>12799999.28933334</v>
      </c>
      <c r="C3579">
        <f t="shared" si="55"/>
        <v>-181.14581000102316</v>
      </c>
    </row>
    <row r="3580" spans="1:3" x14ac:dyDescent="0.2">
      <c r="A3580" s="2" t="s">
        <v>9399</v>
      </c>
      <c r="B3580" s="3">
        <v>12799999.31533334</v>
      </c>
      <c r="C3580">
        <f t="shared" si="55"/>
        <v>-179.11456021428941</v>
      </c>
    </row>
    <row r="3581" spans="1:3" x14ac:dyDescent="0.2">
      <c r="A3581" s="2" t="s">
        <v>9400</v>
      </c>
      <c r="B3581" s="3">
        <v>12799999.30866666</v>
      </c>
      <c r="C3581">
        <f t="shared" si="55"/>
        <v>-179.63539458619823</v>
      </c>
    </row>
    <row r="3582" spans="1:3" x14ac:dyDescent="0.2">
      <c r="A3582" s="2" t="s">
        <v>9401</v>
      </c>
      <c r="B3582" s="3">
        <v>12799999.292666661</v>
      </c>
      <c r="C3582">
        <f t="shared" si="55"/>
        <v>-180.88539434301967</v>
      </c>
    </row>
    <row r="3583" spans="1:3" x14ac:dyDescent="0.2">
      <c r="A3583" s="2" t="s">
        <v>9402</v>
      </c>
      <c r="B3583" s="3">
        <v>12799999.30133334</v>
      </c>
      <c r="C3583">
        <f t="shared" si="55"/>
        <v>-180.20831011064752</v>
      </c>
    </row>
    <row r="3584" spans="1:3" x14ac:dyDescent="0.2">
      <c r="A3584" s="2" t="s">
        <v>9403</v>
      </c>
      <c r="B3584" s="3">
        <v>12799999.282666661</v>
      </c>
      <c r="C3584">
        <f t="shared" si="55"/>
        <v>-181.66664422741286</v>
      </c>
    </row>
    <row r="3585" spans="1:3" x14ac:dyDescent="0.2">
      <c r="A3585" s="2" t="s">
        <v>9404</v>
      </c>
      <c r="B3585" s="3">
        <v>12799999.295333341</v>
      </c>
      <c r="C3585">
        <f t="shared" si="55"/>
        <v>-180.67705998307579</v>
      </c>
    </row>
    <row r="3586" spans="1:3" x14ac:dyDescent="0.2">
      <c r="A3586" s="2" t="s">
        <v>9405</v>
      </c>
      <c r="B3586" s="3">
        <v>12799999.289999999</v>
      </c>
      <c r="C3586">
        <f t="shared" si="55"/>
        <v>-181.09372724777222</v>
      </c>
    </row>
    <row r="3587" spans="1:3" x14ac:dyDescent="0.2">
      <c r="A3587" s="2" t="s">
        <v>9406</v>
      </c>
      <c r="B3587" s="3">
        <v>12799999.286</v>
      </c>
      <c r="C3587">
        <f t="shared" si="55"/>
        <v>-181.40622711421801</v>
      </c>
    </row>
    <row r="3588" spans="1:3" x14ac:dyDescent="0.2">
      <c r="A3588" s="2" t="s">
        <v>9407</v>
      </c>
      <c r="B3588" s="3">
        <v>12799999.286</v>
      </c>
      <c r="C3588">
        <f t="shared" ref="C3588:C3651" si="56">(B3588-$B$2)/$B$2*1000000000</f>
        <v>-181.40622711421801</v>
      </c>
    </row>
    <row r="3589" spans="1:3" x14ac:dyDescent="0.2">
      <c r="A3589" s="2" t="s">
        <v>9408</v>
      </c>
      <c r="B3589" s="3">
        <v>12799999.288000001</v>
      </c>
      <c r="C3589">
        <f t="shared" si="56"/>
        <v>-181.24997710823556</v>
      </c>
    </row>
    <row r="3590" spans="1:3" x14ac:dyDescent="0.2">
      <c r="A3590" s="2" t="s">
        <v>9409</v>
      </c>
      <c r="B3590" s="3">
        <v>12799999.28666666</v>
      </c>
      <c r="C3590">
        <f t="shared" si="56"/>
        <v>-181.35414436096704</v>
      </c>
    </row>
    <row r="3591" spans="1:3" x14ac:dyDescent="0.2">
      <c r="A3591" s="2" t="s">
        <v>9410</v>
      </c>
      <c r="B3591" s="3">
        <v>12799999.29133334</v>
      </c>
      <c r="C3591">
        <f t="shared" si="56"/>
        <v>-180.98955999504071</v>
      </c>
    </row>
    <row r="3592" spans="1:3" x14ac:dyDescent="0.2">
      <c r="A3592" s="2" t="s">
        <v>9411</v>
      </c>
      <c r="B3592" s="3">
        <v>12799999.289999999</v>
      </c>
      <c r="C3592">
        <f t="shared" si="56"/>
        <v>-181.09372724777222</v>
      </c>
    </row>
    <row r="3593" spans="1:3" x14ac:dyDescent="0.2">
      <c r="A3593" s="2" t="s">
        <v>9412</v>
      </c>
      <c r="B3593" s="3">
        <v>12799999.284666659</v>
      </c>
      <c r="C3593">
        <f t="shared" si="56"/>
        <v>-181.51039436694953</v>
      </c>
    </row>
    <row r="3594" spans="1:3" x14ac:dyDescent="0.2">
      <c r="A3594" s="2" t="s">
        <v>9413</v>
      </c>
      <c r="B3594" s="3">
        <v>12799999.301999999</v>
      </c>
      <c r="C3594">
        <f t="shared" si="56"/>
        <v>-180.15622735739657</v>
      </c>
    </row>
    <row r="3595" spans="1:3" x14ac:dyDescent="0.2">
      <c r="A3595" s="2" t="s">
        <v>9414</v>
      </c>
      <c r="B3595" s="3">
        <v>12799999.292666661</v>
      </c>
      <c r="C3595">
        <f t="shared" si="56"/>
        <v>-180.88539434301967</v>
      </c>
    </row>
    <row r="3596" spans="1:3" x14ac:dyDescent="0.2">
      <c r="A3596" s="2" t="s">
        <v>9415</v>
      </c>
      <c r="B3596" s="3">
        <v>12799999.306666659</v>
      </c>
      <c r="C3596">
        <f t="shared" si="56"/>
        <v>-179.79164459218069</v>
      </c>
    </row>
    <row r="3597" spans="1:3" x14ac:dyDescent="0.2">
      <c r="A3597" s="2" t="s">
        <v>9416</v>
      </c>
      <c r="B3597" s="3">
        <v>12799999.298</v>
      </c>
      <c r="C3597">
        <f t="shared" si="56"/>
        <v>-180.46872722384236</v>
      </c>
    </row>
    <row r="3598" spans="1:3" x14ac:dyDescent="0.2">
      <c r="A3598" s="2" t="s">
        <v>9417</v>
      </c>
      <c r="B3598" s="3">
        <v>12799999.283333341</v>
      </c>
      <c r="C3598">
        <f t="shared" si="56"/>
        <v>-181.61455987345141</v>
      </c>
    </row>
    <row r="3599" spans="1:3" x14ac:dyDescent="0.2">
      <c r="A3599" s="2" t="s">
        <v>9418</v>
      </c>
      <c r="B3599" s="3">
        <v>12799999.29933334</v>
      </c>
      <c r="C3599">
        <f t="shared" si="56"/>
        <v>-180.36456011662997</v>
      </c>
    </row>
    <row r="3600" spans="1:3" x14ac:dyDescent="0.2">
      <c r="A3600" s="2" t="s">
        <v>9419</v>
      </c>
      <c r="B3600" s="3">
        <v>12799999.31266666</v>
      </c>
      <c r="C3600">
        <f t="shared" si="56"/>
        <v>-179.32289457423329</v>
      </c>
    </row>
    <row r="3601" spans="1:3" x14ac:dyDescent="0.2">
      <c r="A3601" s="2" t="s">
        <v>9420</v>
      </c>
      <c r="B3601" s="3">
        <v>12799999.309333339</v>
      </c>
      <c r="C3601">
        <f t="shared" si="56"/>
        <v>-179.58331023223681</v>
      </c>
    </row>
    <row r="3602" spans="1:3" x14ac:dyDescent="0.2">
      <c r="A3602" s="2" t="s">
        <v>9421</v>
      </c>
      <c r="B3602" s="3">
        <v>12799999.292666661</v>
      </c>
      <c r="C3602">
        <f t="shared" si="56"/>
        <v>-180.88539434301967</v>
      </c>
    </row>
    <row r="3603" spans="1:3" x14ac:dyDescent="0.2">
      <c r="A3603" s="2" t="s">
        <v>9422</v>
      </c>
      <c r="B3603" s="3">
        <v>12799999.304666661</v>
      </c>
      <c r="C3603">
        <f t="shared" si="56"/>
        <v>-179.94789445264402</v>
      </c>
    </row>
    <row r="3604" spans="1:3" x14ac:dyDescent="0.2">
      <c r="A3604" s="2" t="s">
        <v>9423</v>
      </c>
      <c r="B3604" s="3">
        <v>12799999.308</v>
      </c>
      <c r="C3604">
        <f t="shared" si="56"/>
        <v>-179.6874773394492</v>
      </c>
    </row>
    <row r="3605" spans="1:3" x14ac:dyDescent="0.2">
      <c r="A3605" s="2" t="s">
        <v>9424</v>
      </c>
      <c r="B3605" s="3">
        <v>12799999.30066666</v>
      </c>
      <c r="C3605">
        <f t="shared" si="56"/>
        <v>-180.26039446460896</v>
      </c>
    </row>
    <row r="3606" spans="1:3" x14ac:dyDescent="0.2">
      <c r="A3606" s="2" t="s">
        <v>9425</v>
      </c>
      <c r="B3606" s="3">
        <v>12799999.306666659</v>
      </c>
      <c r="C3606">
        <f t="shared" si="56"/>
        <v>-179.79164459218069</v>
      </c>
    </row>
    <row r="3607" spans="1:3" x14ac:dyDescent="0.2">
      <c r="A3607" s="2" t="s">
        <v>9426</v>
      </c>
      <c r="B3607" s="3">
        <v>12799999.305333341</v>
      </c>
      <c r="C3607">
        <f t="shared" si="56"/>
        <v>-179.8958100986826</v>
      </c>
    </row>
    <row r="3608" spans="1:3" x14ac:dyDescent="0.2">
      <c r="A3608" s="2" t="s">
        <v>9427</v>
      </c>
      <c r="B3608" s="3">
        <v>12799999.30066666</v>
      </c>
      <c r="C3608">
        <f t="shared" si="56"/>
        <v>-180.26039446460896</v>
      </c>
    </row>
    <row r="3609" spans="1:3" x14ac:dyDescent="0.2">
      <c r="A3609" s="2" t="s">
        <v>9428</v>
      </c>
      <c r="B3609" s="3">
        <v>12799999.28866666</v>
      </c>
      <c r="C3609">
        <f t="shared" si="56"/>
        <v>-181.19789435498458</v>
      </c>
    </row>
    <row r="3610" spans="1:3" x14ac:dyDescent="0.2">
      <c r="A3610" s="2" t="s">
        <v>9429</v>
      </c>
      <c r="B3610" s="3">
        <v>12799999.30133334</v>
      </c>
      <c r="C3610">
        <f t="shared" si="56"/>
        <v>-180.20831011064752</v>
      </c>
    </row>
    <row r="3611" spans="1:3" x14ac:dyDescent="0.2">
      <c r="A3611" s="2" t="s">
        <v>9430</v>
      </c>
      <c r="B3611" s="3">
        <v>12799999.307333341</v>
      </c>
      <c r="C3611">
        <f t="shared" si="56"/>
        <v>-179.73956009270015</v>
      </c>
    </row>
    <row r="3612" spans="1:3" x14ac:dyDescent="0.2">
      <c r="A3612" s="2" t="s">
        <v>9431</v>
      </c>
      <c r="B3612" s="3">
        <v>12799999.29866666</v>
      </c>
      <c r="C3612">
        <f t="shared" si="56"/>
        <v>-180.41664447059142</v>
      </c>
    </row>
    <row r="3613" spans="1:3" x14ac:dyDescent="0.2">
      <c r="A3613" s="2" t="s">
        <v>9432</v>
      </c>
      <c r="B3613" s="3">
        <v>12799999.286</v>
      </c>
      <c r="C3613">
        <f t="shared" si="56"/>
        <v>-181.40622711421801</v>
      </c>
    </row>
    <row r="3614" spans="1:3" x14ac:dyDescent="0.2">
      <c r="A3614" s="2" t="s">
        <v>9433</v>
      </c>
      <c r="B3614" s="3">
        <v>12799999.28866666</v>
      </c>
      <c r="C3614">
        <f t="shared" si="56"/>
        <v>-181.19789435498458</v>
      </c>
    </row>
    <row r="3615" spans="1:3" x14ac:dyDescent="0.2">
      <c r="A3615" s="2" t="s">
        <v>9434</v>
      </c>
      <c r="B3615" s="3">
        <v>12799999.289999999</v>
      </c>
      <c r="C3615">
        <f t="shared" si="56"/>
        <v>-181.09372724777222</v>
      </c>
    </row>
    <row r="3616" spans="1:3" x14ac:dyDescent="0.2">
      <c r="A3616" s="2" t="s">
        <v>9435</v>
      </c>
      <c r="B3616" s="3">
        <v>12799999.314666661</v>
      </c>
      <c r="C3616">
        <f t="shared" si="56"/>
        <v>-179.16664456825083</v>
      </c>
    </row>
    <row r="3617" spans="1:3" x14ac:dyDescent="0.2">
      <c r="A3617" s="2" t="s">
        <v>9436</v>
      </c>
      <c r="B3617" s="3">
        <v>12799999.310000001</v>
      </c>
      <c r="C3617">
        <f t="shared" si="56"/>
        <v>-179.53122733346672</v>
      </c>
    </row>
    <row r="3618" spans="1:3" x14ac:dyDescent="0.2">
      <c r="A3618" s="2" t="s">
        <v>9437</v>
      </c>
      <c r="B3618" s="3">
        <v>12799999.31266666</v>
      </c>
      <c r="C3618">
        <f t="shared" si="56"/>
        <v>-179.32289457423329</v>
      </c>
    </row>
    <row r="3619" spans="1:3" x14ac:dyDescent="0.2">
      <c r="A3619" s="2" t="s">
        <v>9438</v>
      </c>
      <c r="B3619" s="3">
        <v>12799999.301999999</v>
      </c>
      <c r="C3619">
        <f t="shared" si="56"/>
        <v>-180.15622735739657</v>
      </c>
    </row>
    <row r="3620" spans="1:3" x14ac:dyDescent="0.2">
      <c r="A3620" s="2" t="s">
        <v>9439</v>
      </c>
      <c r="B3620" s="3">
        <v>12799999.279999999</v>
      </c>
      <c r="C3620">
        <f t="shared" si="56"/>
        <v>-181.87497713216541</v>
      </c>
    </row>
    <row r="3621" spans="1:3" x14ac:dyDescent="0.2">
      <c r="A3621" s="2" t="s">
        <v>9440</v>
      </c>
      <c r="B3621" s="3">
        <v>12799999.306</v>
      </c>
      <c r="C3621">
        <f t="shared" si="56"/>
        <v>-179.84372734543166</v>
      </c>
    </row>
    <row r="3622" spans="1:3" x14ac:dyDescent="0.2">
      <c r="A3622" s="2" t="s">
        <v>9441</v>
      </c>
      <c r="B3622" s="3">
        <v>12799999.306666659</v>
      </c>
      <c r="C3622">
        <f t="shared" si="56"/>
        <v>-179.79164459218069</v>
      </c>
    </row>
    <row r="3623" spans="1:3" x14ac:dyDescent="0.2">
      <c r="A3623" s="2" t="s">
        <v>9442</v>
      </c>
      <c r="B3623" s="3">
        <v>12799999.28666666</v>
      </c>
      <c r="C3623">
        <f t="shared" si="56"/>
        <v>-181.35414436096704</v>
      </c>
    </row>
    <row r="3624" spans="1:3" x14ac:dyDescent="0.2">
      <c r="A3624" s="2" t="s">
        <v>9443</v>
      </c>
      <c r="B3624" s="3">
        <v>12799999.285333339</v>
      </c>
      <c r="C3624">
        <f t="shared" si="56"/>
        <v>-181.45831001298811</v>
      </c>
    </row>
    <row r="3625" spans="1:3" x14ac:dyDescent="0.2">
      <c r="A3625" s="2" t="s">
        <v>9444</v>
      </c>
      <c r="B3625" s="3">
        <v>12799999.291999999</v>
      </c>
      <c r="C3625">
        <f t="shared" si="56"/>
        <v>-180.93747724178974</v>
      </c>
    </row>
    <row r="3626" spans="1:3" x14ac:dyDescent="0.2">
      <c r="A3626" s="2" t="s">
        <v>9445</v>
      </c>
      <c r="B3626" s="3">
        <v>12799999.289999999</v>
      </c>
      <c r="C3626">
        <f t="shared" si="56"/>
        <v>-181.09372724777222</v>
      </c>
    </row>
    <row r="3627" spans="1:3" x14ac:dyDescent="0.2">
      <c r="A3627" s="2" t="s">
        <v>9446</v>
      </c>
      <c r="B3627" s="3">
        <v>12799999.28133334</v>
      </c>
      <c r="C3627">
        <f t="shared" si="56"/>
        <v>-181.7708098794339</v>
      </c>
    </row>
    <row r="3628" spans="1:3" x14ac:dyDescent="0.2">
      <c r="A3628" s="2" t="s">
        <v>9447</v>
      </c>
      <c r="B3628" s="3">
        <v>12799999.296666659</v>
      </c>
      <c r="C3628">
        <f t="shared" si="56"/>
        <v>-180.57289447657388</v>
      </c>
    </row>
    <row r="3629" spans="1:3" x14ac:dyDescent="0.2">
      <c r="A3629" s="2" t="s">
        <v>9448</v>
      </c>
      <c r="B3629" s="3">
        <v>12799999.304</v>
      </c>
      <c r="C3629">
        <f t="shared" si="56"/>
        <v>-179.99997735141412</v>
      </c>
    </row>
    <row r="3630" spans="1:3" x14ac:dyDescent="0.2">
      <c r="A3630" s="2" t="s">
        <v>9449</v>
      </c>
      <c r="B3630" s="3">
        <v>12799999.300000001</v>
      </c>
      <c r="C3630">
        <f t="shared" si="56"/>
        <v>-180.31247721785991</v>
      </c>
    </row>
    <row r="3631" spans="1:3" x14ac:dyDescent="0.2">
      <c r="A3631" s="2" t="s">
        <v>9450</v>
      </c>
      <c r="B3631" s="3">
        <v>12799999.313999999</v>
      </c>
      <c r="C3631">
        <f t="shared" si="56"/>
        <v>-179.21872746702093</v>
      </c>
    </row>
    <row r="3632" spans="1:3" x14ac:dyDescent="0.2">
      <c r="A3632" s="2" t="s">
        <v>9451</v>
      </c>
      <c r="B3632" s="3">
        <v>12799999.29333334</v>
      </c>
      <c r="C3632">
        <f t="shared" si="56"/>
        <v>-180.83330998905825</v>
      </c>
    </row>
    <row r="3633" spans="1:3" x14ac:dyDescent="0.2">
      <c r="A3633" s="2" t="s">
        <v>9452</v>
      </c>
      <c r="B3633" s="3">
        <v>12799999.31266666</v>
      </c>
      <c r="C3633">
        <f t="shared" si="56"/>
        <v>-179.32289457423329</v>
      </c>
    </row>
    <row r="3634" spans="1:3" x14ac:dyDescent="0.2">
      <c r="A3634" s="2" t="s">
        <v>9453</v>
      </c>
      <c r="B3634" s="3">
        <v>12799999.28933334</v>
      </c>
      <c r="C3634">
        <f t="shared" si="56"/>
        <v>-181.14581000102316</v>
      </c>
    </row>
    <row r="3635" spans="1:3" x14ac:dyDescent="0.2">
      <c r="A3635" s="2" t="s">
        <v>9454</v>
      </c>
      <c r="B3635" s="3">
        <v>12799999.300000001</v>
      </c>
      <c r="C3635">
        <f t="shared" si="56"/>
        <v>-180.31247721785991</v>
      </c>
    </row>
    <row r="3636" spans="1:3" x14ac:dyDescent="0.2">
      <c r="A3636" s="2" t="s">
        <v>9455</v>
      </c>
      <c r="B3636" s="3">
        <v>12799999.296</v>
      </c>
      <c r="C3636">
        <f t="shared" si="56"/>
        <v>-180.62497722982482</v>
      </c>
    </row>
    <row r="3637" spans="1:3" x14ac:dyDescent="0.2">
      <c r="A3637" s="2" t="s">
        <v>9456</v>
      </c>
      <c r="B3637" s="3">
        <v>12799999.288000001</v>
      </c>
      <c r="C3637">
        <f t="shared" si="56"/>
        <v>-181.24997710823556</v>
      </c>
    </row>
    <row r="3638" spans="1:3" x14ac:dyDescent="0.2">
      <c r="A3638" s="2" t="s">
        <v>9457</v>
      </c>
      <c r="B3638" s="3">
        <v>12799999.284666659</v>
      </c>
      <c r="C3638">
        <f t="shared" si="56"/>
        <v>-181.51039436694953</v>
      </c>
    </row>
    <row r="3639" spans="1:3" x14ac:dyDescent="0.2">
      <c r="A3639" s="2" t="s">
        <v>9458</v>
      </c>
      <c r="B3639" s="3">
        <v>12799999.28666666</v>
      </c>
      <c r="C3639">
        <f t="shared" si="56"/>
        <v>-181.35414436096704</v>
      </c>
    </row>
    <row r="3640" spans="1:3" x14ac:dyDescent="0.2">
      <c r="A3640" s="2" t="s">
        <v>9459</v>
      </c>
      <c r="B3640" s="3">
        <v>12799999.286</v>
      </c>
      <c r="C3640">
        <f t="shared" si="56"/>
        <v>-181.40622711421801</v>
      </c>
    </row>
    <row r="3641" spans="1:3" x14ac:dyDescent="0.2">
      <c r="A3641" s="2" t="s">
        <v>9460</v>
      </c>
      <c r="B3641" s="3">
        <v>12799999.284</v>
      </c>
      <c r="C3641">
        <f t="shared" si="56"/>
        <v>-181.5624771202005</v>
      </c>
    </row>
    <row r="3642" spans="1:3" x14ac:dyDescent="0.2">
      <c r="A3642" s="2" t="s">
        <v>9461</v>
      </c>
      <c r="B3642" s="3">
        <v>12799999.273333341</v>
      </c>
      <c r="C3642">
        <f t="shared" si="56"/>
        <v>-182.39580975784463</v>
      </c>
    </row>
    <row r="3643" spans="1:3" x14ac:dyDescent="0.2">
      <c r="A3643" s="2" t="s">
        <v>9462</v>
      </c>
      <c r="B3643" s="3">
        <v>12799999.27666666</v>
      </c>
      <c r="C3643">
        <f t="shared" si="56"/>
        <v>-182.13539424536026</v>
      </c>
    </row>
    <row r="3644" spans="1:3" x14ac:dyDescent="0.2">
      <c r="A3644" s="2" t="s">
        <v>9463</v>
      </c>
      <c r="B3644" s="3">
        <v>12799999.273333341</v>
      </c>
      <c r="C3644">
        <f t="shared" si="56"/>
        <v>-182.39580975784463</v>
      </c>
    </row>
    <row r="3645" spans="1:3" x14ac:dyDescent="0.2">
      <c r="A3645" s="2" t="s">
        <v>9464</v>
      </c>
      <c r="B3645" s="3">
        <v>12799999.274</v>
      </c>
      <c r="C3645">
        <f t="shared" si="56"/>
        <v>-182.34372700459366</v>
      </c>
    </row>
    <row r="3646" spans="1:3" x14ac:dyDescent="0.2">
      <c r="A3646" s="2" t="s">
        <v>9465</v>
      </c>
      <c r="B3646" s="3">
        <v>12799999.304</v>
      </c>
      <c r="C3646">
        <f t="shared" si="56"/>
        <v>-179.99997735141412</v>
      </c>
    </row>
    <row r="3647" spans="1:3" x14ac:dyDescent="0.2">
      <c r="A3647" s="2" t="s">
        <v>9466</v>
      </c>
      <c r="B3647" s="3">
        <v>12799999.283333341</v>
      </c>
      <c r="C3647">
        <f t="shared" si="56"/>
        <v>-181.61455987345141</v>
      </c>
    </row>
    <row r="3648" spans="1:3" x14ac:dyDescent="0.2">
      <c r="A3648" s="2" t="s">
        <v>9467</v>
      </c>
      <c r="B3648" s="3">
        <v>12799999.27933334</v>
      </c>
      <c r="C3648">
        <f t="shared" si="56"/>
        <v>-181.92705988541636</v>
      </c>
    </row>
    <row r="3649" spans="1:3" x14ac:dyDescent="0.2">
      <c r="A3649" s="2" t="s">
        <v>9468</v>
      </c>
      <c r="B3649" s="3">
        <v>12799999.287333339</v>
      </c>
      <c r="C3649">
        <f t="shared" si="56"/>
        <v>-181.30206000700565</v>
      </c>
    </row>
    <row r="3650" spans="1:3" x14ac:dyDescent="0.2">
      <c r="A3650" s="2" t="s">
        <v>9469</v>
      </c>
      <c r="B3650" s="3">
        <v>12799999.28133334</v>
      </c>
      <c r="C3650">
        <f t="shared" si="56"/>
        <v>-181.7708098794339</v>
      </c>
    </row>
    <row r="3651" spans="1:3" x14ac:dyDescent="0.2">
      <c r="A3651" s="2" t="s">
        <v>9470</v>
      </c>
      <c r="B3651" s="3">
        <v>12799999.282666661</v>
      </c>
      <c r="C3651">
        <f t="shared" si="56"/>
        <v>-181.66664422741286</v>
      </c>
    </row>
    <row r="3652" spans="1:3" x14ac:dyDescent="0.2">
      <c r="A3652" s="2" t="s">
        <v>9471</v>
      </c>
      <c r="B3652" s="3">
        <v>12799999.282</v>
      </c>
      <c r="C3652">
        <f t="shared" ref="C3652:C3715" si="57">(B3652-$B$2)/$B$2*1000000000</f>
        <v>-181.71872712618296</v>
      </c>
    </row>
    <row r="3653" spans="1:3" x14ac:dyDescent="0.2">
      <c r="A3653" s="2" t="s">
        <v>9472</v>
      </c>
      <c r="B3653" s="3">
        <v>12799999.284666659</v>
      </c>
      <c r="C3653">
        <f t="shared" si="57"/>
        <v>-181.51039436694953</v>
      </c>
    </row>
    <row r="3654" spans="1:3" x14ac:dyDescent="0.2">
      <c r="A3654" s="2" t="s">
        <v>9473</v>
      </c>
      <c r="B3654" s="3">
        <v>12799999.27666666</v>
      </c>
      <c r="C3654">
        <f t="shared" si="57"/>
        <v>-182.13539424536026</v>
      </c>
    </row>
    <row r="3655" spans="1:3" x14ac:dyDescent="0.2">
      <c r="A3655" s="2" t="s">
        <v>9474</v>
      </c>
      <c r="B3655" s="3">
        <v>12799999.280666661</v>
      </c>
      <c r="C3655">
        <f t="shared" si="57"/>
        <v>-181.82289423339532</v>
      </c>
    </row>
    <row r="3656" spans="1:3" x14ac:dyDescent="0.2">
      <c r="A3656" s="2" t="s">
        <v>9475</v>
      </c>
      <c r="B3656" s="3">
        <v>12799999.297333339</v>
      </c>
      <c r="C3656">
        <f t="shared" si="57"/>
        <v>-180.52081012261243</v>
      </c>
    </row>
    <row r="3657" spans="1:3" x14ac:dyDescent="0.2">
      <c r="A3657" s="2" t="s">
        <v>9476</v>
      </c>
      <c r="B3657" s="3">
        <v>12799999.282666661</v>
      </c>
      <c r="C3657">
        <f t="shared" si="57"/>
        <v>-181.66664422741286</v>
      </c>
    </row>
    <row r="3658" spans="1:3" x14ac:dyDescent="0.2">
      <c r="A3658" s="2" t="s">
        <v>9477</v>
      </c>
      <c r="B3658" s="3">
        <v>12799999.276000001</v>
      </c>
      <c r="C3658">
        <f t="shared" si="57"/>
        <v>-182.1874769986112</v>
      </c>
    </row>
    <row r="3659" spans="1:3" x14ac:dyDescent="0.2">
      <c r="A3659" s="2" t="s">
        <v>9478</v>
      </c>
      <c r="B3659" s="3">
        <v>12799999.284</v>
      </c>
      <c r="C3659">
        <f t="shared" si="57"/>
        <v>-181.5624771202005</v>
      </c>
    </row>
    <row r="3660" spans="1:3" x14ac:dyDescent="0.2">
      <c r="A3660" s="2" t="s">
        <v>9479</v>
      </c>
      <c r="B3660" s="3">
        <v>12799999.282666661</v>
      </c>
      <c r="C3660">
        <f t="shared" si="57"/>
        <v>-181.66664422741286</v>
      </c>
    </row>
    <row r="3661" spans="1:3" x14ac:dyDescent="0.2">
      <c r="A3661" s="2" t="s">
        <v>9480</v>
      </c>
      <c r="B3661" s="3">
        <v>12799999.29333334</v>
      </c>
      <c r="C3661">
        <f t="shared" si="57"/>
        <v>-180.83330998905825</v>
      </c>
    </row>
    <row r="3662" spans="1:3" x14ac:dyDescent="0.2">
      <c r="A3662" s="2" t="s">
        <v>9481</v>
      </c>
      <c r="B3662" s="3">
        <v>12799999.289999999</v>
      </c>
      <c r="C3662">
        <f t="shared" si="57"/>
        <v>-181.09372724777222</v>
      </c>
    </row>
    <row r="3663" spans="1:3" x14ac:dyDescent="0.2">
      <c r="A3663" s="2" t="s">
        <v>9482</v>
      </c>
      <c r="B3663" s="3">
        <v>12799999.279999999</v>
      </c>
      <c r="C3663">
        <f t="shared" si="57"/>
        <v>-181.87497713216541</v>
      </c>
    </row>
    <row r="3664" spans="1:3" x14ac:dyDescent="0.2">
      <c r="A3664" s="2" t="s">
        <v>9483</v>
      </c>
      <c r="B3664" s="3">
        <v>12799999.282666661</v>
      </c>
      <c r="C3664">
        <f t="shared" si="57"/>
        <v>-181.66664422741286</v>
      </c>
    </row>
    <row r="3665" spans="1:3" x14ac:dyDescent="0.2">
      <c r="A3665" s="2" t="s">
        <v>9484</v>
      </c>
      <c r="B3665" s="3">
        <v>12799999.27933334</v>
      </c>
      <c r="C3665">
        <f t="shared" si="57"/>
        <v>-181.92705988541636</v>
      </c>
    </row>
    <row r="3666" spans="1:3" x14ac:dyDescent="0.2">
      <c r="A3666" s="2" t="s">
        <v>9485</v>
      </c>
      <c r="B3666" s="3">
        <v>12799999.284666659</v>
      </c>
      <c r="C3666">
        <f t="shared" si="57"/>
        <v>-181.51039436694953</v>
      </c>
    </row>
    <row r="3667" spans="1:3" x14ac:dyDescent="0.2">
      <c r="A3667" s="2" t="s">
        <v>9486</v>
      </c>
      <c r="B3667" s="3">
        <v>12799999.288000001</v>
      </c>
      <c r="C3667">
        <f t="shared" si="57"/>
        <v>-181.24997710823556</v>
      </c>
    </row>
    <row r="3668" spans="1:3" x14ac:dyDescent="0.2">
      <c r="A3668" s="2" t="s">
        <v>9487</v>
      </c>
      <c r="B3668" s="3">
        <v>12799999.285333339</v>
      </c>
      <c r="C3668">
        <f t="shared" si="57"/>
        <v>-181.45831001298811</v>
      </c>
    </row>
    <row r="3669" spans="1:3" x14ac:dyDescent="0.2">
      <c r="A3669" s="2" t="s">
        <v>9488</v>
      </c>
      <c r="B3669" s="3">
        <v>12799999.28933334</v>
      </c>
      <c r="C3669">
        <f t="shared" si="57"/>
        <v>-181.14581000102316</v>
      </c>
    </row>
    <row r="3670" spans="1:3" x14ac:dyDescent="0.2">
      <c r="A3670" s="2" t="s">
        <v>9489</v>
      </c>
      <c r="B3670" s="3">
        <v>12799999.27933334</v>
      </c>
      <c r="C3670">
        <f t="shared" si="57"/>
        <v>-181.92705988541636</v>
      </c>
    </row>
    <row r="3671" spans="1:3" x14ac:dyDescent="0.2">
      <c r="A3671" s="2" t="s">
        <v>9490</v>
      </c>
      <c r="B3671" s="3">
        <v>12799999.272666659</v>
      </c>
      <c r="C3671">
        <f t="shared" si="57"/>
        <v>-182.44789425732517</v>
      </c>
    </row>
    <row r="3672" spans="1:3" x14ac:dyDescent="0.2">
      <c r="A3672" s="2" t="s">
        <v>9491</v>
      </c>
      <c r="B3672" s="3">
        <v>12799999.287333339</v>
      </c>
      <c r="C3672">
        <f t="shared" si="57"/>
        <v>-181.30206000700565</v>
      </c>
    </row>
    <row r="3673" spans="1:3" x14ac:dyDescent="0.2">
      <c r="A3673" s="2" t="s">
        <v>9492</v>
      </c>
      <c r="B3673" s="3">
        <v>12799999.270666661</v>
      </c>
      <c r="C3673">
        <f t="shared" si="57"/>
        <v>-182.60414411778851</v>
      </c>
    </row>
    <row r="3674" spans="1:3" x14ac:dyDescent="0.2">
      <c r="A3674" s="2" t="s">
        <v>9493</v>
      </c>
      <c r="B3674" s="3">
        <v>12799999.25533334</v>
      </c>
      <c r="C3674">
        <f t="shared" si="57"/>
        <v>-183.80205966616768</v>
      </c>
    </row>
    <row r="3675" spans="1:3" x14ac:dyDescent="0.2">
      <c r="A3675" s="2" t="s">
        <v>9494</v>
      </c>
      <c r="B3675" s="3">
        <v>12799999.276000001</v>
      </c>
      <c r="C3675">
        <f t="shared" si="57"/>
        <v>-182.1874769986112</v>
      </c>
    </row>
    <row r="3676" spans="1:3" x14ac:dyDescent="0.2">
      <c r="A3676" s="2" t="s">
        <v>9495</v>
      </c>
      <c r="B3676" s="3">
        <v>12799999.272666659</v>
      </c>
      <c r="C3676">
        <f t="shared" si="57"/>
        <v>-182.44789425732517</v>
      </c>
    </row>
    <row r="3677" spans="1:3" x14ac:dyDescent="0.2">
      <c r="A3677" s="2" t="s">
        <v>9496</v>
      </c>
      <c r="B3677" s="3">
        <v>12799999.27933334</v>
      </c>
      <c r="C3677">
        <f t="shared" si="57"/>
        <v>-181.92705988541636</v>
      </c>
    </row>
    <row r="3678" spans="1:3" x14ac:dyDescent="0.2">
      <c r="A3678" s="2" t="s">
        <v>9497</v>
      </c>
      <c r="B3678" s="3">
        <v>12799999.287333339</v>
      </c>
      <c r="C3678">
        <f t="shared" si="57"/>
        <v>-181.30206000700565</v>
      </c>
    </row>
    <row r="3679" spans="1:3" x14ac:dyDescent="0.2">
      <c r="A3679" s="2" t="s">
        <v>9498</v>
      </c>
      <c r="B3679" s="3">
        <v>12799999.292666661</v>
      </c>
      <c r="C3679">
        <f t="shared" si="57"/>
        <v>-180.88539434301967</v>
      </c>
    </row>
    <row r="3680" spans="1:3" x14ac:dyDescent="0.2">
      <c r="A3680" s="2" t="s">
        <v>9499</v>
      </c>
      <c r="B3680" s="3">
        <v>12799999.292666661</v>
      </c>
      <c r="C3680">
        <f t="shared" si="57"/>
        <v>-180.88539434301967</v>
      </c>
    </row>
    <row r="3681" spans="1:3" x14ac:dyDescent="0.2">
      <c r="A3681" s="2" t="s">
        <v>9500</v>
      </c>
      <c r="B3681" s="3">
        <v>12799999.291999999</v>
      </c>
      <c r="C3681">
        <f t="shared" si="57"/>
        <v>-180.93747724178974</v>
      </c>
    </row>
    <row r="3682" spans="1:3" x14ac:dyDescent="0.2">
      <c r="A3682" s="2" t="s">
        <v>9501</v>
      </c>
      <c r="B3682" s="3">
        <v>12799999.301999999</v>
      </c>
      <c r="C3682">
        <f t="shared" si="57"/>
        <v>-180.15622735739657</v>
      </c>
    </row>
    <row r="3683" spans="1:3" x14ac:dyDescent="0.2">
      <c r="A3683" s="2" t="s">
        <v>9502</v>
      </c>
      <c r="B3683" s="3">
        <v>12799999.27933334</v>
      </c>
      <c r="C3683">
        <f t="shared" si="57"/>
        <v>-181.92705988541636</v>
      </c>
    </row>
    <row r="3684" spans="1:3" x14ac:dyDescent="0.2">
      <c r="A3684" s="2" t="s">
        <v>9503</v>
      </c>
      <c r="B3684" s="3">
        <v>12799999.28933334</v>
      </c>
      <c r="C3684">
        <f t="shared" si="57"/>
        <v>-181.14581000102316</v>
      </c>
    </row>
    <row r="3685" spans="1:3" x14ac:dyDescent="0.2">
      <c r="A3685" s="2" t="s">
        <v>9504</v>
      </c>
      <c r="B3685" s="3">
        <v>12799999.27666666</v>
      </c>
      <c r="C3685">
        <f t="shared" si="57"/>
        <v>-182.13539424536026</v>
      </c>
    </row>
    <row r="3686" spans="1:3" x14ac:dyDescent="0.2">
      <c r="A3686" s="2" t="s">
        <v>9505</v>
      </c>
      <c r="B3686" s="3">
        <v>12799999.276000001</v>
      </c>
      <c r="C3686">
        <f t="shared" si="57"/>
        <v>-182.1874769986112</v>
      </c>
    </row>
    <row r="3687" spans="1:3" x14ac:dyDescent="0.2">
      <c r="A3687" s="2" t="s">
        <v>9506</v>
      </c>
      <c r="B3687" s="3">
        <v>12799999.271333341</v>
      </c>
      <c r="C3687">
        <f t="shared" si="57"/>
        <v>-182.55205976382709</v>
      </c>
    </row>
    <row r="3688" spans="1:3" x14ac:dyDescent="0.2">
      <c r="A3688" s="2" t="s">
        <v>9507</v>
      </c>
      <c r="B3688" s="3">
        <v>12799999.289999999</v>
      </c>
      <c r="C3688">
        <f t="shared" si="57"/>
        <v>-181.09372724777222</v>
      </c>
    </row>
    <row r="3689" spans="1:3" x14ac:dyDescent="0.2">
      <c r="A3689" s="2" t="s">
        <v>9508</v>
      </c>
      <c r="B3689" s="3">
        <v>12799999.288000001</v>
      </c>
      <c r="C3689">
        <f t="shared" si="57"/>
        <v>-181.24997710823556</v>
      </c>
    </row>
    <row r="3690" spans="1:3" x14ac:dyDescent="0.2">
      <c r="A3690" s="2" t="s">
        <v>9509</v>
      </c>
      <c r="B3690" s="3">
        <v>12799999.288000001</v>
      </c>
      <c r="C3690">
        <f t="shared" si="57"/>
        <v>-181.24997710823556</v>
      </c>
    </row>
    <row r="3691" spans="1:3" x14ac:dyDescent="0.2">
      <c r="A3691" s="2" t="s">
        <v>9510</v>
      </c>
      <c r="B3691" s="3">
        <v>12799999.28866666</v>
      </c>
      <c r="C3691">
        <f t="shared" si="57"/>
        <v>-181.19789435498458</v>
      </c>
    </row>
    <row r="3692" spans="1:3" x14ac:dyDescent="0.2">
      <c r="A3692" s="2" t="s">
        <v>9511</v>
      </c>
      <c r="B3692" s="3">
        <v>12799999.28133334</v>
      </c>
      <c r="C3692">
        <f t="shared" si="57"/>
        <v>-181.7708098794339</v>
      </c>
    </row>
    <row r="3693" spans="1:3" x14ac:dyDescent="0.2">
      <c r="A3693" s="2" t="s">
        <v>9512</v>
      </c>
      <c r="B3693" s="3">
        <v>12799999.275333339</v>
      </c>
      <c r="C3693">
        <f t="shared" si="57"/>
        <v>-182.2395598973813</v>
      </c>
    </row>
    <row r="3694" spans="1:3" x14ac:dyDescent="0.2">
      <c r="A3694" s="2" t="s">
        <v>9513</v>
      </c>
      <c r="B3694" s="3">
        <v>12799999.27933334</v>
      </c>
      <c r="C3694">
        <f t="shared" si="57"/>
        <v>-181.92705988541636</v>
      </c>
    </row>
    <row r="3695" spans="1:3" x14ac:dyDescent="0.2">
      <c r="A3695" s="2" t="s">
        <v>9514</v>
      </c>
      <c r="B3695" s="3">
        <v>12799999.28666666</v>
      </c>
      <c r="C3695">
        <f t="shared" si="57"/>
        <v>-181.35414436096704</v>
      </c>
    </row>
    <row r="3696" spans="1:3" x14ac:dyDescent="0.2">
      <c r="A3696" s="2" t="s">
        <v>9515</v>
      </c>
      <c r="B3696" s="3">
        <v>12799999.280666661</v>
      </c>
      <c r="C3696">
        <f t="shared" si="57"/>
        <v>-181.82289423339532</v>
      </c>
    </row>
    <row r="3697" spans="1:3" x14ac:dyDescent="0.2">
      <c r="A3697" s="2" t="s">
        <v>9516</v>
      </c>
      <c r="B3697" s="3">
        <v>12799999.273333341</v>
      </c>
      <c r="C3697">
        <f t="shared" si="57"/>
        <v>-182.39580975784463</v>
      </c>
    </row>
    <row r="3698" spans="1:3" x14ac:dyDescent="0.2">
      <c r="A3698" s="2" t="s">
        <v>9517</v>
      </c>
      <c r="B3698" s="3">
        <v>12799999.287333339</v>
      </c>
      <c r="C3698">
        <f t="shared" si="57"/>
        <v>-181.30206000700565</v>
      </c>
    </row>
    <row r="3699" spans="1:3" x14ac:dyDescent="0.2">
      <c r="A3699" s="2" t="s">
        <v>9518</v>
      </c>
      <c r="B3699" s="3">
        <v>12799999.27866666</v>
      </c>
      <c r="C3699">
        <f t="shared" si="57"/>
        <v>-181.9791442393778</v>
      </c>
    </row>
    <row r="3700" spans="1:3" x14ac:dyDescent="0.2">
      <c r="A3700" s="2" t="s">
        <v>9519</v>
      </c>
      <c r="B3700" s="3">
        <v>12799999.287333339</v>
      </c>
      <c r="C3700">
        <f t="shared" si="57"/>
        <v>-181.30206000700565</v>
      </c>
    </row>
    <row r="3701" spans="1:3" x14ac:dyDescent="0.2">
      <c r="A3701" s="2" t="s">
        <v>9520</v>
      </c>
      <c r="B3701" s="3">
        <v>12799999.279999999</v>
      </c>
      <c r="C3701">
        <f t="shared" si="57"/>
        <v>-181.87497713216541</v>
      </c>
    </row>
    <row r="3702" spans="1:3" x14ac:dyDescent="0.2">
      <c r="A3702" s="2" t="s">
        <v>9521</v>
      </c>
      <c r="B3702" s="3">
        <v>12799999.27666666</v>
      </c>
      <c r="C3702">
        <f t="shared" si="57"/>
        <v>-182.13539424536026</v>
      </c>
    </row>
    <row r="3703" spans="1:3" x14ac:dyDescent="0.2">
      <c r="A3703" s="2" t="s">
        <v>9522</v>
      </c>
      <c r="B3703" s="3">
        <v>12799999.28866666</v>
      </c>
      <c r="C3703">
        <f t="shared" si="57"/>
        <v>-181.19789435498458</v>
      </c>
    </row>
    <row r="3704" spans="1:3" x14ac:dyDescent="0.2">
      <c r="A3704" s="2" t="s">
        <v>9523</v>
      </c>
      <c r="B3704" s="3">
        <v>12799999.28133334</v>
      </c>
      <c r="C3704">
        <f t="shared" si="57"/>
        <v>-181.7708098794339</v>
      </c>
    </row>
    <row r="3705" spans="1:3" x14ac:dyDescent="0.2">
      <c r="A3705" s="2" t="s">
        <v>9524</v>
      </c>
      <c r="B3705" s="3">
        <v>12799999.30133334</v>
      </c>
      <c r="C3705">
        <f t="shared" si="57"/>
        <v>-180.20831011064752</v>
      </c>
    </row>
    <row r="3706" spans="1:3" x14ac:dyDescent="0.2">
      <c r="A3706" s="2" t="s">
        <v>9525</v>
      </c>
      <c r="B3706" s="3">
        <v>12799999.288000001</v>
      </c>
      <c r="C3706">
        <f t="shared" si="57"/>
        <v>-181.24997710823556</v>
      </c>
    </row>
    <row r="3707" spans="1:3" x14ac:dyDescent="0.2">
      <c r="A3707" s="2" t="s">
        <v>9526</v>
      </c>
      <c r="B3707" s="3">
        <v>12799999.292666661</v>
      </c>
      <c r="C3707">
        <f t="shared" si="57"/>
        <v>-180.88539434301967</v>
      </c>
    </row>
    <row r="3708" spans="1:3" x14ac:dyDescent="0.2">
      <c r="A3708" s="2" t="s">
        <v>9527</v>
      </c>
      <c r="B3708" s="3">
        <v>12799999.284</v>
      </c>
      <c r="C3708">
        <f t="shared" si="57"/>
        <v>-181.5624771202005</v>
      </c>
    </row>
    <row r="3709" spans="1:3" x14ac:dyDescent="0.2">
      <c r="A3709" s="2" t="s">
        <v>9528</v>
      </c>
      <c r="B3709" s="3">
        <v>12799999.292666661</v>
      </c>
      <c r="C3709">
        <f t="shared" si="57"/>
        <v>-180.88539434301967</v>
      </c>
    </row>
    <row r="3710" spans="1:3" x14ac:dyDescent="0.2">
      <c r="A3710" s="2" t="s">
        <v>9529</v>
      </c>
      <c r="B3710" s="3">
        <v>12799999.287333339</v>
      </c>
      <c r="C3710">
        <f t="shared" si="57"/>
        <v>-181.30206000700565</v>
      </c>
    </row>
    <row r="3711" spans="1:3" x14ac:dyDescent="0.2">
      <c r="A3711" s="2" t="s">
        <v>9530</v>
      </c>
      <c r="B3711" s="3">
        <v>12799999.294</v>
      </c>
      <c r="C3711">
        <f t="shared" si="57"/>
        <v>-180.78122723580728</v>
      </c>
    </row>
    <row r="3712" spans="1:3" x14ac:dyDescent="0.2">
      <c r="A3712" s="2" t="s">
        <v>9531</v>
      </c>
      <c r="B3712" s="3">
        <v>12799999.287333339</v>
      </c>
      <c r="C3712">
        <f t="shared" si="57"/>
        <v>-181.30206000700565</v>
      </c>
    </row>
    <row r="3713" spans="1:3" x14ac:dyDescent="0.2">
      <c r="A3713" s="2" t="s">
        <v>9532</v>
      </c>
      <c r="B3713" s="3">
        <v>12799999.284</v>
      </c>
      <c r="C3713">
        <f t="shared" si="57"/>
        <v>-181.5624771202005</v>
      </c>
    </row>
    <row r="3714" spans="1:3" x14ac:dyDescent="0.2">
      <c r="A3714" s="2" t="s">
        <v>9533</v>
      </c>
      <c r="B3714" s="3">
        <v>12799999.297333339</v>
      </c>
      <c r="C3714">
        <f t="shared" si="57"/>
        <v>-180.52081012261243</v>
      </c>
    </row>
    <row r="3715" spans="1:3" x14ac:dyDescent="0.2">
      <c r="A3715" s="2" t="s">
        <v>9534</v>
      </c>
      <c r="B3715" s="3">
        <v>12799999.27</v>
      </c>
      <c r="C3715">
        <f t="shared" si="57"/>
        <v>-182.65622701655857</v>
      </c>
    </row>
    <row r="3716" spans="1:3" x14ac:dyDescent="0.2">
      <c r="A3716" s="2" t="s">
        <v>9535</v>
      </c>
      <c r="B3716" s="3">
        <v>12799999.287333339</v>
      </c>
      <c r="C3716">
        <f t="shared" ref="C3716:C3779" si="58">(B3716-$B$2)/$B$2*1000000000</f>
        <v>-181.30206000700565</v>
      </c>
    </row>
    <row r="3717" spans="1:3" x14ac:dyDescent="0.2">
      <c r="A3717" s="2" t="s">
        <v>9536</v>
      </c>
      <c r="B3717" s="3">
        <v>12799999.284</v>
      </c>
      <c r="C3717">
        <f t="shared" si="58"/>
        <v>-181.5624771202005</v>
      </c>
    </row>
    <row r="3718" spans="1:3" x14ac:dyDescent="0.2">
      <c r="A3718" s="2" t="s">
        <v>9537</v>
      </c>
      <c r="B3718" s="3">
        <v>12799999.29066666</v>
      </c>
      <c r="C3718">
        <f t="shared" si="58"/>
        <v>-181.04164434900213</v>
      </c>
    </row>
    <row r="3719" spans="1:3" x14ac:dyDescent="0.2">
      <c r="A3719" s="2" t="s">
        <v>9538</v>
      </c>
      <c r="B3719" s="3">
        <v>12799999.282666661</v>
      </c>
      <c r="C3719">
        <f t="shared" si="58"/>
        <v>-181.66664422741286</v>
      </c>
    </row>
    <row r="3720" spans="1:3" x14ac:dyDescent="0.2">
      <c r="A3720" s="2" t="s">
        <v>9539</v>
      </c>
      <c r="B3720" s="3">
        <v>12799999.282666661</v>
      </c>
      <c r="C3720">
        <f t="shared" si="58"/>
        <v>-181.66664422741286</v>
      </c>
    </row>
    <row r="3721" spans="1:3" x14ac:dyDescent="0.2">
      <c r="A3721" s="2" t="s">
        <v>9540</v>
      </c>
      <c r="B3721" s="3">
        <v>12799999.305333341</v>
      </c>
      <c r="C3721">
        <f t="shared" si="58"/>
        <v>-179.8958100986826</v>
      </c>
    </row>
    <row r="3722" spans="1:3" x14ac:dyDescent="0.2">
      <c r="A3722" s="2" t="s">
        <v>9541</v>
      </c>
      <c r="B3722" s="3">
        <v>12799999.276000001</v>
      </c>
      <c r="C3722">
        <f t="shared" si="58"/>
        <v>-182.1874769986112</v>
      </c>
    </row>
    <row r="3723" spans="1:3" x14ac:dyDescent="0.2">
      <c r="A3723" s="2" t="s">
        <v>9542</v>
      </c>
      <c r="B3723" s="3">
        <v>12799999.27466666</v>
      </c>
      <c r="C3723">
        <f t="shared" si="58"/>
        <v>-182.29164425134272</v>
      </c>
    </row>
    <row r="3724" spans="1:3" x14ac:dyDescent="0.2">
      <c r="A3724" s="2" t="s">
        <v>9543</v>
      </c>
      <c r="B3724" s="3">
        <v>12799999.29133334</v>
      </c>
      <c r="C3724">
        <f t="shared" si="58"/>
        <v>-180.98955999504071</v>
      </c>
    </row>
    <row r="3725" spans="1:3" x14ac:dyDescent="0.2">
      <c r="A3725" s="2" t="s">
        <v>9544</v>
      </c>
      <c r="B3725" s="3">
        <v>12799999.270666661</v>
      </c>
      <c r="C3725">
        <f t="shared" si="58"/>
        <v>-182.60414411778851</v>
      </c>
    </row>
    <row r="3726" spans="1:3" x14ac:dyDescent="0.2">
      <c r="A3726" s="2" t="s">
        <v>9545</v>
      </c>
      <c r="B3726" s="3">
        <v>12799999.26466666</v>
      </c>
      <c r="C3726">
        <f t="shared" si="58"/>
        <v>-183.07289413573588</v>
      </c>
    </row>
    <row r="3727" spans="1:3" x14ac:dyDescent="0.2">
      <c r="A3727" s="2" t="s">
        <v>9546</v>
      </c>
      <c r="B3727" s="3">
        <v>12799999.276000001</v>
      </c>
      <c r="C3727">
        <f t="shared" si="58"/>
        <v>-182.1874769986112</v>
      </c>
    </row>
    <row r="3728" spans="1:3" x14ac:dyDescent="0.2">
      <c r="A3728" s="2" t="s">
        <v>9547</v>
      </c>
      <c r="B3728" s="3">
        <v>12799999.275333339</v>
      </c>
      <c r="C3728">
        <f t="shared" si="58"/>
        <v>-182.2395598973813</v>
      </c>
    </row>
    <row r="3729" spans="1:3" x14ac:dyDescent="0.2">
      <c r="A3729" s="2" t="s">
        <v>9548</v>
      </c>
      <c r="B3729" s="3">
        <v>12799999.284</v>
      </c>
      <c r="C3729">
        <f t="shared" si="58"/>
        <v>-181.5624771202005</v>
      </c>
    </row>
    <row r="3730" spans="1:3" x14ac:dyDescent="0.2">
      <c r="A3730" s="2" t="s">
        <v>9549</v>
      </c>
      <c r="B3730" s="3">
        <v>12799999.288000001</v>
      </c>
      <c r="C3730">
        <f t="shared" si="58"/>
        <v>-181.24997710823556</v>
      </c>
    </row>
    <row r="3731" spans="1:3" x14ac:dyDescent="0.2">
      <c r="A3731" s="2" t="s">
        <v>9550</v>
      </c>
      <c r="B3731" s="3">
        <v>12799999.282666661</v>
      </c>
      <c r="C3731">
        <f t="shared" si="58"/>
        <v>-181.66664422741286</v>
      </c>
    </row>
    <row r="3732" spans="1:3" x14ac:dyDescent="0.2">
      <c r="A3732" s="2" t="s">
        <v>9551</v>
      </c>
      <c r="B3732" s="3">
        <v>12799999.273333341</v>
      </c>
      <c r="C3732">
        <f t="shared" si="58"/>
        <v>-182.39580975784463</v>
      </c>
    </row>
    <row r="3733" spans="1:3" x14ac:dyDescent="0.2">
      <c r="A3733" s="2" t="s">
        <v>9552</v>
      </c>
      <c r="B3733" s="3">
        <v>12799999.274</v>
      </c>
      <c r="C3733">
        <f t="shared" si="58"/>
        <v>-182.34372700459366</v>
      </c>
    </row>
    <row r="3734" spans="1:3" x14ac:dyDescent="0.2">
      <c r="A3734" s="2" t="s">
        <v>9553</v>
      </c>
      <c r="B3734" s="3">
        <v>12799999.258666661</v>
      </c>
      <c r="C3734">
        <f t="shared" si="58"/>
        <v>-183.54164400816416</v>
      </c>
    </row>
    <row r="3735" spans="1:3" x14ac:dyDescent="0.2">
      <c r="A3735" s="2" t="s">
        <v>9554</v>
      </c>
      <c r="B3735" s="3">
        <v>12799999.275333339</v>
      </c>
      <c r="C3735">
        <f t="shared" si="58"/>
        <v>-182.2395598973813</v>
      </c>
    </row>
    <row r="3736" spans="1:3" x14ac:dyDescent="0.2">
      <c r="A3736" s="2" t="s">
        <v>9555</v>
      </c>
      <c r="B3736" s="3">
        <v>12799999.27666666</v>
      </c>
      <c r="C3736">
        <f t="shared" si="58"/>
        <v>-182.13539424536026</v>
      </c>
    </row>
    <row r="3737" spans="1:3" x14ac:dyDescent="0.2">
      <c r="A3737" s="2" t="s">
        <v>9556</v>
      </c>
      <c r="B3737" s="3">
        <v>12799999.274</v>
      </c>
      <c r="C3737">
        <f t="shared" si="58"/>
        <v>-182.34372700459366</v>
      </c>
    </row>
    <row r="3738" spans="1:3" x14ac:dyDescent="0.2">
      <c r="A3738" s="2" t="s">
        <v>9557</v>
      </c>
      <c r="B3738" s="3">
        <v>12799999.273333341</v>
      </c>
      <c r="C3738">
        <f t="shared" si="58"/>
        <v>-182.39580975784463</v>
      </c>
    </row>
    <row r="3739" spans="1:3" x14ac:dyDescent="0.2">
      <c r="A3739" s="2" t="s">
        <v>9558</v>
      </c>
      <c r="B3739" s="3">
        <v>12799999.275333339</v>
      </c>
      <c r="C3739">
        <f t="shared" si="58"/>
        <v>-182.2395598973813</v>
      </c>
    </row>
    <row r="3740" spans="1:3" x14ac:dyDescent="0.2">
      <c r="A3740" s="2" t="s">
        <v>9559</v>
      </c>
      <c r="B3740" s="3">
        <v>12799999.276000001</v>
      </c>
      <c r="C3740">
        <f t="shared" si="58"/>
        <v>-182.1874769986112</v>
      </c>
    </row>
    <row r="3741" spans="1:3" x14ac:dyDescent="0.2">
      <c r="A3741" s="2" t="s">
        <v>9560</v>
      </c>
      <c r="B3741" s="3">
        <v>12799999.26533334</v>
      </c>
      <c r="C3741">
        <f t="shared" si="58"/>
        <v>-183.02080978177446</v>
      </c>
    </row>
    <row r="3742" spans="1:3" x14ac:dyDescent="0.2">
      <c r="A3742" s="2" t="s">
        <v>9561</v>
      </c>
      <c r="B3742" s="3">
        <v>12799999.266000001</v>
      </c>
      <c r="C3742">
        <f t="shared" si="58"/>
        <v>-182.96872688300439</v>
      </c>
    </row>
    <row r="3743" spans="1:3" x14ac:dyDescent="0.2">
      <c r="A3743" s="2" t="s">
        <v>9562</v>
      </c>
      <c r="B3743" s="3">
        <v>12799999.28933334</v>
      </c>
      <c r="C3743">
        <f t="shared" si="58"/>
        <v>-181.14581000102316</v>
      </c>
    </row>
    <row r="3744" spans="1:3" x14ac:dyDescent="0.2">
      <c r="A3744" s="2" t="s">
        <v>9563</v>
      </c>
      <c r="B3744" s="3">
        <v>12799999.27933334</v>
      </c>
      <c r="C3744">
        <f t="shared" si="58"/>
        <v>-181.92705988541636</v>
      </c>
    </row>
    <row r="3745" spans="1:3" x14ac:dyDescent="0.2">
      <c r="A3745" s="2" t="s">
        <v>9564</v>
      </c>
      <c r="B3745" s="3">
        <v>12799999.276000001</v>
      </c>
      <c r="C3745">
        <f t="shared" si="58"/>
        <v>-182.1874769986112</v>
      </c>
    </row>
    <row r="3746" spans="1:3" x14ac:dyDescent="0.2">
      <c r="A3746" s="2" t="s">
        <v>9565</v>
      </c>
      <c r="B3746" s="3">
        <v>12799999.264</v>
      </c>
      <c r="C3746">
        <f t="shared" si="58"/>
        <v>-183.12497688898685</v>
      </c>
    </row>
    <row r="3747" spans="1:3" x14ac:dyDescent="0.2">
      <c r="A3747" s="2" t="s">
        <v>9566</v>
      </c>
      <c r="B3747" s="3">
        <v>12799999.273333341</v>
      </c>
      <c r="C3747">
        <f t="shared" si="58"/>
        <v>-182.39580975784463</v>
      </c>
    </row>
    <row r="3748" spans="1:3" x14ac:dyDescent="0.2">
      <c r="A3748" s="2" t="s">
        <v>9567</v>
      </c>
      <c r="B3748" s="3">
        <v>12799999.287333339</v>
      </c>
      <c r="C3748">
        <f t="shared" si="58"/>
        <v>-181.30206000700565</v>
      </c>
    </row>
    <row r="3749" spans="1:3" x14ac:dyDescent="0.2">
      <c r="A3749" s="2" t="s">
        <v>9568</v>
      </c>
      <c r="B3749" s="3">
        <v>12799999.273333341</v>
      </c>
      <c r="C3749">
        <f t="shared" si="58"/>
        <v>-182.39580975784463</v>
      </c>
    </row>
    <row r="3750" spans="1:3" x14ac:dyDescent="0.2">
      <c r="A3750" s="2" t="s">
        <v>9569</v>
      </c>
      <c r="B3750" s="3">
        <v>12799999.272</v>
      </c>
      <c r="C3750">
        <f t="shared" si="58"/>
        <v>-182.49997701057612</v>
      </c>
    </row>
    <row r="3751" spans="1:3" x14ac:dyDescent="0.2">
      <c r="A3751" s="2" t="s">
        <v>9570</v>
      </c>
      <c r="B3751" s="3">
        <v>12799999.26533334</v>
      </c>
      <c r="C3751">
        <f t="shared" si="58"/>
        <v>-183.02080978177446</v>
      </c>
    </row>
    <row r="3752" spans="1:3" x14ac:dyDescent="0.2">
      <c r="A3752" s="2" t="s">
        <v>9571</v>
      </c>
      <c r="B3752" s="3">
        <v>12799999.27</v>
      </c>
      <c r="C3752">
        <f t="shared" si="58"/>
        <v>-182.65622701655857</v>
      </c>
    </row>
    <row r="3753" spans="1:3" x14ac:dyDescent="0.2">
      <c r="A3753" s="2" t="s">
        <v>9572</v>
      </c>
      <c r="B3753" s="3">
        <v>12799999.264</v>
      </c>
      <c r="C3753">
        <f t="shared" si="58"/>
        <v>-183.12497688898685</v>
      </c>
    </row>
    <row r="3754" spans="1:3" x14ac:dyDescent="0.2">
      <c r="A3754" s="2" t="s">
        <v>9573</v>
      </c>
      <c r="B3754" s="3">
        <v>12799999.274</v>
      </c>
      <c r="C3754">
        <f t="shared" si="58"/>
        <v>-182.34372700459366</v>
      </c>
    </row>
    <row r="3755" spans="1:3" x14ac:dyDescent="0.2">
      <c r="A3755" s="2" t="s">
        <v>9574</v>
      </c>
      <c r="B3755" s="3">
        <v>12799999.279999999</v>
      </c>
      <c r="C3755">
        <f t="shared" si="58"/>
        <v>-181.87497713216541</v>
      </c>
    </row>
    <row r="3756" spans="1:3" x14ac:dyDescent="0.2">
      <c r="A3756" s="2" t="s">
        <v>9575</v>
      </c>
      <c r="B3756" s="3">
        <v>12799999.274</v>
      </c>
      <c r="C3756">
        <f t="shared" si="58"/>
        <v>-182.34372700459366</v>
      </c>
    </row>
    <row r="3757" spans="1:3" x14ac:dyDescent="0.2">
      <c r="A3757" s="2" t="s">
        <v>9576</v>
      </c>
      <c r="B3757" s="3">
        <v>12799999.261333341</v>
      </c>
      <c r="C3757">
        <f t="shared" si="58"/>
        <v>-183.33330964822025</v>
      </c>
    </row>
    <row r="3758" spans="1:3" x14ac:dyDescent="0.2">
      <c r="A3758" s="2" t="s">
        <v>9577</v>
      </c>
      <c r="B3758" s="3">
        <v>12799999.284666659</v>
      </c>
      <c r="C3758">
        <f t="shared" si="58"/>
        <v>-181.51039436694953</v>
      </c>
    </row>
    <row r="3759" spans="1:3" x14ac:dyDescent="0.2">
      <c r="A3759" s="2" t="s">
        <v>9578</v>
      </c>
      <c r="B3759" s="3">
        <v>12799999.282</v>
      </c>
      <c r="C3759">
        <f t="shared" si="58"/>
        <v>-181.71872712618296</v>
      </c>
    </row>
    <row r="3760" spans="1:3" x14ac:dyDescent="0.2">
      <c r="A3760" s="2" t="s">
        <v>9579</v>
      </c>
      <c r="B3760" s="3">
        <v>12799999.291999999</v>
      </c>
      <c r="C3760">
        <f t="shared" si="58"/>
        <v>-180.93747724178974</v>
      </c>
    </row>
    <row r="3761" spans="1:3" x14ac:dyDescent="0.2">
      <c r="A3761" s="2" t="s">
        <v>9580</v>
      </c>
      <c r="B3761" s="3">
        <v>12799999.29333334</v>
      </c>
      <c r="C3761">
        <f t="shared" si="58"/>
        <v>-180.83330998905825</v>
      </c>
    </row>
    <row r="3762" spans="1:3" x14ac:dyDescent="0.2">
      <c r="A3762" s="2" t="s">
        <v>9581</v>
      </c>
      <c r="B3762" s="3">
        <v>12799999.298</v>
      </c>
      <c r="C3762">
        <f t="shared" si="58"/>
        <v>-180.46872722384236</v>
      </c>
    </row>
    <row r="3763" spans="1:3" x14ac:dyDescent="0.2">
      <c r="A3763" s="2" t="s">
        <v>9582</v>
      </c>
      <c r="B3763" s="3">
        <v>12799999.282666661</v>
      </c>
      <c r="C3763">
        <f t="shared" si="58"/>
        <v>-181.66664422741286</v>
      </c>
    </row>
    <row r="3764" spans="1:3" x14ac:dyDescent="0.2">
      <c r="A3764" s="2" t="s">
        <v>9583</v>
      </c>
      <c r="B3764" s="3">
        <v>12799999.296666659</v>
      </c>
      <c r="C3764">
        <f t="shared" si="58"/>
        <v>-180.57289447657388</v>
      </c>
    </row>
    <row r="3765" spans="1:3" x14ac:dyDescent="0.2">
      <c r="A3765" s="2" t="s">
        <v>9584</v>
      </c>
      <c r="B3765" s="3">
        <v>12799999.26933334</v>
      </c>
      <c r="C3765">
        <f t="shared" si="58"/>
        <v>-182.70830976980955</v>
      </c>
    </row>
    <row r="3766" spans="1:3" x14ac:dyDescent="0.2">
      <c r="A3766" s="2" t="s">
        <v>9585</v>
      </c>
      <c r="B3766" s="3">
        <v>12799999.280666661</v>
      </c>
      <c r="C3766">
        <f t="shared" si="58"/>
        <v>-181.82289423339532</v>
      </c>
    </row>
    <row r="3767" spans="1:3" x14ac:dyDescent="0.2">
      <c r="A3767" s="2" t="s">
        <v>9586</v>
      </c>
      <c r="B3767" s="3">
        <v>12799999.29066666</v>
      </c>
      <c r="C3767">
        <f t="shared" si="58"/>
        <v>-181.04164434900213</v>
      </c>
    </row>
    <row r="3768" spans="1:3" x14ac:dyDescent="0.2">
      <c r="A3768" s="2" t="s">
        <v>9587</v>
      </c>
      <c r="B3768" s="3">
        <v>12799999.276000001</v>
      </c>
      <c r="C3768">
        <f t="shared" si="58"/>
        <v>-182.1874769986112</v>
      </c>
    </row>
    <row r="3769" spans="1:3" x14ac:dyDescent="0.2">
      <c r="A3769" s="2" t="s">
        <v>9588</v>
      </c>
      <c r="B3769" s="3">
        <v>12799999.282</v>
      </c>
      <c r="C3769">
        <f t="shared" si="58"/>
        <v>-181.71872712618296</v>
      </c>
    </row>
    <row r="3770" spans="1:3" x14ac:dyDescent="0.2">
      <c r="A3770" s="2" t="s">
        <v>9589</v>
      </c>
      <c r="B3770" s="3">
        <v>12799999.29133334</v>
      </c>
      <c r="C3770">
        <f t="shared" si="58"/>
        <v>-180.98955999504071</v>
      </c>
    </row>
    <row r="3771" spans="1:3" x14ac:dyDescent="0.2">
      <c r="A3771" s="2" t="s">
        <v>9590</v>
      </c>
      <c r="B3771" s="3">
        <v>12799999.28933334</v>
      </c>
      <c r="C3771">
        <f t="shared" si="58"/>
        <v>-181.14581000102316</v>
      </c>
    </row>
    <row r="3772" spans="1:3" x14ac:dyDescent="0.2">
      <c r="A3772" s="2" t="s">
        <v>9591</v>
      </c>
      <c r="B3772" s="3">
        <v>12799999.26866666</v>
      </c>
      <c r="C3772">
        <f t="shared" si="58"/>
        <v>-182.76039412377096</v>
      </c>
    </row>
    <row r="3773" spans="1:3" x14ac:dyDescent="0.2">
      <c r="A3773" s="2" t="s">
        <v>9592</v>
      </c>
      <c r="B3773" s="3">
        <v>12799999.27933334</v>
      </c>
      <c r="C3773">
        <f t="shared" si="58"/>
        <v>-181.92705988541636</v>
      </c>
    </row>
    <row r="3774" spans="1:3" x14ac:dyDescent="0.2">
      <c r="A3774" s="2" t="s">
        <v>9593</v>
      </c>
      <c r="B3774" s="3">
        <v>12799999.267999999</v>
      </c>
      <c r="C3774">
        <f t="shared" si="58"/>
        <v>-182.81247702254106</v>
      </c>
    </row>
    <row r="3775" spans="1:3" x14ac:dyDescent="0.2">
      <c r="A3775" s="2" t="s">
        <v>9594</v>
      </c>
      <c r="B3775" s="3">
        <v>12799999.275333339</v>
      </c>
      <c r="C3775">
        <f t="shared" si="58"/>
        <v>-182.2395598973813</v>
      </c>
    </row>
    <row r="3776" spans="1:3" x14ac:dyDescent="0.2">
      <c r="A3776" s="2" t="s">
        <v>9595</v>
      </c>
      <c r="B3776" s="3">
        <v>12799999.266000001</v>
      </c>
      <c r="C3776">
        <f t="shared" si="58"/>
        <v>-182.96872688300439</v>
      </c>
    </row>
    <row r="3777" spans="1:3" x14ac:dyDescent="0.2">
      <c r="A3777" s="2" t="s">
        <v>9596</v>
      </c>
      <c r="B3777" s="3">
        <v>12799999.282</v>
      </c>
      <c r="C3777">
        <f t="shared" si="58"/>
        <v>-181.71872712618296</v>
      </c>
    </row>
    <row r="3778" spans="1:3" x14ac:dyDescent="0.2">
      <c r="A3778" s="2" t="s">
        <v>9597</v>
      </c>
      <c r="B3778" s="3">
        <v>12799999.294</v>
      </c>
      <c r="C3778">
        <f t="shared" si="58"/>
        <v>-180.78122723580728</v>
      </c>
    </row>
    <row r="3779" spans="1:3" x14ac:dyDescent="0.2">
      <c r="A3779" s="2" t="s">
        <v>9598</v>
      </c>
      <c r="B3779" s="3">
        <v>12799999.28133334</v>
      </c>
      <c r="C3779">
        <f t="shared" si="58"/>
        <v>-181.7708098794339</v>
      </c>
    </row>
    <row r="3780" spans="1:3" x14ac:dyDescent="0.2">
      <c r="A3780" s="2" t="s">
        <v>9599</v>
      </c>
      <c r="B3780" s="3">
        <v>12799999.279999999</v>
      </c>
      <c r="C3780">
        <f t="shared" ref="C3780:C3843" si="59">(B3780-$B$2)/$B$2*1000000000</f>
        <v>-181.87497713216541</v>
      </c>
    </row>
    <row r="3781" spans="1:3" x14ac:dyDescent="0.2">
      <c r="A3781" s="2" t="s">
        <v>9600</v>
      </c>
      <c r="B3781" s="3">
        <v>12799999.26933334</v>
      </c>
      <c r="C3781">
        <f t="shared" si="59"/>
        <v>-182.70830976980955</v>
      </c>
    </row>
    <row r="3782" spans="1:3" x14ac:dyDescent="0.2">
      <c r="A3782" s="2" t="s">
        <v>9601</v>
      </c>
      <c r="B3782" s="3">
        <v>12799999.284666659</v>
      </c>
      <c r="C3782">
        <f t="shared" si="59"/>
        <v>-181.51039436694953</v>
      </c>
    </row>
    <row r="3783" spans="1:3" x14ac:dyDescent="0.2">
      <c r="A3783" s="2" t="s">
        <v>9602</v>
      </c>
      <c r="B3783" s="3">
        <v>12799999.27733334</v>
      </c>
      <c r="C3783">
        <f t="shared" si="59"/>
        <v>-182.08330989139881</v>
      </c>
    </row>
    <row r="3784" spans="1:3" x14ac:dyDescent="0.2">
      <c r="A3784" s="2" t="s">
        <v>9603</v>
      </c>
      <c r="B3784" s="3">
        <v>12799999.272</v>
      </c>
      <c r="C3784">
        <f t="shared" si="59"/>
        <v>-182.49997701057612</v>
      </c>
    </row>
    <row r="3785" spans="1:3" x14ac:dyDescent="0.2">
      <c r="A3785" s="2" t="s">
        <v>9604</v>
      </c>
      <c r="B3785" s="3">
        <v>12799999.272</v>
      </c>
      <c r="C3785">
        <f t="shared" si="59"/>
        <v>-182.49997701057612</v>
      </c>
    </row>
    <row r="3786" spans="1:3" x14ac:dyDescent="0.2">
      <c r="A3786" s="2" t="s">
        <v>9605</v>
      </c>
      <c r="B3786" s="3">
        <v>12799999.284</v>
      </c>
      <c r="C3786">
        <f t="shared" si="59"/>
        <v>-181.5624771202005</v>
      </c>
    </row>
    <row r="3787" spans="1:3" x14ac:dyDescent="0.2">
      <c r="A3787" s="2" t="s">
        <v>9606</v>
      </c>
      <c r="B3787" s="3">
        <v>12799999.27466666</v>
      </c>
      <c r="C3787">
        <f t="shared" si="59"/>
        <v>-182.29164425134272</v>
      </c>
    </row>
    <row r="3788" spans="1:3" x14ac:dyDescent="0.2">
      <c r="A3788" s="2" t="s">
        <v>9607</v>
      </c>
      <c r="B3788" s="3">
        <v>12799999.278000001</v>
      </c>
      <c r="C3788">
        <f t="shared" si="59"/>
        <v>-182.03122699262875</v>
      </c>
    </row>
    <row r="3789" spans="1:3" x14ac:dyDescent="0.2">
      <c r="A3789" s="2" t="s">
        <v>9608</v>
      </c>
      <c r="B3789" s="3">
        <v>12799999.27</v>
      </c>
      <c r="C3789">
        <f t="shared" si="59"/>
        <v>-182.65622701655857</v>
      </c>
    </row>
    <row r="3790" spans="1:3" x14ac:dyDescent="0.2">
      <c r="A3790" s="2" t="s">
        <v>9609</v>
      </c>
      <c r="B3790" s="3">
        <v>12799999.28866666</v>
      </c>
      <c r="C3790">
        <f t="shared" si="59"/>
        <v>-181.19789435498458</v>
      </c>
    </row>
    <row r="3791" spans="1:3" x14ac:dyDescent="0.2">
      <c r="A3791" s="2" t="s">
        <v>9610</v>
      </c>
      <c r="B3791" s="3">
        <v>12799999.289999999</v>
      </c>
      <c r="C3791">
        <f t="shared" si="59"/>
        <v>-181.09372724777222</v>
      </c>
    </row>
    <row r="3792" spans="1:3" x14ac:dyDescent="0.2">
      <c r="A3792" s="2" t="s">
        <v>9611</v>
      </c>
      <c r="B3792" s="3">
        <v>12799999.270666661</v>
      </c>
      <c r="C3792">
        <f t="shared" si="59"/>
        <v>-182.60414411778851</v>
      </c>
    </row>
    <row r="3793" spans="1:3" x14ac:dyDescent="0.2">
      <c r="A3793" s="2" t="s">
        <v>9612</v>
      </c>
      <c r="B3793" s="3">
        <v>12799999.276000001</v>
      </c>
      <c r="C3793">
        <f t="shared" si="59"/>
        <v>-182.1874769986112</v>
      </c>
    </row>
    <row r="3794" spans="1:3" x14ac:dyDescent="0.2">
      <c r="A3794" s="2" t="s">
        <v>9613</v>
      </c>
      <c r="B3794" s="3">
        <v>12799999.280666661</v>
      </c>
      <c r="C3794">
        <f t="shared" si="59"/>
        <v>-181.82289423339532</v>
      </c>
    </row>
    <row r="3795" spans="1:3" x14ac:dyDescent="0.2">
      <c r="A3795" s="2" t="s">
        <v>9614</v>
      </c>
      <c r="B3795" s="3">
        <v>12799999.28666666</v>
      </c>
      <c r="C3795">
        <f t="shared" si="59"/>
        <v>-181.35414436096704</v>
      </c>
    </row>
    <row r="3796" spans="1:3" x14ac:dyDescent="0.2">
      <c r="A3796" s="2" t="s">
        <v>9615</v>
      </c>
      <c r="B3796" s="3">
        <v>12799999.28133334</v>
      </c>
      <c r="C3796">
        <f t="shared" si="59"/>
        <v>-181.7708098794339</v>
      </c>
    </row>
    <row r="3797" spans="1:3" x14ac:dyDescent="0.2">
      <c r="A3797" s="2" t="s">
        <v>9616</v>
      </c>
      <c r="B3797" s="3">
        <v>12799999.294666659</v>
      </c>
      <c r="C3797">
        <f t="shared" si="59"/>
        <v>-180.72914448255634</v>
      </c>
    </row>
    <row r="3798" spans="1:3" x14ac:dyDescent="0.2">
      <c r="A3798" s="2" t="s">
        <v>9617</v>
      </c>
      <c r="B3798" s="3">
        <v>12799999.263333339</v>
      </c>
      <c r="C3798">
        <f t="shared" si="59"/>
        <v>-183.17705978775692</v>
      </c>
    </row>
    <row r="3799" spans="1:3" x14ac:dyDescent="0.2">
      <c r="A3799" s="2" t="s">
        <v>9618</v>
      </c>
      <c r="B3799" s="3">
        <v>12799999.26466666</v>
      </c>
      <c r="C3799">
        <f t="shared" si="59"/>
        <v>-183.07289413573588</v>
      </c>
    </row>
    <row r="3800" spans="1:3" x14ac:dyDescent="0.2">
      <c r="A3800" s="2" t="s">
        <v>9619</v>
      </c>
      <c r="B3800" s="3">
        <v>12799999.26466666</v>
      </c>
      <c r="C3800">
        <f t="shared" si="59"/>
        <v>-183.07289413573588</v>
      </c>
    </row>
    <row r="3801" spans="1:3" x14ac:dyDescent="0.2">
      <c r="A3801" s="2" t="s">
        <v>9620</v>
      </c>
      <c r="B3801" s="3">
        <v>12799999.26466666</v>
      </c>
      <c r="C3801">
        <f t="shared" si="59"/>
        <v>-183.07289413573588</v>
      </c>
    </row>
    <row r="3802" spans="1:3" x14ac:dyDescent="0.2">
      <c r="A3802" s="2" t="s">
        <v>9621</v>
      </c>
      <c r="B3802" s="3">
        <v>12799999.27466666</v>
      </c>
      <c r="C3802">
        <f t="shared" si="59"/>
        <v>-182.29164425134272</v>
      </c>
    </row>
    <row r="3803" spans="1:3" x14ac:dyDescent="0.2">
      <c r="A3803" s="2" t="s">
        <v>9622</v>
      </c>
      <c r="B3803" s="3">
        <v>12799999.25933334</v>
      </c>
      <c r="C3803">
        <f t="shared" si="59"/>
        <v>-183.48955965420271</v>
      </c>
    </row>
    <row r="3804" spans="1:3" x14ac:dyDescent="0.2">
      <c r="A3804" s="2" t="s">
        <v>9623</v>
      </c>
      <c r="B3804" s="3">
        <v>12799999.25933334</v>
      </c>
      <c r="C3804">
        <f t="shared" si="59"/>
        <v>-183.48955965420271</v>
      </c>
    </row>
    <row r="3805" spans="1:3" x14ac:dyDescent="0.2">
      <c r="A3805" s="2" t="s">
        <v>9624</v>
      </c>
      <c r="B3805" s="3">
        <v>12799999.254000001</v>
      </c>
      <c r="C3805">
        <f t="shared" si="59"/>
        <v>-183.90622677338001</v>
      </c>
    </row>
    <row r="3806" spans="1:3" x14ac:dyDescent="0.2">
      <c r="A3806" s="2" t="s">
        <v>9625</v>
      </c>
      <c r="B3806" s="3">
        <v>12799999.25466666</v>
      </c>
      <c r="C3806">
        <f t="shared" si="59"/>
        <v>-183.85414402012907</v>
      </c>
    </row>
    <row r="3807" spans="1:3" x14ac:dyDescent="0.2">
      <c r="A3807" s="2" t="s">
        <v>9626</v>
      </c>
      <c r="B3807" s="3">
        <v>12799999.26533334</v>
      </c>
      <c r="C3807">
        <f t="shared" si="59"/>
        <v>-183.02080978177446</v>
      </c>
    </row>
    <row r="3808" spans="1:3" x14ac:dyDescent="0.2">
      <c r="A3808" s="2" t="s">
        <v>9627</v>
      </c>
      <c r="B3808" s="3">
        <v>12799999.264</v>
      </c>
      <c r="C3808">
        <f t="shared" si="59"/>
        <v>-183.12497688898685</v>
      </c>
    </row>
    <row r="3809" spans="1:3" x14ac:dyDescent="0.2">
      <c r="A3809" s="2" t="s">
        <v>9628</v>
      </c>
      <c r="B3809" s="3">
        <v>12799999.26866666</v>
      </c>
      <c r="C3809">
        <f t="shared" si="59"/>
        <v>-182.76039412377096</v>
      </c>
    </row>
    <row r="3810" spans="1:3" x14ac:dyDescent="0.2">
      <c r="A3810" s="2" t="s">
        <v>9629</v>
      </c>
      <c r="B3810" s="3">
        <v>12799999.258666661</v>
      </c>
      <c r="C3810">
        <f t="shared" si="59"/>
        <v>-183.54164400816416</v>
      </c>
    </row>
    <row r="3811" spans="1:3" x14ac:dyDescent="0.2">
      <c r="A3811" s="2" t="s">
        <v>9630</v>
      </c>
      <c r="B3811" s="3">
        <v>12799999.255999999</v>
      </c>
      <c r="C3811">
        <f t="shared" si="59"/>
        <v>-183.74997691291671</v>
      </c>
    </row>
    <row r="3812" spans="1:3" x14ac:dyDescent="0.2">
      <c r="A3812" s="2" t="s">
        <v>9631</v>
      </c>
      <c r="B3812" s="3">
        <v>12799999.250666659</v>
      </c>
      <c r="C3812">
        <f t="shared" si="59"/>
        <v>-184.16664403209401</v>
      </c>
    </row>
    <row r="3813" spans="1:3" x14ac:dyDescent="0.2">
      <c r="A3813" s="2" t="s">
        <v>9632</v>
      </c>
      <c r="B3813" s="3">
        <v>12799999.285333339</v>
      </c>
      <c r="C3813">
        <f t="shared" si="59"/>
        <v>-181.45831001298811</v>
      </c>
    </row>
    <row r="3814" spans="1:3" x14ac:dyDescent="0.2">
      <c r="A3814" s="2" t="s">
        <v>9633</v>
      </c>
      <c r="B3814" s="3">
        <v>12799999.284</v>
      </c>
      <c r="C3814">
        <f t="shared" si="59"/>
        <v>-181.5624771202005</v>
      </c>
    </row>
    <row r="3815" spans="1:3" x14ac:dyDescent="0.2">
      <c r="A3815" s="2" t="s">
        <v>9634</v>
      </c>
      <c r="B3815" s="3">
        <v>12799999.25533334</v>
      </c>
      <c r="C3815">
        <f t="shared" si="59"/>
        <v>-183.80205966616768</v>
      </c>
    </row>
    <row r="3816" spans="1:3" x14ac:dyDescent="0.2">
      <c r="A3816" s="2" t="s">
        <v>9635</v>
      </c>
      <c r="B3816" s="3">
        <v>12799999.260666659</v>
      </c>
      <c r="C3816">
        <f t="shared" si="59"/>
        <v>-183.38539414770082</v>
      </c>
    </row>
    <row r="3817" spans="1:3" x14ac:dyDescent="0.2">
      <c r="A3817" s="2" t="s">
        <v>9636</v>
      </c>
      <c r="B3817" s="3">
        <v>12799999.25533334</v>
      </c>
      <c r="C3817">
        <f t="shared" si="59"/>
        <v>-183.80205966616768</v>
      </c>
    </row>
    <row r="3818" spans="1:3" x14ac:dyDescent="0.2">
      <c r="A3818" s="2" t="s">
        <v>9637</v>
      </c>
      <c r="B3818" s="3">
        <v>12799999.25933334</v>
      </c>
      <c r="C3818">
        <f t="shared" si="59"/>
        <v>-183.48955965420271</v>
      </c>
    </row>
    <row r="3819" spans="1:3" x14ac:dyDescent="0.2">
      <c r="A3819" s="2" t="s">
        <v>9638</v>
      </c>
      <c r="B3819" s="3">
        <v>12799999.25533334</v>
      </c>
      <c r="C3819">
        <f t="shared" si="59"/>
        <v>-183.80205966616768</v>
      </c>
    </row>
    <row r="3820" spans="1:3" x14ac:dyDescent="0.2">
      <c r="A3820" s="2" t="s">
        <v>9639</v>
      </c>
      <c r="B3820" s="3">
        <v>12799999.25666666</v>
      </c>
      <c r="C3820">
        <f t="shared" si="59"/>
        <v>-183.69789401414661</v>
      </c>
    </row>
    <row r="3821" spans="1:3" x14ac:dyDescent="0.2">
      <c r="A3821" s="2" t="s">
        <v>9640</v>
      </c>
      <c r="B3821" s="3">
        <v>12799999.257999999</v>
      </c>
      <c r="C3821">
        <f t="shared" si="59"/>
        <v>-183.59372690693425</v>
      </c>
    </row>
    <row r="3822" spans="1:3" x14ac:dyDescent="0.2">
      <c r="A3822" s="2" t="s">
        <v>9641</v>
      </c>
      <c r="B3822" s="3">
        <v>12799999.26933334</v>
      </c>
      <c r="C3822">
        <f t="shared" si="59"/>
        <v>-182.70830976980955</v>
      </c>
    </row>
    <row r="3823" spans="1:3" x14ac:dyDescent="0.2">
      <c r="A3823" s="2" t="s">
        <v>9642</v>
      </c>
      <c r="B3823" s="3">
        <v>12799999.278000001</v>
      </c>
      <c r="C3823">
        <f t="shared" si="59"/>
        <v>-182.03122699262875</v>
      </c>
    </row>
    <row r="3824" spans="1:3" x14ac:dyDescent="0.2">
      <c r="A3824" s="2" t="s">
        <v>9643</v>
      </c>
      <c r="B3824" s="3">
        <v>12799999.26933334</v>
      </c>
      <c r="C3824">
        <f t="shared" si="59"/>
        <v>-182.70830976980955</v>
      </c>
    </row>
    <row r="3825" spans="1:3" x14ac:dyDescent="0.2">
      <c r="A3825" s="2" t="s">
        <v>9644</v>
      </c>
      <c r="B3825" s="3">
        <v>12799999.26</v>
      </c>
      <c r="C3825">
        <f t="shared" si="59"/>
        <v>-183.43747690095176</v>
      </c>
    </row>
    <row r="3826" spans="1:3" x14ac:dyDescent="0.2">
      <c r="A3826" s="2" t="s">
        <v>9645</v>
      </c>
      <c r="B3826" s="3">
        <v>12799999.272666659</v>
      </c>
      <c r="C3826">
        <f t="shared" si="59"/>
        <v>-182.44789425732517</v>
      </c>
    </row>
    <row r="3827" spans="1:3" x14ac:dyDescent="0.2">
      <c r="A3827" s="2" t="s">
        <v>9646</v>
      </c>
      <c r="B3827" s="3">
        <v>12799999.260666659</v>
      </c>
      <c r="C3827">
        <f t="shared" si="59"/>
        <v>-183.38539414770082</v>
      </c>
    </row>
    <row r="3828" spans="1:3" x14ac:dyDescent="0.2">
      <c r="A3828" s="2" t="s">
        <v>9647</v>
      </c>
      <c r="B3828" s="3">
        <v>12799999.26533334</v>
      </c>
      <c r="C3828">
        <f t="shared" si="59"/>
        <v>-183.02080978177446</v>
      </c>
    </row>
    <row r="3829" spans="1:3" x14ac:dyDescent="0.2">
      <c r="A3829" s="2" t="s">
        <v>9648</v>
      </c>
      <c r="B3829" s="3">
        <v>12799999.28933334</v>
      </c>
      <c r="C3829">
        <f t="shared" si="59"/>
        <v>-181.14581000102316</v>
      </c>
    </row>
    <row r="3830" spans="1:3" x14ac:dyDescent="0.2">
      <c r="A3830" s="2" t="s">
        <v>9649</v>
      </c>
      <c r="B3830" s="3">
        <v>12799999.266000001</v>
      </c>
      <c r="C3830">
        <f t="shared" si="59"/>
        <v>-182.96872688300439</v>
      </c>
    </row>
    <row r="3831" spans="1:3" x14ac:dyDescent="0.2">
      <c r="A3831" s="2" t="s">
        <v>9650</v>
      </c>
      <c r="B3831" s="3">
        <v>12799999.27466666</v>
      </c>
      <c r="C3831">
        <f t="shared" si="59"/>
        <v>-182.29164425134272</v>
      </c>
    </row>
    <row r="3832" spans="1:3" x14ac:dyDescent="0.2">
      <c r="A3832" s="2" t="s">
        <v>9651</v>
      </c>
      <c r="B3832" s="3">
        <v>12799999.26666666</v>
      </c>
      <c r="C3832">
        <f t="shared" si="59"/>
        <v>-182.91664412975342</v>
      </c>
    </row>
    <row r="3833" spans="1:3" x14ac:dyDescent="0.2">
      <c r="A3833" s="2" t="s">
        <v>9652</v>
      </c>
      <c r="B3833" s="3">
        <v>12799999.26866666</v>
      </c>
      <c r="C3833">
        <f t="shared" si="59"/>
        <v>-182.76039412377096</v>
      </c>
    </row>
    <row r="3834" spans="1:3" x14ac:dyDescent="0.2">
      <c r="A3834" s="2" t="s">
        <v>9653</v>
      </c>
      <c r="B3834" s="3">
        <v>12799999.25933334</v>
      </c>
      <c r="C3834">
        <f t="shared" si="59"/>
        <v>-183.48955965420271</v>
      </c>
    </row>
    <row r="3835" spans="1:3" x14ac:dyDescent="0.2">
      <c r="A3835" s="2" t="s">
        <v>9654</v>
      </c>
      <c r="B3835" s="3">
        <v>12799999.278000001</v>
      </c>
      <c r="C3835">
        <f t="shared" si="59"/>
        <v>-182.03122699262875</v>
      </c>
    </row>
    <row r="3836" spans="1:3" x14ac:dyDescent="0.2">
      <c r="A3836" s="2" t="s">
        <v>9655</v>
      </c>
      <c r="B3836" s="3">
        <v>12799999.283333341</v>
      </c>
      <c r="C3836">
        <f t="shared" si="59"/>
        <v>-181.61455987345141</v>
      </c>
    </row>
    <row r="3837" spans="1:3" x14ac:dyDescent="0.2">
      <c r="A3837" s="2" t="s">
        <v>9656</v>
      </c>
      <c r="B3837" s="3">
        <v>12799999.276000001</v>
      </c>
      <c r="C3837">
        <f t="shared" si="59"/>
        <v>-182.1874769986112</v>
      </c>
    </row>
    <row r="3838" spans="1:3" x14ac:dyDescent="0.2">
      <c r="A3838" s="2" t="s">
        <v>9657</v>
      </c>
      <c r="B3838" s="3">
        <v>12799999.270666661</v>
      </c>
      <c r="C3838">
        <f t="shared" si="59"/>
        <v>-182.60414411778851</v>
      </c>
    </row>
    <row r="3839" spans="1:3" x14ac:dyDescent="0.2">
      <c r="A3839" s="2" t="s">
        <v>9658</v>
      </c>
      <c r="B3839" s="3">
        <v>12799999.27733334</v>
      </c>
      <c r="C3839">
        <f t="shared" si="59"/>
        <v>-182.08330989139881</v>
      </c>
    </row>
    <row r="3840" spans="1:3" x14ac:dyDescent="0.2">
      <c r="A3840" s="2" t="s">
        <v>9659</v>
      </c>
      <c r="B3840" s="3">
        <v>12799999.288000001</v>
      </c>
      <c r="C3840">
        <f t="shared" si="59"/>
        <v>-181.24997710823556</v>
      </c>
    </row>
    <row r="3841" spans="1:3" x14ac:dyDescent="0.2">
      <c r="A3841" s="2" t="s">
        <v>9660</v>
      </c>
      <c r="B3841" s="3">
        <v>12799999.27866666</v>
      </c>
      <c r="C3841">
        <f t="shared" si="59"/>
        <v>-181.9791442393778</v>
      </c>
    </row>
    <row r="3842" spans="1:3" x14ac:dyDescent="0.2">
      <c r="A3842" s="2" t="s">
        <v>9661</v>
      </c>
      <c r="B3842" s="3">
        <v>12799999.25733334</v>
      </c>
      <c r="C3842">
        <f t="shared" si="59"/>
        <v>-183.64580966018519</v>
      </c>
    </row>
    <row r="3843" spans="1:3" x14ac:dyDescent="0.2">
      <c r="A3843" s="2" t="s">
        <v>9662</v>
      </c>
      <c r="B3843" s="3">
        <v>12799999.262</v>
      </c>
      <c r="C3843">
        <f t="shared" si="59"/>
        <v>-183.28122689496931</v>
      </c>
    </row>
    <row r="3844" spans="1:3" x14ac:dyDescent="0.2">
      <c r="A3844" s="2" t="s">
        <v>9663</v>
      </c>
      <c r="B3844" s="3">
        <v>12799999.26866666</v>
      </c>
      <c r="C3844">
        <f t="shared" ref="C3844:C3907" si="60">(B3844-$B$2)/$B$2*1000000000</f>
        <v>-182.76039412377096</v>
      </c>
    </row>
    <row r="3845" spans="1:3" x14ac:dyDescent="0.2">
      <c r="A3845" s="2" t="s">
        <v>9664</v>
      </c>
      <c r="B3845" s="3">
        <v>12799999.29933334</v>
      </c>
      <c r="C3845">
        <f t="shared" si="60"/>
        <v>-180.36456011662997</v>
      </c>
    </row>
    <row r="3846" spans="1:3" x14ac:dyDescent="0.2">
      <c r="A3846" s="2" t="s">
        <v>9665</v>
      </c>
      <c r="B3846" s="3">
        <v>12799999.273333341</v>
      </c>
      <c r="C3846">
        <f t="shared" si="60"/>
        <v>-182.39580975784463</v>
      </c>
    </row>
    <row r="3847" spans="1:3" x14ac:dyDescent="0.2">
      <c r="A3847" s="2" t="s">
        <v>9666</v>
      </c>
      <c r="B3847" s="3">
        <v>12799999.255999999</v>
      </c>
      <c r="C3847">
        <f t="shared" si="60"/>
        <v>-183.74997691291671</v>
      </c>
    </row>
    <row r="3848" spans="1:3" x14ac:dyDescent="0.2">
      <c r="A3848" s="2" t="s">
        <v>9667</v>
      </c>
      <c r="B3848" s="3">
        <v>12799999.27</v>
      </c>
      <c r="C3848">
        <f t="shared" si="60"/>
        <v>-182.65622701655857</v>
      </c>
    </row>
    <row r="3849" spans="1:3" x14ac:dyDescent="0.2">
      <c r="A3849" s="2" t="s">
        <v>9668</v>
      </c>
      <c r="B3849" s="3">
        <v>12799999.253333339</v>
      </c>
      <c r="C3849">
        <f t="shared" si="60"/>
        <v>-183.95830967215014</v>
      </c>
    </row>
    <row r="3850" spans="1:3" x14ac:dyDescent="0.2">
      <c r="A3850" s="2" t="s">
        <v>9669</v>
      </c>
      <c r="B3850" s="3">
        <v>12799999.263333339</v>
      </c>
      <c r="C3850">
        <f t="shared" si="60"/>
        <v>-183.17705978775692</v>
      </c>
    </row>
    <row r="3851" spans="1:3" x14ac:dyDescent="0.2">
      <c r="A3851" s="2" t="s">
        <v>9670</v>
      </c>
      <c r="B3851" s="3">
        <v>12799999.262</v>
      </c>
      <c r="C3851">
        <f t="shared" si="60"/>
        <v>-183.28122689496931</v>
      </c>
    </row>
    <row r="3852" spans="1:3" x14ac:dyDescent="0.2">
      <c r="A3852" s="2" t="s">
        <v>9671</v>
      </c>
      <c r="B3852" s="3">
        <v>12799999.28866666</v>
      </c>
      <c r="C3852">
        <f t="shared" si="60"/>
        <v>-181.19789435498458</v>
      </c>
    </row>
    <row r="3853" spans="1:3" x14ac:dyDescent="0.2">
      <c r="A3853" s="2" t="s">
        <v>9672</v>
      </c>
      <c r="B3853" s="3">
        <v>12799999.27733334</v>
      </c>
      <c r="C3853">
        <f t="shared" si="60"/>
        <v>-182.08330989139881</v>
      </c>
    </row>
    <row r="3854" spans="1:3" x14ac:dyDescent="0.2">
      <c r="A3854" s="2" t="s">
        <v>9673</v>
      </c>
      <c r="B3854" s="3">
        <v>12799999.279999999</v>
      </c>
      <c r="C3854">
        <f t="shared" si="60"/>
        <v>-181.87497713216541</v>
      </c>
    </row>
    <row r="3855" spans="1:3" x14ac:dyDescent="0.2">
      <c r="A3855" s="2" t="s">
        <v>9674</v>
      </c>
      <c r="B3855" s="3">
        <v>12799999.27666666</v>
      </c>
      <c r="C3855">
        <f t="shared" si="60"/>
        <v>-182.13539424536026</v>
      </c>
    </row>
    <row r="3856" spans="1:3" x14ac:dyDescent="0.2">
      <c r="A3856" s="2" t="s">
        <v>9675</v>
      </c>
      <c r="B3856" s="3">
        <v>12799999.262</v>
      </c>
      <c r="C3856">
        <f t="shared" si="60"/>
        <v>-183.28122689496931</v>
      </c>
    </row>
    <row r="3857" spans="1:3" x14ac:dyDescent="0.2">
      <c r="A3857" s="2" t="s">
        <v>9676</v>
      </c>
      <c r="B3857" s="3">
        <v>12799999.262666659</v>
      </c>
      <c r="C3857">
        <f t="shared" si="60"/>
        <v>-183.22914414171836</v>
      </c>
    </row>
    <row r="3858" spans="1:3" x14ac:dyDescent="0.2">
      <c r="A3858" s="2" t="s">
        <v>9677</v>
      </c>
      <c r="B3858" s="3">
        <v>12799999.276000001</v>
      </c>
      <c r="C3858">
        <f t="shared" si="60"/>
        <v>-182.1874769986112</v>
      </c>
    </row>
    <row r="3859" spans="1:3" x14ac:dyDescent="0.2">
      <c r="A3859" s="2" t="s">
        <v>9678</v>
      </c>
      <c r="B3859" s="3">
        <v>12799999.246666661</v>
      </c>
      <c r="C3859">
        <f t="shared" si="60"/>
        <v>-184.4791438985398</v>
      </c>
    </row>
    <row r="3860" spans="1:3" x14ac:dyDescent="0.2">
      <c r="A3860" s="2" t="s">
        <v>9679</v>
      </c>
      <c r="B3860" s="3">
        <v>12799999.292666661</v>
      </c>
      <c r="C3860">
        <f t="shared" si="60"/>
        <v>-180.88539434301967</v>
      </c>
    </row>
    <row r="3861" spans="1:3" x14ac:dyDescent="0.2">
      <c r="A3861" s="2" t="s">
        <v>9680</v>
      </c>
      <c r="B3861" s="3">
        <v>12799999.27866666</v>
      </c>
      <c r="C3861">
        <f t="shared" si="60"/>
        <v>-181.9791442393778</v>
      </c>
    </row>
    <row r="3862" spans="1:3" x14ac:dyDescent="0.2">
      <c r="A3862" s="2" t="s">
        <v>9681</v>
      </c>
      <c r="B3862" s="3">
        <v>12799999.28933334</v>
      </c>
      <c r="C3862">
        <f t="shared" si="60"/>
        <v>-181.14581000102316</v>
      </c>
    </row>
    <row r="3863" spans="1:3" x14ac:dyDescent="0.2">
      <c r="A3863" s="2" t="s">
        <v>9682</v>
      </c>
      <c r="B3863" s="3">
        <v>12799999.28133334</v>
      </c>
      <c r="C3863">
        <f t="shared" si="60"/>
        <v>-181.7708098794339</v>
      </c>
    </row>
    <row r="3864" spans="1:3" x14ac:dyDescent="0.2">
      <c r="A3864" s="2" t="s">
        <v>9683</v>
      </c>
      <c r="B3864" s="3">
        <v>12799999.285333339</v>
      </c>
      <c r="C3864">
        <f t="shared" si="60"/>
        <v>-181.45831001298811</v>
      </c>
    </row>
    <row r="3865" spans="1:3" x14ac:dyDescent="0.2">
      <c r="A3865" s="2" t="s">
        <v>9684</v>
      </c>
      <c r="B3865" s="3">
        <v>12799999.27866666</v>
      </c>
      <c r="C3865">
        <f t="shared" si="60"/>
        <v>-181.9791442393778</v>
      </c>
    </row>
    <row r="3866" spans="1:3" x14ac:dyDescent="0.2">
      <c r="A3866" s="2" t="s">
        <v>9685</v>
      </c>
      <c r="B3866" s="3">
        <v>12799999.27466666</v>
      </c>
      <c r="C3866">
        <f t="shared" si="60"/>
        <v>-182.29164425134272</v>
      </c>
    </row>
    <row r="3867" spans="1:3" x14ac:dyDescent="0.2">
      <c r="A3867" s="2" t="s">
        <v>9686</v>
      </c>
      <c r="B3867" s="3">
        <v>12799999.25</v>
      </c>
      <c r="C3867">
        <f t="shared" si="60"/>
        <v>-184.21872678534496</v>
      </c>
    </row>
    <row r="3868" spans="1:3" x14ac:dyDescent="0.2">
      <c r="A3868" s="2" t="s">
        <v>9687</v>
      </c>
      <c r="B3868" s="3">
        <v>12799999.27666666</v>
      </c>
      <c r="C3868">
        <f t="shared" si="60"/>
        <v>-182.13539424536026</v>
      </c>
    </row>
    <row r="3869" spans="1:3" x14ac:dyDescent="0.2">
      <c r="A3869" s="2" t="s">
        <v>9688</v>
      </c>
      <c r="B3869" s="3">
        <v>12799999.272666659</v>
      </c>
      <c r="C3869">
        <f t="shared" si="60"/>
        <v>-182.44789425732517</v>
      </c>
    </row>
    <row r="3870" spans="1:3" x14ac:dyDescent="0.2">
      <c r="A3870" s="2" t="s">
        <v>9689</v>
      </c>
      <c r="B3870" s="3">
        <v>12799999.27666666</v>
      </c>
      <c r="C3870">
        <f t="shared" si="60"/>
        <v>-182.13539424536026</v>
      </c>
    </row>
    <row r="3871" spans="1:3" x14ac:dyDescent="0.2">
      <c r="A3871" s="2" t="s">
        <v>9690</v>
      </c>
      <c r="B3871" s="3">
        <v>12799999.25666666</v>
      </c>
      <c r="C3871">
        <f t="shared" si="60"/>
        <v>-183.69789401414661</v>
      </c>
    </row>
    <row r="3872" spans="1:3" x14ac:dyDescent="0.2">
      <c r="A3872" s="2" t="s">
        <v>9691</v>
      </c>
      <c r="B3872" s="3">
        <v>12799999.25733334</v>
      </c>
      <c r="C3872">
        <f t="shared" si="60"/>
        <v>-183.64580966018519</v>
      </c>
    </row>
    <row r="3873" spans="1:3" x14ac:dyDescent="0.2">
      <c r="A3873" s="2" t="s">
        <v>9692</v>
      </c>
      <c r="B3873" s="3">
        <v>12799999.25266666</v>
      </c>
      <c r="C3873">
        <f t="shared" si="60"/>
        <v>-184.01039402611156</v>
      </c>
    </row>
    <row r="3874" spans="1:3" x14ac:dyDescent="0.2">
      <c r="A3874" s="2" t="s">
        <v>9693</v>
      </c>
      <c r="B3874" s="3">
        <v>12799999.250666659</v>
      </c>
      <c r="C3874">
        <f t="shared" si="60"/>
        <v>-184.16664403209401</v>
      </c>
    </row>
    <row r="3875" spans="1:3" x14ac:dyDescent="0.2">
      <c r="A3875" s="2" t="s">
        <v>9694</v>
      </c>
      <c r="B3875" s="3">
        <v>12799999.26866666</v>
      </c>
      <c r="C3875">
        <f t="shared" si="60"/>
        <v>-182.76039412377096</v>
      </c>
    </row>
    <row r="3876" spans="1:3" x14ac:dyDescent="0.2">
      <c r="A3876" s="2" t="s">
        <v>9695</v>
      </c>
      <c r="B3876" s="3">
        <v>12799999.287333339</v>
      </c>
      <c r="C3876">
        <f t="shared" si="60"/>
        <v>-181.30206000700565</v>
      </c>
    </row>
    <row r="3877" spans="1:3" x14ac:dyDescent="0.2">
      <c r="A3877" s="2" t="s">
        <v>9696</v>
      </c>
      <c r="B3877" s="3">
        <v>12799999.279999999</v>
      </c>
      <c r="C3877">
        <f t="shared" si="60"/>
        <v>-181.87497713216541</v>
      </c>
    </row>
    <row r="3878" spans="1:3" x14ac:dyDescent="0.2">
      <c r="A3878" s="2" t="s">
        <v>9697</v>
      </c>
      <c r="B3878" s="3">
        <v>12799999.274</v>
      </c>
      <c r="C3878">
        <f t="shared" si="60"/>
        <v>-182.34372700459366</v>
      </c>
    </row>
    <row r="3879" spans="1:3" x14ac:dyDescent="0.2">
      <c r="A3879" s="2" t="s">
        <v>9698</v>
      </c>
      <c r="B3879" s="3">
        <v>12799999.264</v>
      </c>
      <c r="C3879">
        <f t="shared" si="60"/>
        <v>-183.12497688898685</v>
      </c>
    </row>
    <row r="3880" spans="1:3" x14ac:dyDescent="0.2">
      <c r="A3880" s="2" t="s">
        <v>9699</v>
      </c>
      <c r="B3880" s="3">
        <v>12799999.258666661</v>
      </c>
      <c r="C3880">
        <f t="shared" si="60"/>
        <v>-183.54164400816416</v>
      </c>
    </row>
    <row r="3881" spans="1:3" x14ac:dyDescent="0.2">
      <c r="A3881" s="2" t="s">
        <v>9700</v>
      </c>
      <c r="B3881" s="3">
        <v>12799999.275333339</v>
      </c>
      <c r="C3881">
        <f t="shared" si="60"/>
        <v>-182.2395598973813</v>
      </c>
    </row>
    <row r="3882" spans="1:3" x14ac:dyDescent="0.2">
      <c r="A3882" s="2" t="s">
        <v>9701</v>
      </c>
      <c r="B3882" s="3">
        <v>12799999.263333339</v>
      </c>
      <c r="C3882">
        <f t="shared" si="60"/>
        <v>-183.17705978775692</v>
      </c>
    </row>
    <row r="3883" spans="1:3" x14ac:dyDescent="0.2">
      <c r="A3883" s="2" t="s">
        <v>9702</v>
      </c>
      <c r="B3883" s="3">
        <v>12799999.257999999</v>
      </c>
      <c r="C3883">
        <f t="shared" si="60"/>
        <v>-183.59372690693425</v>
      </c>
    </row>
    <row r="3884" spans="1:3" x14ac:dyDescent="0.2">
      <c r="A3884" s="2" t="s">
        <v>9703</v>
      </c>
      <c r="B3884" s="3">
        <v>12799999.26666666</v>
      </c>
      <c r="C3884">
        <f t="shared" si="60"/>
        <v>-182.91664412975342</v>
      </c>
    </row>
    <row r="3885" spans="1:3" x14ac:dyDescent="0.2">
      <c r="A3885" s="2" t="s">
        <v>9704</v>
      </c>
      <c r="B3885" s="3">
        <v>12799999.26733334</v>
      </c>
      <c r="C3885">
        <f t="shared" si="60"/>
        <v>-182.864559775792</v>
      </c>
    </row>
    <row r="3886" spans="1:3" x14ac:dyDescent="0.2">
      <c r="A3886" s="2" t="s">
        <v>9705</v>
      </c>
      <c r="B3886" s="3">
        <v>12799999.284</v>
      </c>
      <c r="C3886">
        <f t="shared" si="60"/>
        <v>-181.5624771202005</v>
      </c>
    </row>
    <row r="3887" spans="1:3" x14ac:dyDescent="0.2">
      <c r="A3887" s="2" t="s">
        <v>9706</v>
      </c>
      <c r="B3887" s="3">
        <v>12799999.28133334</v>
      </c>
      <c r="C3887">
        <f t="shared" si="60"/>
        <v>-181.7708098794339</v>
      </c>
    </row>
    <row r="3888" spans="1:3" x14ac:dyDescent="0.2">
      <c r="A3888" s="2" t="s">
        <v>9707</v>
      </c>
      <c r="B3888" s="3">
        <v>12799999.289999999</v>
      </c>
      <c r="C3888">
        <f t="shared" si="60"/>
        <v>-181.09372724777222</v>
      </c>
    </row>
    <row r="3889" spans="1:3" x14ac:dyDescent="0.2">
      <c r="A3889" s="2" t="s">
        <v>9708</v>
      </c>
      <c r="B3889" s="3">
        <v>12799999.280666661</v>
      </c>
      <c r="C3889">
        <f t="shared" si="60"/>
        <v>-181.82289423339532</v>
      </c>
    </row>
    <row r="3890" spans="1:3" x14ac:dyDescent="0.2">
      <c r="A3890" s="2" t="s">
        <v>9709</v>
      </c>
      <c r="B3890" s="3">
        <v>12799999.284</v>
      </c>
      <c r="C3890">
        <f t="shared" si="60"/>
        <v>-181.5624771202005</v>
      </c>
    </row>
    <row r="3891" spans="1:3" x14ac:dyDescent="0.2">
      <c r="A3891" s="2" t="s">
        <v>9710</v>
      </c>
      <c r="B3891" s="3">
        <v>12799999.274</v>
      </c>
      <c r="C3891">
        <f t="shared" si="60"/>
        <v>-182.34372700459366</v>
      </c>
    </row>
    <row r="3892" spans="1:3" x14ac:dyDescent="0.2">
      <c r="A3892" s="2" t="s">
        <v>9711</v>
      </c>
      <c r="B3892" s="3">
        <v>12799999.278000001</v>
      </c>
      <c r="C3892">
        <f t="shared" si="60"/>
        <v>-182.03122699262875</v>
      </c>
    </row>
    <row r="3893" spans="1:3" x14ac:dyDescent="0.2">
      <c r="A3893" s="2" t="s">
        <v>9712</v>
      </c>
      <c r="B3893" s="3">
        <v>12799999.26666666</v>
      </c>
      <c r="C3893">
        <f t="shared" si="60"/>
        <v>-182.91664412975342</v>
      </c>
    </row>
    <row r="3894" spans="1:3" x14ac:dyDescent="0.2">
      <c r="A3894" s="2" t="s">
        <v>9713</v>
      </c>
      <c r="B3894" s="3">
        <v>12799999.273333341</v>
      </c>
      <c r="C3894">
        <f t="shared" si="60"/>
        <v>-182.39580975784463</v>
      </c>
    </row>
    <row r="3895" spans="1:3" x14ac:dyDescent="0.2">
      <c r="A3895" s="2" t="s">
        <v>9714</v>
      </c>
      <c r="B3895" s="3">
        <v>12799999.276000001</v>
      </c>
      <c r="C3895">
        <f t="shared" si="60"/>
        <v>-182.1874769986112</v>
      </c>
    </row>
    <row r="3896" spans="1:3" x14ac:dyDescent="0.2">
      <c r="A3896" s="2" t="s">
        <v>9715</v>
      </c>
      <c r="B3896" s="3">
        <v>12799999.267999999</v>
      </c>
      <c r="C3896">
        <f t="shared" si="60"/>
        <v>-182.81247702254106</v>
      </c>
    </row>
    <row r="3897" spans="1:3" x14ac:dyDescent="0.2">
      <c r="A3897" s="2" t="s">
        <v>9716</v>
      </c>
      <c r="B3897" s="3">
        <v>12799999.274</v>
      </c>
      <c r="C3897">
        <f t="shared" si="60"/>
        <v>-182.34372700459366</v>
      </c>
    </row>
    <row r="3898" spans="1:3" x14ac:dyDescent="0.2">
      <c r="A3898" s="2" t="s">
        <v>9717</v>
      </c>
      <c r="B3898" s="3">
        <v>12799999.26933334</v>
      </c>
      <c r="C3898">
        <f t="shared" si="60"/>
        <v>-182.70830976980955</v>
      </c>
    </row>
    <row r="3899" spans="1:3" x14ac:dyDescent="0.2">
      <c r="A3899" s="2" t="s">
        <v>9718</v>
      </c>
      <c r="B3899" s="3">
        <v>12799999.27733334</v>
      </c>
      <c r="C3899">
        <f t="shared" si="60"/>
        <v>-182.08330989139881</v>
      </c>
    </row>
    <row r="3900" spans="1:3" x14ac:dyDescent="0.2">
      <c r="A3900" s="2" t="s">
        <v>9719</v>
      </c>
      <c r="B3900" s="3">
        <v>12799999.25533334</v>
      </c>
      <c r="C3900">
        <f t="shared" si="60"/>
        <v>-183.80205966616768</v>
      </c>
    </row>
    <row r="3901" spans="1:3" x14ac:dyDescent="0.2">
      <c r="A3901" s="2" t="s">
        <v>9720</v>
      </c>
      <c r="B3901" s="3">
        <v>12799999.27</v>
      </c>
      <c r="C3901">
        <f t="shared" si="60"/>
        <v>-182.65622701655857</v>
      </c>
    </row>
    <row r="3902" spans="1:3" x14ac:dyDescent="0.2">
      <c r="A3902" s="2" t="s">
        <v>9721</v>
      </c>
      <c r="B3902" s="3">
        <v>12799999.276000001</v>
      </c>
      <c r="C3902">
        <f t="shared" si="60"/>
        <v>-182.1874769986112</v>
      </c>
    </row>
    <row r="3903" spans="1:3" x14ac:dyDescent="0.2">
      <c r="A3903" s="2" t="s">
        <v>9722</v>
      </c>
      <c r="B3903" s="3">
        <v>12799999.274</v>
      </c>
      <c r="C3903">
        <f t="shared" si="60"/>
        <v>-182.34372700459366</v>
      </c>
    </row>
    <row r="3904" spans="1:3" x14ac:dyDescent="0.2">
      <c r="A3904" s="2" t="s">
        <v>9723</v>
      </c>
      <c r="B3904" s="3">
        <v>12799999.266000001</v>
      </c>
      <c r="C3904">
        <f t="shared" si="60"/>
        <v>-182.96872688300439</v>
      </c>
    </row>
    <row r="3905" spans="1:3" x14ac:dyDescent="0.2">
      <c r="A3905" s="2" t="s">
        <v>9724</v>
      </c>
      <c r="B3905" s="3">
        <v>12799999.26733334</v>
      </c>
      <c r="C3905">
        <f t="shared" si="60"/>
        <v>-182.864559775792</v>
      </c>
    </row>
    <row r="3906" spans="1:3" x14ac:dyDescent="0.2">
      <c r="A3906" s="2" t="s">
        <v>9725</v>
      </c>
      <c r="B3906" s="3">
        <v>12799999.27733334</v>
      </c>
      <c r="C3906">
        <f t="shared" si="60"/>
        <v>-182.08330989139881</v>
      </c>
    </row>
    <row r="3907" spans="1:3" x14ac:dyDescent="0.2">
      <c r="A3907" s="2" t="s">
        <v>9726</v>
      </c>
      <c r="B3907" s="3">
        <v>12799999.274</v>
      </c>
      <c r="C3907">
        <f t="shared" si="60"/>
        <v>-182.34372700459366</v>
      </c>
    </row>
    <row r="3908" spans="1:3" x14ac:dyDescent="0.2">
      <c r="A3908" s="2" t="s">
        <v>9727</v>
      </c>
      <c r="B3908" s="3">
        <v>12799999.272666659</v>
      </c>
      <c r="C3908">
        <f t="shared" ref="C3908:C3971" si="61">(B3908-$B$2)/$B$2*1000000000</f>
        <v>-182.44789425732517</v>
      </c>
    </row>
    <row r="3909" spans="1:3" x14ac:dyDescent="0.2">
      <c r="A3909" s="2" t="s">
        <v>9728</v>
      </c>
      <c r="B3909" s="3">
        <v>12799999.273333341</v>
      </c>
      <c r="C3909">
        <f t="shared" si="61"/>
        <v>-182.39580975784463</v>
      </c>
    </row>
    <row r="3910" spans="1:3" x14ac:dyDescent="0.2">
      <c r="A3910" s="2" t="s">
        <v>9729</v>
      </c>
      <c r="B3910" s="3">
        <v>12799999.276000001</v>
      </c>
      <c r="C3910">
        <f t="shared" si="61"/>
        <v>-182.1874769986112</v>
      </c>
    </row>
    <row r="3911" spans="1:3" x14ac:dyDescent="0.2">
      <c r="A3911" s="2" t="s">
        <v>9730</v>
      </c>
      <c r="B3911" s="3">
        <v>12799999.273333341</v>
      </c>
      <c r="C3911">
        <f t="shared" si="61"/>
        <v>-182.39580975784463</v>
      </c>
    </row>
    <row r="3912" spans="1:3" x14ac:dyDescent="0.2">
      <c r="A3912" s="2" t="s">
        <v>9731</v>
      </c>
      <c r="B3912" s="3">
        <v>12799999.275333339</v>
      </c>
      <c r="C3912">
        <f t="shared" si="61"/>
        <v>-182.2395598973813</v>
      </c>
    </row>
    <row r="3913" spans="1:3" x14ac:dyDescent="0.2">
      <c r="A3913" s="2" t="s">
        <v>9732</v>
      </c>
      <c r="B3913" s="3">
        <v>12799999.27733334</v>
      </c>
      <c r="C3913">
        <f t="shared" si="61"/>
        <v>-182.08330989139881</v>
      </c>
    </row>
    <row r="3914" spans="1:3" x14ac:dyDescent="0.2">
      <c r="A3914" s="2" t="s">
        <v>9733</v>
      </c>
      <c r="B3914" s="3">
        <v>12799999.282666661</v>
      </c>
      <c r="C3914">
        <f t="shared" si="61"/>
        <v>-181.66664422741286</v>
      </c>
    </row>
    <row r="3915" spans="1:3" x14ac:dyDescent="0.2">
      <c r="A3915" s="2" t="s">
        <v>9734</v>
      </c>
      <c r="B3915" s="3">
        <v>12799999.267999999</v>
      </c>
      <c r="C3915">
        <f t="shared" si="61"/>
        <v>-182.81247702254106</v>
      </c>
    </row>
    <row r="3916" spans="1:3" x14ac:dyDescent="0.2">
      <c r="A3916" s="2" t="s">
        <v>9735</v>
      </c>
      <c r="B3916" s="3">
        <v>12799999.272666659</v>
      </c>
      <c r="C3916">
        <f t="shared" si="61"/>
        <v>-182.44789425732517</v>
      </c>
    </row>
    <row r="3917" spans="1:3" x14ac:dyDescent="0.2">
      <c r="A3917" s="2" t="s">
        <v>9736</v>
      </c>
      <c r="B3917" s="3">
        <v>12799999.273333341</v>
      </c>
      <c r="C3917">
        <f t="shared" si="61"/>
        <v>-182.39580975784463</v>
      </c>
    </row>
    <row r="3918" spans="1:3" x14ac:dyDescent="0.2">
      <c r="A3918" s="2" t="s">
        <v>9737</v>
      </c>
      <c r="B3918" s="3">
        <v>12799999.29133334</v>
      </c>
      <c r="C3918">
        <f t="shared" si="61"/>
        <v>-180.98955999504071</v>
      </c>
    </row>
    <row r="3919" spans="1:3" x14ac:dyDescent="0.2">
      <c r="A3919" s="2" t="s">
        <v>9738</v>
      </c>
      <c r="B3919" s="3">
        <v>12799999.26933334</v>
      </c>
      <c r="C3919">
        <f t="shared" si="61"/>
        <v>-182.70830976980955</v>
      </c>
    </row>
    <row r="3920" spans="1:3" x14ac:dyDescent="0.2">
      <c r="A3920" s="2" t="s">
        <v>9739</v>
      </c>
      <c r="B3920" s="3">
        <v>12799999.28133334</v>
      </c>
      <c r="C3920">
        <f t="shared" si="61"/>
        <v>-181.7708098794339</v>
      </c>
    </row>
    <row r="3921" spans="1:3" x14ac:dyDescent="0.2">
      <c r="A3921" s="2" t="s">
        <v>9740</v>
      </c>
      <c r="B3921" s="3">
        <v>12799999.273333341</v>
      </c>
      <c r="C3921">
        <f t="shared" si="61"/>
        <v>-182.39580975784463</v>
      </c>
    </row>
    <row r="3922" spans="1:3" x14ac:dyDescent="0.2">
      <c r="A3922" s="2" t="s">
        <v>9741</v>
      </c>
      <c r="B3922" s="3">
        <v>12799999.278000001</v>
      </c>
      <c r="C3922">
        <f t="shared" si="61"/>
        <v>-182.03122699262875</v>
      </c>
    </row>
    <row r="3923" spans="1:3" x14ac:dyDescent="0.2">
      <c r="A3923" s="2" t="s">
        <v>9742</v>
      </c>
      <c r="B3923" s="3">
        <v>12799999.264</v>
      </c>
      <c r="C3923">
        <f t="shared" si="61"/>
        <v>-183.12497688898685</v>
      </c>
    </row>
    <row r="3924" spans="1:3" x14ac:dyDescent="0.2">
      <c r="A3924" s="2" t="s">
        <v>9743</v>
      </c>
      <c r="B3924" s="3">
        <v>12799999.263333339</v>
      </c>
      <c r="C3924">
        <f t="shared" si="61"/>
        <v>-183.17705978775692</v>
      </c>
    </row>
    <row r="3925" spans="1:3" x14ac:dyDescent="0.2">
      <c r="A3925" s="2" t="s">
        <v>9744</v>
      </c>
      <c r="B3925" s="3">
        <v>12799999.287333339</v>
      </c>
      <c r="C3925">
        <f t="shared" si="61"/>
        <v>-181.30206000700565</v>
      </c>
    </row>
    <row r="3926" spans="1:3" x14ac:dyDescent="0.2">
      <c r="A3926" s="2" t="s">
        <v>9745</v>
      </c>
      <c r="B3926" s="3">
        <v>12799999.26533334</v>
      </c>
      <c r="C3926">
        <f t="shared" si="61"/>
        <v>-183.02080978177446</v>
      </c>
    </row>
    <row r="3927" spans="1:3" x14ac:dyDescent="0.2">
      <c r="A3927" s="2" t="s">
        <v>9746</v>
      </c>
      <c r="B3927" s="3">
        <v>12799999.27466666</v>
      </c>
      <c r="C3927">
        <f t="shared" si="61"/>
        <v>-182.29164425134272</v>
      </c>
    </row>
    <row r="3928" spans="1:3" x14ac:dyDescent="0.2">
      <c r="A3928" s="2" t="s">
        <v>9747</v>
      </c>
      <c r="B3928" s="3">
        <v>12799999.260666659</v>
      </c>
      <c r="C3928">
        <f t="shared" si="61"/>
        <v>-183.38539414770082</v>
      </c>
    </row>
    <row r="3929" spans="1:3" x14ac:dyDescent="0.2">
      <c r="A3929" s="2" t="s">
        <v>9748</v>
      </c>
      <c r="B3929" s="3">
        <v>12799999.26533334</v>
      </c>
      <c r="C3929">
        <f t="shared" si="61"/>
        <v>-183.02080978177446</v>
      </c>
    </row>
    <row r="3930" spans="1:3" x14ac:dyDescent="0.2">
      <c r="A3930" s="2" t="s">
        <v>9749</v>
      </c>
      <c r="B3930" s="3">
        <v>12799999.26866666</v>
      </c>
      <c r="C3930">
        <f t="shared" si="61"/>
        <v>-182.76039412377096</v>
      </c>
    </row>
    <row r="3931" spans="1:3" x14ac:dyDescent="0.2">
      <c r="A3931" s="2" t="s">
        <v>9750</v>
      </c>
      <c r="B3931" s="3">
        <v>12799999.275333339</v>
      </c>
      <c r="C3931">
        <f t="shared" si="61"/>
        <v>-182.2395598973813</v>
      </c>
    </row>
    <row r="3932" spans="1:3" x14ac:dyDescent="0.2">
      <c r="A3932" s="2" t="s">
        <v>9751</v>
      </c>
      <c r="B3932" s="3">
        <v>12799999.276000001</v>
      </c>
      <c r="C3932">
        <f t="shared" si="61"/>
        <v>-182.1874769986112</v>
      </c>
    </row>
    <row r="3933" spans="1:3" x14ac:dyDescent="0.2">
      <c r="A3933" s="2" t="s">
        <v>9752</v>
      </c>
      <c r="B3933" s="3">
        <v>12799999.278000001</v>
      </c>
      <c r="C3933">
        <f t="shared" si="61"/>
        <v>-182.03122699262875</v>
      </c>
    </row>
    <row r="3934" spans="1:3" x14ac:dyDescent="0.2">
      <c r="A3934" s="2" t="s">
        <v>9753</v>
      </c>
      <c r="B3934" s="3">
        <v>12799999.278000001</v>
      </c>
      <c r="C3934">
        <f t="shared" si="61"/>
        <v>-182.03122699262875</v>
      </c>
    </row>
    <row r="3935" spans="1:3" x14ac:dyDescent="0.2">
      <c r="A3935" s="2" t="s">
        <v>9754</v>
      </c>
      <c r="B3935" s="3">
        <v>12799999.260666659</v>
      </c>
      <c r="C3935">
        <f t="shared" si="61"/>
        <v>-183.38539414770082</v>
      </c>
    </row>
    <row r="3936" spans="1:3" x14ac:dyDescent="0.2">
      <c r="A3936" s="2" t="s">
        <v>9755</v>
      </c>
      <c r="B3936" s="3">
        <v>12799999.284666659</v>
      </c>
      <c r="C3936">
        <f t="shared" si="61"/>
        <v>-181.51039436694953</v>
      </c>
    </row>
    <row r="3937" spans="1:3" x14ac:dyDescent="0.2">
      <c r="A3937" s="2" t="s">
        <v>9756</v>
      </c>
      <c r="B3937" s="3">
        <v>12799999.26933334</v>
      </c>
      <c r="C3937">
        <f t="shared" si="61"/>
        <v>-182.70830976980955</v>
      </c>
    </row>
    <row r="3938" spans="1:3" x14ac:dyDescent="0.2">
      <c r="A3938" s="2" t="s">
        <v>9757</v>
      </c>
      <c r="B3938" s="3">
        <v>12799999.26666666</v>
      </c>
      <c r="C3938">
        <f t="shared" si="61"/>
        <v>-182.91664412975342</v>
      </c>
    </row>
    <row r="3939" spans="1:3" x14ac:dyDescent="0.2">
      <c r="A3939" s="2" t="s">
        <v>9758</v>
      </c>
      <c r="B3939" s="3">
        <v>12799999.282666661</v>
      </c>
      <c r="C3939">
        <f t="shared" si="61"/>
        <v>-181.66664422741286</v>
      </c>
    </row>
    <row r="3940" spans="1:3" x14ac:dyDescent="0.2">
      <c r="A3940" s="2" t="s">
        <v>9759</v>
      </c>
      <c r="B3940" s="3">
        <v>12799999.280666661</v>
      </c>
      <c r="C3940">
        <f t="shared" si="61"/>
        <v>-181.82289423339532</v>
      </c>
    </row>
    <row r="3941" spans="1:3" x14ac:dyDescent="0.2">
      <c r="A3941" s="2" t="s">
        <v>9760</v>
      </c>
      <c r="B3941" s="3">
        <v>12799999.278000001</v>
      </c>
      <c r="C3941">
        <f t="shared" si="61"/>
        <v>-182.03122699262875</v>
      </c>
    </row>
    <row r="3942" spans="1:3" x14ac:dyDescent="0.2">
      <c r="A3942" s="2" t="s">
        <v>9761</v>
      </c>
      <c r="B3942" s="3">
        <v>12799999.28133334</v>
      </c>
      <c r="C3942">
        <f t="shared" si="61"/>
        <v>-181.7708098794339</v>
      </c>
    </row>
    <row r="3943" spans="1:3" x14ac:dyDescent="0.2">
      <c r="A3943" s="2" t="s">
        <v>9762</v>
      </c>
      <c r="B3943" s="3">
        <v>12799999.26533334</v>
      </c>
      <c r="C3943">
        <f t="shared" si="61"/>
        <v>-183.02080978177446</v>
      </c>
    </row>
    <row r="3944" spans="1:3" x14ac:dyDescent="0.2">
      <c r="A3944" s="2" t="s">
        <v>9763</v>
      </c>
      <c r="B3944" s="3">
        <v>12799999.26866666</v>
      </c>
      <c r="C3944">
        <f t="shared" si="61"/>
        <v>-182.76039412377096</v>
      </c>
    </row>
    <row r="3945" spans="1:3" x14ac:dyDescent="0.2">
      <c r="A3945" s="2" t="s">
        <v>9764</v>
      </c>
      <c r="B3945" s="3">
        <v>12799999.279999999</v>
      </c>
      <c r="C3945">
        <f t="shared" si="61"/>
        <v>-181.87497713216541</v>
      </c>
    </row>
    <row r="3946" spans="1:3" x14ac:dyDescent="0.2">
      <c r="A3946" s="2" t="s">
        <v>9765</v>
      </c>
      <c r="B3946" s="3">
        <v>12799999.27866666</v>
      </c>
      <c r="C3946">
        <f t="shared" si="61"/>
        <v>-181.9791442393778</v>
      </c>
    </row>
    <row r="3947" spans="1:3" x14ac:dyDescent="0.2">
      <c r="A3947" s="2" t="s">
        <v>9766</v>
      </c>
      <c r="B3947" s="3">
        <v>12799999.278000001</v>
      </c>
      <c r="C3947">
        <f t="shared" si="61"/>
        <v>-182.03122699262875</v>
      </c>
    </row>
    <row r="3948" spans="1:3" x14ac:dyDescent="0.2">
      <c r="A3948" s="2" t="s">
        <v>9767</v>
      </c>
      <c r="B3948" s="3">
        <v>12799999.27733334</v>
      </c>
      <c r="C3948">
        <f t="shared" si="61"/>
        <v>-182.08330989139881</v>
      </c>
    </row>
    <row r="3949" spans="1:3" x14ac:dyDescent="0.2">
      <c r="A3949" s="2" t="s">
        <v>9768</v>
      </c>
      <c r="B3949" s="3">
        <v>12799999.27866666</v>
      </c>
      <c r="C3949">
        <f t="shared" si="61"/>
        <v>-181.9791442393778</v>
      </c>
    </row>
    <row r="3950" spans="1:3" x14ac:dyDescent="0.2">
      <c r="A3950" s="2" t="s">
        <v>9769</v>
      </c>
      <c r="B3950" s="3">
        <v>12799999.29066666</v>
      </c>
      <c r="C3950">
        <f t="shared" si="61"/>
        <v>-181.04164434900213</v>
      </c>
    </row>
    <row r="3951" spans="1:3" x14ac:dyDescent="0.2">
      <c r="A3951" s="2" t="s">
        <v>9770</v>
      </c>
      <c r="B3951" s="3">
        <v>12799999.27733334</v>
      </c>
      <c r="C3951">
        <f t="shared" si="61"/>
        <v>-182.08330989139881</v>
      </c>
    </row>
    <row r="3952" spans="1:3" x14ac:dyDescent="0.2">
      <c r="A3952" s="2" t="s">
        <v>9771</v>
      </c>
      <c r="B3952" s="3">
        <v>12799999.27666666</v>
      </c>
      <c r="C3952">
        <f t="shared" si="61"/>
        <v>-182.13539424536026</v>
      </c>
    </row>
    <row r="3953" spans="1:3" x14ac:dyDescent="0.2">
      <c r="A3953" s="2" t="s">
        <v>9772</v>
      </c>
      <c r="B3953" s="3">
        <v>12799999.26733334</v>
      </c>
      <c r="C3953">
        <f t="shared" si="61"/>
        <v>-182.864559775792</v>
      </c>
    </row>
    <row r="3954" spans="1:3" x14ac:dyDescent="0.2">
      <c r="A3954" s="2" t="s">
        <v>9773</v>
      </c>
      <c r="B3954" s="3">
        <v>12799999.266000001</v>
      </c>
      <c r="C3954">
        <f t="shared" si="61"/>
        <v>-182.96872688300439</v>
      </c>
    </row>
    <row r="3955" spans="1:3" x14ac:dyDescent="0.2">
      <c r="A3955" s="2" t="s">
        <v>9774</v>
      </c>
      <c r="B3955" s="3">
        <v>12799999.292666661</v>
      </c>
      <c r="C3955">
        <f t="shared" si="61"/>
        <v>-180.88539434301967</v>
      </c>
    </row>
    <row r="3956" spans="1:3" x14ac:dyDescent="0.2">
      <c r="A3956" s="2" t="s">
        <v>9775</v>
      </c>
      <c r="B3956" s="3">
        <v>12799999.278000001</v>
      </c>
      <c r="C3956">
        <f t="shared" si="61"/>
        <v>-182.03122699262875</v>
      </c>
    </row>
    <row r="3957" spans="1:3" x14ac:dyDescent="0.2">
      <c r="A3957" s="2" t="s">
        <v>9776</v>
      </c>
      <c r="B3957" s="3">
        <v>12799999.273333341</v>
      </c>
      <c r="C3957">
        <f t="shared" si="61"/>
        <v>-182.39580975784463</v>
      </c>
    </row>
    <row r="3958" spans="1:3" x14ac:dyDescent="0.2">
      <c r="A3958" s="2" t="s">
        <v>9777</v>
      </c>
      <c r="B3958" s="3">
        <v>12799999.28866666</v>
      </c>
      <c r="C3958">
        <f t="shared" si="61"/>
        <v>-181.19789435498458</v>
      </c>
    </row>
    <row r="3959" spans="1:3" x14ac:dyDescent="0.2">
      <c r="A3959" s="2" t="s">
        <v>9778</v>
      </c>
      <c r="B3959" s="3">
        <v>12799999.28666666</v>
      </c>
      <c r="C3959">
        <f t="shared" si="61"/>
        <v>-181.35414436096704</v>
      </c>
    </row>
    <row r="3960" spans="1:3" x14ac:dyDescent="0.2">
      <c r="A3960" s="2" t="s">
        <v>9779</v>
      </c>
      <c r="B3960" s="3">
        <v>12799999.28933334</v>
      </c>
      <c r="C3960">
        <f t="shared" si="61"/>
        <v>-181.14581000102316</v>
      </c>
    </row>
    <row r="3961" spans="1:3" x14ac:dyDescent="0.2">
      <c r="A3961" s="2" t="s">
        <v>9780</v>
      </c>
      <c r="B3961" s="3">
        <v>12799999.276000001</v>
      </c>
      <c r="C3961">
        <f t="shared" si="61"/>
        <v>-182.1874769986112</v>
      </c>
    </row>
    <row r="3962" spans="1:3" x14ac:dyDescent="0.2">
      <c r="A3962" s="2" t="s">
        <v>9781</v>
      </c>
      <c r="B3962" s="3">
        <v>12799999.27866666</v>
      </c>
      <c r="C3962">
        <f t="shared" si="61"/>
        <v>-181.9791442393778</v>
      </c>
    </row>
    <row r="3963" spans="1:3" x14ac:dyDescent="0.2">
      <c r="A3963" s="2" t="s">
        <v>9782</v>
      </c>
      <c r="B3963" s="3">
        <v>12799999.279999999</v>
      </c>
      <c r="C3963">
        <f t="shared" si="61"/>
        <v>-181.87497713216541</v>
      </c>
    </row>
    <row r="3964" spans="1:3" x14ac:dyDescent="0.2">
      <c r="A3964" s="2" t="s">
        <v>9783</v>
      </c>
      <c r="B3964" s="3">
        <v>12799999.284666659</v>
      </c>
      <c r="C3964">
        <f t="shared" si="61"/>
        <v>-181.51039436694953</v>
      </c>
    </row>
    <row r="3965" spans="1:3" x14ac:dyDescent="0.2">
      <c r="A3965" s="2" t="s">
        <v>9784</v>
      </c>
      <c r="B3965" s="3">
        <v>12799999.27866666</v>
      </c>
      <c r="C3965">
        <f t="shared" si="61"/>
        <v>-181.9791442393778</v>
      </c>
    </row>
    <row r="3966" spans="1:3" x14ac:dyDescent="0.2">
      <c r="A3966" s="2" t="s">
        <v>9785</v>
      </c>
      <c r="B3966" s="3">
        <v>12799999.275333339</v>
      </c>
      <c r="C3966">
        <f t="shared" si="61"/>
        <v>-182.2395598973813</v>
      </c>
    </row>
    <row r="3967" spans="1:3" x14ac:dyDescent="0.2">
      <c r="A3967" s="2" t="s">
        <v>9786</v>
      </c>
      <c r="B3967" s="3">
        <v>12799999.280666661</v>
      </c>
      <c r="C3967">
        <f t="shared" si="61"/>
        <v>-181.82289423339532</v>
      </c>
    </row>
    <row r="3968" spans="1:3" x14ac:dyDescent="0.2">
      <c r="A3968" s="2" t="s">
        <v>9787</v>
      </c>
      <c r="B3968" s="3">
        <v>12799999.27666666</v>
      </c>
      <c r="C3968">
        <f t="shared" si="61"/>
        <v>-182.13539424536026</v>
      </c>
    </row>
    <row r="3969" spans="1:3" x14ac:dyDescent="0.2">
      <c r="A3969" s="2" t="s">
        <v>9788</v>
      </c>
      <c r="B3969" s="3">
        <v>12799999.272666659</v>
      </c>
      <c r="C3969">
        <f t="shared" si="61"/>
        <v>-182.44789425732517</v>
      </c>
    </row>
    <row r="3970" spans="1:3" x14ac:dyDescent="0.2">
      <c r="A3970" s="2" t="s">
        <v>9789</v>
      </c>
      <c r="B3970" s="3">
        <v>12799999.280666661</v>
      </c>
      <c r="C3970">
        <f t="shared" si="61"/>
        <v>-181.82289423339532</v>
      </c>
    </row>
    <row r="3971" spans="1:3" x14ac:dyDescent="0.2">
      <c r="A3971" s="2" t="s">
        <v>9790</v>
      </c>
      <c r="B3971" s="3">
        <v>12799999.28866666</v>
      </c>
      <c r="C3971">
        <f t="shared" si="61"/>
        <v>-181.19789435498458</v>
      </c>
    </row>
    <row r="3972" spans="1:3" x14ac:dyDescent="0.2">
      <c r="A3972" s="2" t="s">
        <v>9791</v>
      </c>
      <c r="B3972" s="3">
        <v>12799999.273333341</v>
      </c>
      <c r="C3972">
        <f t="shared" ref="C3972:C4035" si="62">(B3972-$B$2)/$B$2*1000000000</f>
        <v>-182.39580975784463</v>
      </c>
    </row>
    <row r="3973" spans="1:3" x14ac:dyDescent="0.2">
      <c r="A3973" s="2" t="s">
        <v>9792</v>
      </c>
      <c r="B3973" s="3">
        <v>12799999.282666661</v>
      </c>
      <c r="C3973">
        <f t="shared" si="62"/>
        <v>-181.66664422741286</v>
      </c>
    </row>
    <row r="3974" spans="1:3" x14ac:dyDescent="0.2">
      <c r="A3974" s="2" t="s">
        <v>9793</v>
      </c>
      <c r="B3974" s="3">
        <v>12799999.270666661</v>
      </c>
      <c r="C3974">
        <f t="shared" si="62"/>
        <v>-182.60414411778851</v>
      </c>
    </row>
    <row r="3975" spans="1:3" x14ac:dyDescent="0.2">
      <c r="A3975" s="2" t="s">
        <v>9794</v>
      </c>
      <c r="B3975" s="3">
        <v>12799999.279999999</v>
      </c>
      <c r="C3975">
        <f t="shared" si="62"/>
        <v>-181.87497713216541</v>
      </c>
    </row>
    <row r="3976" spans="1:3" x14ac:dyDescent="0.2">
      <c r="A3976" s="2" t="s">
        <v>9795</v>
      </c>
      <c r="B3976" s="3">
        <v>12799999.271333341</v>
      </c>
      <c r="C3976">
        <f t="shared" si="62"/>
        <v>-182.55205976382709</v>
      </c>
    </row>
    <row r="3977" spans="1:3" x14ac:dyDescent="0.2">
      <c r="A3977" s="2" t="s">
        <v>9796</v>
      </c>
      <c r="B3977" s="3">
        <v>12799999.284</v>
      </c>
      <c r="C3977">
        <f t="shared" si="62"/>
        <v>-181.5624771202005</v>
      </c>
    </row>
    <row r="3978" spans="1:3" x14ac:dyDescent="0.2">
      <c r="A3978" s="2" t="s">
        <v>9797</v>
      </c>
      <c r="B3978" s="3">
        <v>12799999.27933334</v>
      </c>
      <c r="C3978">
        <f t="shared" si="62"/>
        <v>-181.92705988541636</v>
      </c>
    </row>
    <row r="3979" spans="1:3" x14ac:dyDescent="0.2">
      <c r="A3979" s="2" t="s">
        <v>9798</v>
      </c>
      <c r="B3979" s="3">
        <v>12799999.280666661</v>
      </c>
      <c r="C3979">
        <f t="shared" si="62"/>
        <v>-181.82289423339532</v>
      </c>
    </row>
    <row r="3980" spans="1:3" x14ac:dyDescent="0.2">
      <c r="A3980" s="2" t="s">
        <v>9799</v>
      </c>
      <c r="B3980" s="3">
        <v>12799999.288000001</v>
      </c>
      <c r="C3980">
        <f t="shared" si="62"/>
        <v>-181.24997710823556</v>
      </c>
    </row>
    <row r="3981" spans="1:3" x14ac:dyDescent="0.2">
      <c r="A3981" s="2" t="s">
        <v>9800</v>
      </c>
      <c r="B3981" s="3">
        <v>12799999.289999999</v>
      </c>
      <c r="C3981">
        <f t="shared" si="62"/>
        <v>-181.09372724777222</v>
      </c>
    </row>
    <row r="3982" spans="1:3" x14ac:dyDescent="0.2">
      <c r="A3982" s="2" t="s">
        <v>9801</v>
      </c>
      <c r="B3982" s="3">
        <v>12799999.292666661</v>
      </c>
      <c r="C3982">
        <f t="shared" si="62"/>
        <v>-180.88539434301967</v>
      </c>
    </row>
    <row r="3983" spans="1:3" x14ac:dyDescent="0.2">
      <c r="A3983" s="2" t="s">
        <v>9802</v>
      </c>
      <c r="B3983" s="3">
        <v>12799999.29866666</v>
      </c>
      <c r="C3983">
        <f t="shared" si="62"/>
        <v>-180.41664447059142</v>
      </c>
    </row>
    <row r="3984" spans="1:3" x14ac:dyDescent="0.2">
      <c r="A3984" s="2" t="s">
        <v>9803</v>
      </c>
      <c r="B3984" s="3">
        <v>12799999.282666661</v>
      </c>
      <c r="C3984">
        <f t="shared" si="62"/>
        <v>-181.66664422741286</v>
      </c>
    </row>
    <row r="3985" spans="1:3" x14ac:dyDescent="0.2">
      <c r="A3985" s="2" t="s">
        <v>9804</v>
      </c>
      <c r="B3985" s="3">
        <v>12799999.289999999</v>
      </c>
      <c r="C3985">
        <f t="shared" si="62"/>
        <v>-181.09372724777222</v>
      </c>
    </row>
    <row r="3986" spans="1:3" x14ac:dyDescent="0.2">
      <c r="A3986" s="2" t="s">
        <v>9805</v>
      </c>
      <c r="B3986" s="3">
        <v>12799999.282</v>
      </c>
      <c r="C3986">
        <f t="shared" si="62"/>
        <v>-181.71872712618296</v>
      </c>
    </row>
    <row r="3987" spans="1:3" x14ac:dyDescent="0.2">
      <c r="A3987" s="2" t="s">
        <v>9806</v>
      </c>
      <c r="B3987" s="3">
        <v>12799999.27733334</v>
      </c>
      <c r="C3987">
        <f t="shared" si="62"/>
        <v>-182.08330989139881</v>
      </c>
    </row>
    <row r="3988" spans="1:3" x14ac:dyDescent="0.2">
      <c r="A3988" s="2" t="s">
        <v>9807</v>
      </c>
      <c r="B3988" s="3">
        <v>12799999.262666659</v>
      </c>
      <c r="C3988">
        <f t="shared" si="62"/>
        <v>-183.22914414171836</v>
      </c>
    </row>
    <row r="3989" spans="1:3" x14ac:dyDescent="0.2">
      <c r="A3989" s="2" t="s">
        <v>9808</v>
      </c>
      <c r="B3989" s="3">
        <v>12799999.27466666</v>
      </c>
      <c r="C3989">
        <f t="shared" si="62"/>
        <v>-182.29164425134272</v>
      </c>
    </row>
    <row r="3990" spans="1:3" x14ac:dyDescent="0.2">
      <c r="A3990" s="2" t="s">
        <v>9809</v>
      </c>
      <c r="B3990" s="3">
        <v>12799999.278000001</v>
      </c>
      <c r="C3990">
        <f t="shared" si="62"/>
        <v>-182.03122699262875</v>
      </c>
    </row>
    <row r="3991" spans="1:3" x14ac:dyDescent="0.2">
      <c r="A3991" s="2" t="s">
        <v>9810</v>
      </c>
      <c r="B3991" s="3">
        <v>12799999.287333339</v>
      </c>
      <c r="C3991">
        <f t="shared" si="62"/>
        <v>-181.30206000700565</v>
      </c>
    </row>
    <row r="3992" spans="1:3" x14ac:dyDescent="0.2">
      <c r="A3992" s="2" t="s">
        <v>9811</v>
      </c>
      <c r="B3992" s="3">
        <v>12799999.28666666</v>
      </c>
      <c r="C3992">
        <f t="shared" si="62"/>
        <v>-181.35414436096704</v>
      </c>
    </row>
    <row r="3993" spans="1:3" x14ac:dyDescent="0.2">
      <c r="A3993" s="2" t="s">
        <v>9812</v>
      </c>
      <c r="B3993" s="3">
        <v>12799999.27</v>
      </c>
      <c r="C3993">
        <f t="shared" si="62"/>
        <v>-182.65622701655857</v>
      </c>
    </row>
    <row r="3994" spans="1:3" x14ac:dyDescent="0.2">
      <c r="A3994" s="2" t="s">
        <v>9813</v>
      </c>
      <c r="B3994" s="3">
        <v>12799999.272</v>
      </c>
      <c r="C3994">
        <f t="shared" si="62"/>
        <v>-182.49997701057612</v>
      </c>
    </row>
    <row r="3995" spans="1:3" x14ac:dyDescent="0.2">
      <c r="A3995" s="2" t="s">
        <v>9814</v>
      </c>
      <c r="B3995" s="3">
        <v>12799999.276000001</v>
      </c>
      <c r="C3995">
        <f t="shared" si="62"/>
        <v>-182.1874769986112</v>
      </c>
    </row>
    <row r="3996" spans="1:3" x14ac:dyDescent="0.2">
      <c r="A3996" s="2" t="s">
        <v>9815</v>
      </c>
      <c r="B3996" s="3">
        <v>12799999.28866666</v>
      </c>
      <c r="C3996">
        <f t="shared" si="62"/>
        <v>-181.19789435498458</v>
      </c>
    </row>
    <row r="3997" spans="1:3" x14ac:dyDescent="0.2">
      <c r="A3997" s="2" t="s">
        <v>9816</v>
      </c>
      <c r="B3997" s="3">
        <v>12799999.284</v>
      </c>
      <c r="C3997">
        <f t="shared" si="62"/>
        <v>-181.5624771202005</v>
      </c>
    </row>
    <row r="3998" spans="1:3" x14ac:dyDescent="0.2">
      <c r="A3998" s="2" t="s">
        <v>9817</v>
      </c>
      <c r="B3998" s="3">
        <v>12799999.295333341</v>
      </c>
      <c r="C3998">
        <f t="shared" si="62"/>
        <v>-180.67705998307579</v>
      </c>
    </row>
    <row r="3999" spans="1:3" x14ac:dyDescent="0.2">
      <c r="A3999" s="2" t="s">
        <v>9818</v>
      </c>
      <c r="B3999" s="3">
        <v>12799999.28666666</v>
      </c>
      <c r="C3999">
        <f t="shared" si="62"/>
        <v>-181.35414436096704</v>
      </c>
    </row>
    <row r="4000" spans="1:3" x14ac:dyDescent="0.2">
      <c r="A4000" s="2" t="s">
        <v>9819</v>
      </c>
      <c r="B4000" s="3">
        <v>12799999.272666659</v>
      </c>
      <c r="C4000">
        <f t="shared" si="62"/>
        <v>-182.44789425732517</v>
      </c>
    </row>
    <row r="4001" spans="1:3" x14ac:dyDescent="0.2">
      <c r="A4001" s="2" t="s">
        <v>9820</v>
      </c>
      <c r="B4001" s="3">
        <v>12799999.292666661</v>
      </c>
      <c r="C4001">
        <f t="shared" si="62"/>
        <v>-180.88539434301967</v>
      </c>
    </row>
    <row r="4002" spans="1:3" x14ac:dyDescent="0.2">
      <c r="A4002" s="2" t="s">
        <v>9821</v>
      </c>
      <c r="B4002" s="3">
        <v>12799999.284666659</v>
      </c>
      <c r="C4002">
        <f t="shared" si="62"/>
        <v>-181.51039436694953</v>
      </c>
    </row>
    <row r="4003" spans="1:3" x14ac:dyDescent="0.2">
      <c r="A4003" s="2" t="s">
        <v>9822</v>
      </c>
      <c r="B4003" s="3">
        <v>12799999.26866666</v>
      </c>
      <c r="C4003">
        <f t="shared" si="62"/>
        <v>-182.76039412377096</v>
      </c>
    </row>
    <row r="4004" spans="1:3" x14ac:dyDescent="0.2">
      <c r="A4004" s="2" t="s">
        <v>9823</v>
      </c>
      <c r="B4004" s="3">
        <v>12799999.261333341</v>
      </c>
      <c r="C4004">
        <f t="shared" si="62"/>
        <v>-183.33330964822025</v>
      </c>
    </row>
    <row r="4005" spans="1:3" x14ac:dyDescent="0.2">
      <c r="A4005" s="2" t="s">
        <v>9824</v>
      </c>
      <c r="B4005" s="3">
        <v>12799999.29066666</v>
      </c>
      <c r="C4005">
        <f t="shared" si="62"/>
        <v>-181.04164434900213</v>
      </c>
    </row>
    <row r="4006" spans="1:3" x14ac:dyDescent="0.2">
      <c r="A4006" s="2" t="s">
        <v>9825</v>
      </c>
      <c r="B4006" s="3">
        <v>12799999.279999999</v>
      </c>
      <c r="C4006">
        <f t="shared" si="62"/>
        <v>-181.87497713216541</v>
      </c>
    </row>
    <row r="4007" spans="1:3" x14ac:dyDescent="0.2">
      <c r="A4007" s="2" t="s">
        <v>9826</v>
      </c>
      <c r="B4007" s="3">
        <v>12799999.28933334</v>
      </c>
      <c r="C4007">
        <f t="shared" si="62"/>
        <v>-181.14581000102316</v>
      </c>
    </row>
    <row r="4008" spans="1:3" x14ac:dyDescent="0.2">
      <c r="A4008" s="2" t="s">
        <v>9827</v>
      </c>
      <c r="B4008" s="3">
        <v>12799999.288000001</v>
      </c>
      <c r="C4008">
        <f t="shared" si="62"/>
        <v>-181.24997710823556</v>
      </c>
    </row>
    <row r="4009" spans="1:3" x14ac:dyDescent="0.2">
      <c r="A4009" s="2" t="s">
        <v>9828</v>
      </c>
      <c r="B4009" s="3">
        <v>12799999.279999999</v>
      </c>
      <c r="C4009">
        <f t="shared" si="62"/>
        <v>-181.87497713216541</v>
      </c>
    </row>
    <row r="4010" spans="1:3" x14ac:dyDescent="0.2">
      <c r="A4010" s="2" t="s">
        <v>9829</v>
      </c>
      <c r="B4010" s="3">
        <v>12799999.26933334</v>
      </c>
      <c r="C4010">
        <f t="shared" si="62"/>
        <v>-182.70830976980955</v>
      </c>
    </row>
    <row r="4011" spans="1:3" x14ac:dyDescent="0.2">
      <c r="A4011" s="2" t="s">
        <v>9830</v>
      </c>
      <c r="B4011" s="3">
        <v>12799999.279999999</v>
      </c>
      <c r="C4011">
        <f t="shared" si="62"/>
        <v>-181.87497713216541</v>
      </c>
    </row>
    <row r="4012" spans="1:3" x14ac:dyDescent="0.2">
      <c r="A4012" s="2" t="s">
        <v>9831</v>
      </c>
      <c r="B4012" s="3">
        <v>12799999.26933334</v>
      </c>
      <c r="C4012">
        <f t="shared" si="62"/>
        <v>-182.70830976980955</v>
      </c>
    </row>
    <row r="4013" spans="1:3" x14ac:dyDescent="0.2">
      <c r="A4013" s="2" t="s">
        <v>9832</v>
      </c>
      <c r="B4013" s="3">
        <v>12799999.257999999</v>
      </c>
      <c r="C4013">
        <f t="shared" si="62"/>
        <v>-183.59372690693425</v>
      </c>
    </row>
    <row r="4014" spans="1:3" x14ac:dyDescent="0.2">
      <c r="A4014" s="2" t="s">
        <v>9833</v>
      </c>
      <c r="B4014" s="3">
        <v>12799999.272</v>
      </c>
      <c r="C4014">
        <f t="shared" si="62"/>
        <v>-182.49997701057612</v>
      </c>
    </row>
    <row r="4015" spans="1:3" x14ac:dyDescent="0.2">
      <c r="A4015" s="2" t="s">
        <v>9834</v>
      </c>
      <c r="B4015" s="3">
        <v>12799999.25933334</v>
      </c>
      <c r="C4015">
        <f t="shared" si="62"/>
        <v>-183.48955965420271</v>
      </c>
    </row>
    <row r="4016" spans="1:3" x14ac:dyDescent="0.2">
      <c r="A4016" s="2" t="s">
        <v>9835</v>
      </c>
      <c r="B4016" s="3">
        <v>12799999.260666659</v>
      </c>
      <c r="C4016">
        <f t="shared" si="62"/>
        <v>-183.38539414770082</v>
      </c>
    </row>
    <row r="4017" spans="1:3" x14ac:dyDescent="0.2">
      <c r="A4017" s="2" t="s">
        <v>9836</v>
      </c>
      <c r="B4017" s="3">
        <v>12799999.267999999</v>
      </c>
      <c r="C4017">
        <f t="shared" si="62"/>
        <v>-182.81247702254106</v>
      </c>
    </row>
    <row r="4018" spans="1:3" x14ac:dyDescent="0.2">
      <c r="A4018" s="2" t="s">
        <v>9837</v>
      </c>
      <c r="B4018" s="3">
        <v>12799999.27866666</v>
      </c>
      <c r="C4018">
        <f t="shared" si="62"/>
        <v>-181.9791442393778</v>
      </c>
    </row>
    <row r="4019" spans="1:3" x14ac:dyDescent="0.2">
      <c r="A4019" s="2" t="s">
        <v>9838</v>
      </c>
      <c r="B4019" s="3">
        <v>12799999.27</v>
      </c>
      <c r="C4019">
        <f t="shared" si="62"/>
        <v>-182.65622701655857</v>
      </c>
    </row>
    <row r="4020" spans="1:3" x14ac:dyDescent="0.2">
      <c r="A4020" s="2" t="s">
        <v>9839</v>
      </c>
      <c r="B4020" s="3">
        <v>12799999.278000001</v>
      </c>
      <c r="C4020">
        <f t="shared" si="62"/>
        <v>-182.03122699262875</v>
      </c>
    </row>
    <row r="4021" spans="1:3" x14ac:dyDescent="0.2">
      <c r="A4021" s="2" t="s">
        <v>9840</v>
      </c>
      <c r="B4021" s="3">
        <v>12799999.25533334</v>
      </c>
      <c r="C4021">
        <f t="shared" si="62"/>
        <v>-183.80205966616768</v>
      </c>
    </row>
    <row r="4022" spans="1:3" x14ac:dyDescent="0.2">
      <c r="A4022" s="2" t="s">
        <v>9841</v>
      </c>
      <c r="B4022" s="3">
        <v>12799999.27866666</v>
      </c>
      <c r="C4022">
        <f t="shared" si="62"/>
        <v>-181.9791442393778</v>
      </c>
    </row>
    <row r="4023" spans="1:3" x14ac:dyDescent="0.2">
      <c r="A4023" s="2" t="s">
        <v>9842</v>
      </c>
      <c r="B4023" s="3">
        <v>12799999.25933334</v>
      </c>
      <c r="C4023">
        <f t="shared" si="62"/>
        <v>-183.48955965420271</v>
      </c>
    </row>
    <row r="4024" spans="1:3" x14ac:dyDescent="0.2">
      <c r="A4024" s="2" t="s">
        <v>9843</v>
      </c>
      <c r="B4024" s="3">
        <v>12799999.284</v>
      </c>
      <c r="C4024">
        <f t="shared" si="62"/>
        <v>-181.5624771202005</v>
      </c>
    </row>
    <row r="4025" spans="1:3" x14ac:dyDescent="0.2">
      <c r="A4025" s="2" t="s">
        <v>9844</v>
      </c>
      <c r="B4025" s="3">
        <v>12799999.262</v>
      </c>
      <c r="C4025">
        <f t="shared" si="62"/>
        <v>-183.28122689496931</v>
      </c>
    </row>
    <row r="4026" spans="1:3" x14ac:dyDescent="0.2">
      <c r="A4026" s="2" t="s">
        <v>9845</v>
      </c>
      <c r="B4026" s="3">
        <v>12799999.264</v>
      </c>
      <c r="C4026">
        <f t="shared" si="62"/>
        <v>-183.12497688898685</v>
      </c>
    </row>
    <row r="4027" spans="1:3" x14ac:dyDescent="0.2">
      <c r="A4027" s="2" t="s">
        <v>9846</v>
      </c>
      <c r="B4027" s="3">
        <v>12799999.26733334</v>
      </c>
      <c r="C4027">
        <f t="shared" si="62"/>
        <v>-182.864559775792</v>
      </c>
    </row>
    <row r="4028" spans="1:3" x14ac:dyDescent="0.2">
      <c r="A4028" s="2" t="s">
        <v>9847</v>
      </c>
      <c r="B4028" s="3">
        <v>12799999.278000001</v>
      </c>
      <c r="C4028">
        <f t="shared" si="62"/>
        <v>-182.03122699262875</v>
      </c>
    </row>
    <row r="4029" spans="1:3" x14ac:dyDescent="0.2">
      <c r="A4029" s="2" t="s">
        <v>9848</v>
      </c>
      <c r="B4029" s="3">
        <v>12799999.267999999</v>
      </c>
      <c r="C4029">
        <f t="shared" si="62"/>
        <v>-182.81247702254106</v>
      </c>
    </row>
    <row r="4030" spans="1:3" x14ac:dyDescent="0.2">
      <c r="A4030" s="2" t="s">
        <v>9849</v>
      </c>
      <c r="B4030" s="3">
        <v>12799999.30066666</v>
      </c>
      <c r="C4030">
        <f t="shared" si="62"/>
        <v>-180.26039446460896</v>
      </c>
    </row>
    <row r="4031" spans="1:3" x14ac:dyDescent="0.2">
      <c r="A4031" s="2" t="s">
        <v>9850</v>
      </c>
      <c r="B4031" s="3">
        <v>12799999.27666666</v>
      </c>
      <c r="C4031">
        <f t="shared" si="62"/>
        <v>-182.13539424536026</v>
      </c>
    </row>
    <row r="4032" spans="1:3" x14ac:dyDescent="0.2">
      <c r="A4032" s="2" t="s">
        <v>9851</v>
      </c>
      <c r="B4032" s="3">
        <v>12799999.27</v>
      </c>
      <c r="C4032">
        <f t="shared" si="62"/>
        <v>-182.65622701655857</v>
      </c>
    </row>
    <row r="4033" spans="1:3" x14ac:dyDescent="0.2">
      <c r="A4033" s="2" t="s">
        <v>9852</v>
      </c>
      <c r="B4033" s="3">
        <v>12799999.253333339</v>
      </c>
      <c r="C4033">
        <f t="shared" si="62"/>
        <v>-183.95830967215014</v>
      </c>
    </row>
    <row r="4034" spans="1:3" x14ac:dyDescent="0.2">
      <c r="A4034" s="2" t="s">
        <v>9853</v>
      </c>
      <c r="B4034" s="3">
        <v>12799999.25466666</v>
      </c>
      <c r="C4034">
        <f t="shared" si="62"/>
        <v>-183.85414402012907</v>
      </c>
    </row>
    <row r="4035" spans="1:3" x14ac:dyDescent="0.2">
      <c r="A4035" s="2" t="s">
        <v>9854</v>
      </c>
      <c r="B4035" s="3">
        <v>12799999.26</v>
      </c>
      <c r="C4035">
        <f t="shared" si="62"/>
        <v>-183.43747690095176</v>
      </c>
    </row>
    <row r="4036" spans="1:3" x14ac:dyDescent="0.2">
      <c r="A4036" s="2" t="s">
        <v>9855</v>
      </c>
      <c r="B4036" s="3">
        <v>12799999.25</v>
      </c>
      <c r="C4036">
        <f t="shared" ref="C4036:C4099" si="63">(B4036-$B$2)/$B$2*1000000000</f>
        <v>-184.21872678534496</v>
      </c>
    </row>
    <row r="4037" spans="1:3" x14ac:dyDescent="0.2">
      <c r="A4037" s="2" t="s">
        <v>9856</v>
      </c>
      <c r="B4037" s="3">
        <v>12799999.278000001</v>
      </c>
      <c r="C4037">
        <f t="shared" si="63"/>
        <v>-182.03122699262875</v>
      </c>
    </row>
    <row r="4038" spans="1:3" x14ac:dyDescent="0.2">
      <c r="A4038" s="2" t="s">
        <v>9857</v>
      </c>
      <c r="B4038" s="3">
        <v>12799999.242000001</v>
      </c>
      <c r="C4038">
        <f t="shared" si="63"/>
        <v>-184.84372666375569</v>
      </c>
    </row>
    <row r="4039" spans="1:3" x14ac:dyDescent="0.2">
      <c r="A4039" s="2" t="s">
        <v>9858</v>
      </c>
      <c r="B4039" s="3">
        <v>12799999.25733334</v>
      </c>
      <c r="C4039">
        <f t="shared" si="63"/>
        <v>-183.64580966018519</v>
      </c>
    </row>
    <row r="4040" spans="1:3" x14ac:dyDescent="0.2">
      <c r="A4040" s="2" t="s">
        <v>9859</v>
      </c>
      <c r="B4040" s="3">
        <v>12799999.25933334</v>
      </c>
      <c r="C4040">
        <f t="shared" si="63"/>
        <v>-183.48955965420271</v>
      </c>
    </row>
    <row r="4041" spans="1:3" x14ac:dyDescent="0.2">
      <c r="A4041" s="2" t="s">
        <v>9860</v>
      </c>
      <c r="B4041" s="3">
        <v>12799999.25666666</v>
      </c>
      <c r="C4041">
        <f t="shared" si="63"/>
        <v>-183.69789401414661</v>
      </c>
    </row>
    <row r="4042" spans="1:3" x14ac:dyDescent="0.2">
      <c r="A4042" s="2" t="s">
        <v>9861</v>
      </c>
      <c r="B4042" s="3">
        <v>12799999.257999999</v>
      </c>
      <c r="C4042">
        <f t="shared" si="63"/>
        <v>-183.59372690693425</v>
      </c>
    </row>
    <row r="4043" spans="1:3" x14ac:dyDescent="0.2">
      <c r="A4043" s="2" t="s">
        <v>9862</v>
      </c>
      <c r="B4043" s="3">
        <v>12799999.270666661</v>
      </c>
      <c r="C4043">
        <f t="shared" si="63"/>
        <v>-182.60414411778851</v>
      </c>
    </row>
    <row r="4044" spans="1:3" x14ac:dyDescent="0.2">
      <c r="A4044" s="2" t="s">
        <v>9863</v>
      </c>
      <c r="B4044" s="3">
        <v>12799999.262</v>
      </c>
      <c r="C4044">
        <f t="shared" si="63"/>
        <v>-183.28122689496931</v>
      </c>
    </row>
    <row r="4045" spans="1:3" x14ac:dyDescent="0.2">
      <c r="A4045" s="2" t="s">
        <v>9864</v>
      </c>
      <c r="B4045" s="3">
        <v>12799999.275333339</v>
      </c>
      <c r="C4045">
        <f t="shared" si="63"/>
        <v>-182.2395598973813</v>
      </c>
    </row>
    <row r="4046" spans="1:3" x14ac:dyDescent="0.2">
      <c r="A4046" s="2" t="s">
        <v>9865</v>
      </c>
      <c r="B4046" s="3">
        <v>12799999.264</v>
      </c>
      <c r="C4046">
        <f t="shared" si="63"/>
        <v>-183.12497688898685</v>
      </c>
    </row>
    <row r="4047" spans="1:3" x14ac:dyDescent="0.2">
      <c r="A4047" s="2" t="s">
        <v>9866</v>
      </c>
      <c r="B4047" s="3">
        <v>12799999.26466666</v>
      </c>
      <c r="C4047">
        <f t="shared" si="63"/>
        <v>-183.07289413573588</v>
      </c>
    </row>
    <row r="4048" spans="1:3" x14ac:dyDescent="0.2">
      <c r="A4048" s="2" t="s">
        <v>9867</v>
      </c>
      <c r="B4048" s="3">
        <v>12799999.267999999</v>
      </c>
      <c r="C4048">
        <f t="shared" si="63"/>
        <v>-182.81247702254106</v>
      </c>
    </row>
    <row r="4049" spans="1:3" x14ac:dyDescent="0.2">
      <c r="A4049" s="2" t="s">
        <v>9868</v>
      </c>
      <c r="B4049" s="3">
        <v>12799999.27933334</v>
      </c>
      <c r="C4049">
        <f t="shared" si="63"/>
        <v>-181.92705988541636</v>
      </c>
    </row>
    <row r="4050" spans="1:3" x14ac:dyDescent="0.2">
      <c r="A4050" s="2" t="s">
        <v>9869</v>
      </c>
      <c r="B4050" s="3">
        <v>12799999.26666666</v>
      </c>
      <c r="C4050">
        <f t="shared" si="63"/>
        <v>-182.91664412975342</v>
      </c>
    </row>
    <row r="4051" spans="1:3" x14ac:dyDescent="0.2">
      <c r="A4051" s="2" t="s">
        <v>9870</v>
      </c>
      <c r="B4051" s="3">
        <v>12799999.272</v>
      </c>
      <c r="C4051">
        <f t="shared" si="63"/>
        <v>-182.49997701057612</v>
      </c>
    </row>
    <row r="4052" spans="1:3" x14ac:dyDescent="0.2">
      <c r="A4052" s="2" t="s">
        <v>9871</v>
      </c>
      <c r="B4052" s="3">
        <v>12799999.26</v>
      </c>
      <c r="C4052">
        <f t="shared" si="63"/>
        <v>-183.43747690095176</v>
      </c>
    </row>
    <row r="4053" spans="1:3" x14ac:dyDescent="0.2">
      <c r="A4053" s="2" t="s">
        <v>9872</v>
      </c>
      <c r="B4053" s="3">
        <v>12799999.266000001</v>
      </c>
      <c r="C4053">
        <f t="shared" si="63"/>
        <v>-182.96872688300439</v>
      </c>
    </row>
    <row r="4054" spans="1:3" x14ac:dyDescent="0.2">
      <c r="A4054" s="2" t="s">
        <v>9873</v>
      </c>
      <c r="B4054" s="3">
        <v>12799999.27</v>
      </c>
      <c r="C4054">
        <f t="shared" si="63"/>
        <v>-182.65622701655857</v>
      </c>
    </row>
    <row r="4055" spans="1:3" x14ac:dyDescent="0.2">
      <c r="A4055" s="2" t="s">
        <v>9874</v>
      </c>
      <c r="B4055" s="3">
        <v>12799999.26</v>
      </c>
      <c r="C4055">
        <f t="shared" si="63"/>
        <v>-183.43747690095176</v>
      </c>
    </row>
    <row r="4056" spans="1:3" x14ac:dyDescent="0.2">
      <c r="A4056" s="2" t="s">
        <v>9875</v>
      </c>
      <c r="B4056" s="3">
        <v>12799999.282</v>
      </c>
      <c r="C4056">
        <f t="shared" si="63"/>
        <v>-181.71872712618296</v>
      </c>
    </row>
    <row r="4057" spans="1:3" x14ac:dyDescent="0.2">
      <c r="A4057" s="2" t="s">
        <v>9876</v>
      </c>
      <c r="B4057" s="3">
        <v>12799999.272</v>
      </c>
      <c r="C4057">
        <f t="shared" si="63"/>
        <v>-182.49997701057612</v>
      </c>
    </row>
    <row r="4058" spans="1:3" x14ac:dyDescent="0.2">
      <c r="A4058" s="2" t="s">
        <v>9877</v>
      </c>
      <c r="B4058" s="3">
        <v>12799999.272666659</v>
      </c>
      <c r="C4058">
        <f t="shared" si="63"/>
        <v>-182.44789425732517</v>
      </c>
    </row>
    <row r="4059" spans="1:3" x14ac:dyDescent="0.2">
      <c r="A4059" s="2" t="s">
        <v>9878</v>
      </c>
      <c r="B4059" s="3">
        <v>12799999.249333341</v>
      </c>
      <c r="C4059">
        <f t="shared" si="63"/>
        <v>-184.27080953859593</v>
      </c>
    </row>
    <row r="4060" spans="1:3" x14ac:dyDescent="0.2">
      <c r="A4060" s="2" t="s">
        <v>9879</v>
      </c>
      <c r="B4060" s="3">
        <v>12799999.255999999</v>
      </c>
      <c r="C4060">
        <f t="shared" si="63"/>
        <v>-183.74997691291671</v>
      </c>
    </row>
    <row r="4061" spans="1:3" x14ac:dyDescent="0.2">
      <c r="A4061" s="2" t="s">
        <v>9880</v>
      </c>
      <c r="B4061" s="3">
        <v>12799999.26466666</v>
      </c>
      <c r="C4061">
        <f t="shared" si="63"/>
        <v>-183.07289413573588</v>
      </c>
    </row>
    <row r="4062" spans="1:3" x14ac:dyDescent="0.2">
      <c r="A4062" s="2" t="s">
        <v>9881</v>
      </c>
      <c r="B4062" s="3">
        <v>12799999.260666659</v>
      </c>
      <c r="C4062">
        <f t="shared" si="63"/>
        <v>-183.38539414770082</v>
      </c>
    </row>
    <row r="4063" spans="1:3" x14ac:dyDescent="0.2">
      <c r="A4063" s="2" t="s">
        <v>9882</v>
      </c>
      <c r="B4063" s="3">
        <v>12799999.261333341</v>
      </c>
      <c r="C4063">
        <f t="shared" si="63"/>
        <v>-183.33330964822025</v>
      </c>
    </row>
    <row r="4064" spans="1:3" x14ac:dyDescent="0.2">
      <c r="A4064" s="2" t="s">
        <v>9883</v>
      </c>
      <c r="B4064" s="3">
        <v>12799999.284666659</v>
      </c>
      <c r="C4064">
        <f t="shared" si="63"/>
        <v>-181.51039436694953</v>
      </c>
    </row>
    <row r="4065" spans="1:3" x14ac:dyDescent="0.2">
      <c r="A4065" s="2" t="s">
        <v>9884</v>
      </c>
      <c r="B4065" s="3">
        <v>12799999.283333341</v>
      </c>
      <c r="C4065">
        <f t="shared" si="63"/>
        <v>-181.61455987345141</v>
      </c>
    </row>
    <row r="4066" spans="1:3" x14ac:dyDescent="0.2">
      <c r="A4066" s="2" t="s">
        <v>9885</v>
      </c>
      <c r="B4066" s="3">
        <v>12799999.267999999</v>
      </c>
      <c r="C4066">
        <f t="shared" si="63"/>
        <v>-182.81247702254106</v>
      </c>
    </row>
    <row r="4067" spans="1:3" x14ac:dyDescent="0.2">
      <c r="A4067" s="2" t="s">
        <v>9886</v>
      </c>
      <c r="B4067" s="3">
        <v>12799999.26666666</v>
      </c>
      <c r="C4067">
        <f t="shared" si="63"/>
        <v>-182.91664412975342</v>
      </c>
    </row>
    <row r="4068" spans="1:3" x14ac:dyDescent="0.2">
      <c r="A4068" s="2" t="s">
        <v>9887</v>
      </c>
      <c r="B4068" s="3">
        <v>12799999.257999999</v>
      </c>
      <c r="C4068">
        <f t="shared" si="63"/>
        <v>-183.59372690693425</v>
      </c>
    </row>
    <row r="4069" spans="1:3" x14ac:dyDescent="0.2">
      <c r="A4069" s="2" t="s">
        <v>9888</v>
      </c>
      <c r="B4069" s="3">
        <v>12799999.251333339</v>
      </c>
      <c r="C4069">
        <f t="shared" si="63"/>
        <v>-184.11455967813259</v>
      </c>
    </row>
    <row r="4070" spans="1:3" x14ac:dyDescent="0.2">
      <c r="A4070" s="2" t="s">
        <v>9889</v>
      </c>
      <c r="B4070" s="3">
        <v>12799999.26866666</v>
      </c>
      <c r="C4070">
        <f t="shared" si="63"/>
        <v>-182.76039412377096</v>
      </c>
    </row>
    <row r="4071" spans="1:3" x14ac:dyDescent="0.2">
      <c r="A4071" s="2" t="s">
        <v>9890</v>
      </c>
      <c r="B4071" s="3">
        <v>12799999.260666659</v>
      </c>
      <c r="C4071">
        <f t="shared" si="63"/>
        <v>-183.38539414770082</v>
      </c>
    </row>
    <row r="4072" spans="1:3" x14ac:dyDescent="0.2">
      <c r="A4072" s="2" t="s">
        <v>9891</v>
      </c>
      <c r="B4072" s="3">
        <v>12799999.26</v>
      </c>
      <c r="C4072">
        <f t="shared" si="63"/>
        <v>-183.43747690095176</v>
      </c>
    </row>
    <row r="4073" spans="1:3" x14ac:dyDescent="0.2">
      <c r="A4073" s="2" t="s">
        <v>9892</v>
      </c>
      <c r="B4073" s="3">
        <v>12799999.258666661</v>
      </c>
      <c r="C4073">
        <f t="shared" si="63"/>
        <v>-183.54164400816416</v>
      </c>
    </row>
    <row r="4074" spans="1:3" x14ac:dyDescent="0.2">
      <c r="A4074" s="2" t="s">
        <v>9893</v>
      </c>
      <c r="B4074" s="3">
        <v>12799999.26466666</v>
      </c>
      <c r="C4074">
        <f t="shared" si="63"/>
        <v>-183.07289413573588</v>
      </c>
    </row>
    <row r="4075" spans="1:3" x14ac:dyDescent="0.2">
      <c r="A4075" s="2" t="s">
        <v>9894</v>
      </c>
      <c r="B4075" s="3">
        <v>12799999.26666666</v>
      </c>
      <c r="C4075">
        <f t="shared" si="63"/>
        <v>-182.91664412975342</v>
      </c>
    </row>
    <row r="4076" spans="1:3" x14ac:dyDescent="0.2">
      <c r="A4076" s="2" t="s">
        <v>9895</v>
      </c>
      <c r="B4076" s="3">
        <v>12799999.273333341</v>
      </c>
      <c r="C4076">
        <f t="shared" si="63"/>
        <v>-182.39580975784463</v>
      </c>
    </row>
    <row r="4077" spans="1:3" x14ac:dyDescent="0.2">
      <c r="A4077" s="2" t="s">
        <v>9896</v>
      </c>
      <c r="B4077" s="3">
        <v>12799999.26866666</v>
      </c>
      <c r="C4077">
        <f t="shared" si="63"/>
        <v>-182.76039412377096</v>
      </c>
    </row>
    <row r="4078" spans="1:3" x14ac:dyDescent="0.2">
      <c r="A4078" s="2" t="s">
        <v>9897</v>
      </c>
      <c r="B4078" s="3">
        <v>12799999.264</v>
      </c>
      <c r="C4078">
        <f t="shared" si="63"/>
        <v>-183.12497688898685</v>
      </c>
    </row>
    <row r="4079" spans="1:3" x14ac:dyDescent="0.2">
      <c r="A4079" s="2" t="s">
        <v>9898</v>
      </c>
      <c r="B4079" s="3">
        <v>12799999.272</v>
      </c>
      <c r="C4079">
        <f t="shared" si="63"/>
        <v>-182.49997701057612</v>
      </c>
    </row>
    <row r="4080" spans="1:3" x14ac:dyDescent="0.2">
      <c r="A4080" s="2" t="s">
        <v>9899</v>
      </c>
      <c r="B4080" s="3">
        <v>12799999.26933334</v>
      </c>
      <c r="C4080">
        <f t="shared" si="63"/>
        <v>-182.70830976980955</v>
      </c>
    </row>
    <row r="4081" spans="1:3" x14ac:dyDescent="0.2">
      <c r="A4081" s="2" t="s">
        <v>9900</v>
      </c>
      <c r="B4081" s="3">
        <v>12799999.275333339</v>
      </c>
      <c r="C4081">
        <f t="shared" si="63"/>
        <v>-182.2395598973813</v>
      </c>
    </row>
    <row r="4082" spans="1:3" x14ac:dyDescent="0.2">
      <c r="A4082" s="2" t="s">
        <v>9901</v>
      </c>
      <c r="B4082" s="3">
        <v>12799999.26533334</v>
      </c>
      <c r="C4082">
        <f t="shared" si="63"/>
        <v>-183.02080978177446</v>
      </c>
    </row>
    <row r="4083" spans="1:3" x14ac:dyDescent="0.2">
      <c r="A4083" s="2" t="s">
        <v>9902</v>
      </c>
      <c r="B4083" s="3">
        <v>12799999.270666661</v>
      </c>
      <c r="C4083">
        <f t="shared" si="63"/>
        <v>-182.60414411778851</v>
      </c>
    </row>
    <row r="4084" spans="1:3" x14ac:dyDescent="0.2">
      <c r="A4084" s="2" t="s">
        <v>9903</v>
      </c>
      <c r="B4084" s="3">
        <v>12799999.276000001</v>
      </c>
      <c r="C4084">
        <f t="shared" si="63"/>
        <v>-182.1874769986112</v>
      </c>
    </row>
    <row r="4085" spans="1:3" x14ac:dyDescent="0.2">
      <c r="A4085" s="2" t="s">
        <v>9904</v>
      </c>
      <c r="B4085" s="3">
        <v>12799999.26466666</v>
      </c>
      <c r="C4085">
        <f t="shared" si="63"/>
        <v>-183.07289413573588</v>
      </c>
    </row>
    <row r="4086" spans="1:3" x14ac:dyDescent="0.2">
      <c r="A4086" s="2" t="s">
        <v>9905</v>
      </c>
      <c r="B4086" s="3">
        <v>12799999.270666661</v>
      </c>
      <c r="C4086">
        <f t="shared" si="63"/>
        <v>-182.60414411778851</v>
      </c>
    </row>
    <row r="4087" spans="1:3" x14ac:dyDescent="0.2">
      <c r="A4087" s="2" t="s">
        <v>9906</v>
      </c>
      <c r="B4087" s="3">
        <v>12799999.267999999</v>
      </c>
      <c r="C4087">
        <f t="shared" si="63"/>
        <v>-182.81247702254106</v>
      </c>
    </row>
    <row r="4088" spans="1:3" x14ac:dyDescent="0.2">
      <c r="A4088" s="2" t="s">
        <v>9907</v>
      </c>
      <c r="B4088" s="3">
        <v>12799999.274</v>
      </c>
      <c r="C4088">
        <f t="shared" si="63"/>
        <v>-182.34372700459366</v>
      </c>
    </row>
    <row r="4089" spans="1:3" x14ac:dyDescent="0.2">
      <c r="A4089" s="2" t="s">
        <v>9908</v>
      </c>
      <c r="B4089" s="3">
        <v>12799999.282666661</v>
      </c>
      <c r="C4089">
        <f t="shared" si="63"/>
        <v>-181.66664422741286</v>
      </c>
    </row>
    <row r="4090" spans="1:3" x14ac:dyDescent="0.2">
      <c r="A4090" s="2" t="s">
        <v>9909</v>
      </c>
      <c r="B4090" s="3">
        <v>12799999.258666661</v>
      </c>
      <c r="C4090">
        <f t="shared" si="63"/>
        <v>-183.54164400816416</v>
      </c>
    </row>
    <row r="4091" spans="1:3" x14ac:dyDescent="0.2">
      <c r="A4091" s="2" t="s">
        <v>9910</v>
      </c>
      <c r="B4091" s="3">
        <v>12799999.282</v>
      </c>
      <c r="C4091">
        <f t="shared" si="63"/>
        <v>-181.71872712618296</v>
      </c>
    </row>
    <row r="4092" spans="1:3" x14ac:dyDescent="0.2">
      <c r="A4092" s="2" t="s">
        <v>9911</v>
      </c>
      <c r="B4092" s="3">
        <v>12799999.28933334</v>
      </c>
      <c r="C4092">
        <f t="shared" si="63"/>
        <v>-181.14581000102316</v>
      </c>
    </row>
    <row r="4093" spans="1:3" x14ac:dyDescent="0.2">
      <c r="A4093" s="2" t="s">
        <v>9912</v>
      </c>
      <c r="B4093" s="3">
        <v>12799999.273333341</v>
      </c>
      <c r="C4093">
        <f t="shared" si="63"/>
        <v>-182.39580975784463</v>
      </c>
    </row>
    <row r="4094" spans="1:3" x14ac:dyDescent="0.2">
      <c r="A4094" s="2" t="s">
        <v>9913</v>
      </c>
      <c r="B4094" s="3">
        <v>12799999.272666659</v>
      </c>
      <c r="C4094">
        <f t="shared" si="63"/>
        <v>-182.44789425732517</v>
      </c>
    </row>
    <row r="4095" spans="1:3" x14ac:dyDescent="0.2">
      <c r="A4095" s="2" t="s">
        <v>9914</v>
      </c>
      <c r="B4095" s="3">
        <v>12799999.275333339</v>
      </c>
      <c r="C4095">
        <f t="shared" si="63"/>
        <v>-182.2395598973813</v>
      </c>
    </row>
    <row r="4096" spans="1:3" x14ac:dyDescent="0.2">
      <c r="A4096" s="2" t="s">
        <v>9915</v>
      </c>
      <c r="B4096" s="3">
        <v>12799999.28133334</v>
      </c>
      <c r="C4096">
        <f t="shared" si="63"/>
        <v>-181.7708098794339</v>
      </c>
    </row>
    <row r="4097" spans="1:3" x14ac:dyDescent="0.2">
      <c r="A4097" s="2" t="s">
        <v>9916</v>
      </c>
      <c r="B4097" s="3">
        <v>12799999.263333339</v>
      </c>
      <c r="C4097">
        <f t="shared" si="63"/>
        <v>-183.17705978775692</v>
      </c>
    </row>
    <row r="4098" spans="1:3" x14ac:dyDescent="0.2">
      <c r="A4098" s="2" t="s">
        <v>9917</v>
      </c>
      <c r="B4098" s="3">
        <v>12799999.24533334</v>
      </c>
      <c r="C4098">
        <f t="shared" si="63"/>
        <v>-184.58330955056084</v>
      </c>
    </row>
    <row r="4099" spans="1:3" x14ac:dyDescent="0.2">
      <c r="A4099" s="2" t="s">
        <v>9918</v>
      </c>
      <c r="B4099" s="3">
        <v>12799999.250666659</v>
      </c>
      <c r="C4099">
        <f t="shared" si="63"/>
        <v>-184.16664403209401</v>
      </c>
    </row>
    <row r="4100" spans="1:3" x14ac:dyDescent="0.2">
      <c r="A4100" s="2" t="s">
        <v>9919</v>
      </c>
      <c r="B4100" s="3">
        <v>12799999.261333341</v>
      </c>
      <c r="C4100">
        <f t="shared" ref="C4100:C4163" si="64">(B4100-$B$2)/$B$2*1000000000</f>
        <v>-183.33330964822025</v>
      </c>
    </row>
    <row r="4101" spans="1:3" x14ac:dyDescent="0.2">
      <c r="A4101" s="2" t="s">
        <v>9920</v>
      </c>
      <c r="B4101" s="3">
        <v>12799999.264</v>
      </c>
      <c r="C4101">
        <f t="shared" si="64"/>
        <v>-183.12497688898685</v>
      </c>
    </row>
    <row r="4102" spans="1:3" x14ac:dyDescent="0.2">
      <c r="A4102" s="2" t="s">
        <v>9921</v>
      </c>
      <c r="B4102" s="3">
        <v>12799999.284</v>
      </c>
      <c r="C4102">
        <f t="shared" si="64"/>
        <v>-181.5624771202005</v>
      </c>
    </row>
    <row r="4103" spans="1:3" x14ac:dyDescent="0.2">
      <c r="A4103" s="2" t="s">
        <v>9922</v>
      </c>
      <c r="B4103" s="3">
        <v>12799999.253333339</v>
      </c>
      <c r="C4103">
        <f t="shared" si="64"/>
        <v>-183.95830967215014</v>
      </c>
    </row>
    <row r="4104" spans="1:3" x14ac:dyDescent="0.2">
      <c r="A4104" s="2" t="s">
        <v>9923</v>
      </c>
      <c r="B4104" s="3">
        <v>12799999.26866666</v>
      </c>
      <c r="C4104">
        <f t="shared" si="64"/>
        <v>-182.76039412377096</v>
      </c>
    </row>
    <row r="4105" spans="1:3" x14ac:dyDescent="0.2">
      <c r="A4105" s="2" t="s">
        <v>9924</v>
      </c>
      <c r="B4105" s="3">
        <v>12799999.270666661</v>
      </c>
      <c r="C4105">
        <f t="shared" si="64"/>
        <v>-182.60414411778851</v>
      </c>
    </row>
    <row r="4106" spans="1:3" x14ac:dyDescent="0.2">
      <c r="A4106" s="2" t="s">
        <v>9925</v>
      </c>
      <c r="B4106" s="3">
        <v>12799999.278000001</v>
      </c>
      <c r="C4106">
        <f t="shared" si="64"/>
        <v>-182.03122699262875</v>
      </c>
    </row>
    <row r="4107" spans="1:3" x14ac:dyDescent="0.2">
      <c r="A4107" s="2" t="s">
        <v>9926</v>
      </c>
      <c r="B4107" s="3">
        <v>12799999.280666661</v>
      </c>
      <c r="C4107">
        <f t="shared" si="64"/>
        <v>-181.82289423339532</v>
      </c>
    </row>
    <row r="4108" spans="1:3" x14ac:dyDescent="0.2">
      <c r="A4108" s="2" t="s">
        <v>9927</v>
      </c>
      <c r="B4108" s="3">
        <v>12799999.274</v>
      </c>
      <c r="C4108">
        <f t="shared" si="64"/>
        <v>-182.34372700459366</v>
      </c>
    </row>
    <row r="4109" spans="1:3" x14ac:dyDescent="0.2">
      <c r="A4109" s="2" t="s">
        <v>9928</v>
      </c>
      <c r="B4109" s="3">
        <v>12799999.260666659</v>
      </c>
      <c r="C4109">
        <f t="shared" si="64"/>
        <v>-183.38539414770082</v>
      </c>
    </row>
    <row r="4110" spans="1:3" x14ac:dyDescent="0.2">
      <c r="A4110" s="2" t="s">
        <v>9929</v>
      </c>
      <c r="B4110" s="3">
        <v>12799999.27733334</v>
      </c>
      <c r="C4110">
        <f t="shared" si="64"/>
        <v>-182.08330989139881</v>
      </c>
    </row>
    <row r="4111" spans="1:3" x14ac:dyDescent="0.2">
      <c r="A4111" s="2" t="s">
        <v>9930</v>
      </c>
      <c r="B4111" s="3">
        <v>12799999.26533334</v>
      </c>
      <c r="C4111">
        <f t="shared" si="64"/>
        <v>-183.02080978177446</v>
      </c>
    </row>
    <row r="4112" spans="1:3" x14ac:dyDescent="0.2">
      <c r="A4112" s="2" t="s">
        <v>9931</v>
      </c>
      <c r="B4112" s="3">
        <v>12799999.273333341</v>
      </c>
      <c r="C4112">
        <f t="shared" si="64"/>
        <v>-182.39580975784463</v>
      </c>
    </row>
    <row r="4113" spans="1:3" x14ac:dyDescent="0.2">
      <c r="A4113" s="2" t="s">
        <v>9932</v>
      </c>
      <c r="B4113" s="3">
        <v>12799999.261333341</v>
      </c>
      <c r="C4113">
        <f t="shared" si="64"/>
        <v>-183.33330964822025</v>
      </c>
    </row>
    <row r="4114" spans="1:3" x14ac:dyDescent="0.2">
      <c r="A4114" s="2" t="s">
        <v>9933</v>
      </c>
      <c r="B4114" s="3">
        <v>12799999.260666659</v>
      </c>
      <c r="C4114">
        <f t="shared" si="64"/>
        <v>-183.38539414770082</v>
      </c>
    </row>
    <row r="4115" spans="1:3" x14ac:dyDescent="0.2">
      <c r="A4115" s="2" t="s">
        <v>9934</v>
      </c>
      <c r="B4115" s="3">
        <v>12799999.25933334</v>
      </c>
      <c r="C4115">
        <f t="shared" si="64"/>
        <v>-183.48955965420271</v>
      </c>
    </row>
    <row r="4116" spans="1:3" x14ac:dyDescent="0.2">
      <c r="A4116" s="2" t="s">
        <v>9935</v>
      </c>
      <c r="B4116" s="3">
        <v>12799999.246666661</v>
      </c>
      <c r="C4116">
        <f t="shared" si="64"/>
        <v>-184.4791438985398</v>
      </c>
    </row>
    <row r="4117" spans="1:3" x14ac:dyDescent="0.2">
      <c r="A4117" s="2" t="s">
        <v>9936</v>
      </c>
      <c r="B4117" s="3">
        <v>12799999.248666661</v>
      </c>
      <c r="C4117">
        <f t="shared" si="64"/>
        <v>-184.32289389255732</v>
      </c>
    </row>
    <row r="4118" spans="1:3" x14ac:dyDescent="0.2">
      <c r="A4118" s="2" t="s">
        <v>9937</v>
      </c>
      <c r="B4118" s="3">
        <v>12799999.285333339</v>
      </c>
      <c r="C4118">
        <f t="shared" si="64"/>
        <v>-181.45831001298811</v>
      </c>
    </row>
    <row r="4119" spans="1:3" x14ac:dyDescent="0.2">
      <c r="A4119" s="2" t="s">
        <v>9938</v>
      </c>
      <c r="B4119" s="3">
        <v>12799999.27733334</v>
      </c>
      <c r="C4119">
        <f t="shared" si="64"/>
        <v>-182.08330989139881</v>
      </c>
    </row>
    <row r="4120" spans="1:3" x14ac:dyDescent="0.2">
      <c r="A4120" s="2" t="s">
        <v>9939</v>
      </c>
      <c r="B4120" s="3">
        <v>12799999.257999999</v>
      </c>
      <c r="C4120">
        <f t="shared" si="64"/>
        <v>-183.59372690693425</v>
      </c>
    </row>
    <row r="4121" spans="1:3" x14ac:dyDescent="0.2">
      <c r="A4121" s="2" t="s">
        <v>9940</v>
      </c>
      <c r="B4121" s="3">
        <v>12799999.273333341</v>
      </c>
      <c r="C4121">
        <f t="shared" si="64"/>
        <v>-182.39580975784463</v>
      </c>
    </row>
    <row r="4122" spans="1:3" x14ac:dyDescent="0.2">
      <c r="A4122" s="2" t="s">
        <v>9941</v>
      </c>
      <c r="B4122" s="3">
        <v>12799999.270666661</v>
      </c>
      <c r="C4122">
        <f t="shared" si="64"/>
        <v>-182.60414411778851</v>
      </c>
    </row>
    <row r="4123" spans="1:3" x14ac:dyDescent="0.2">
      <c r="A4123" s="2" t="s">
        <v>9942</v>
      </c>
      <c r="B4123" s="3">
        <v>12799999.25933334</v>
      </c>
      <c r="C4123">
        <f t="shared" si="64"/>
        <v>-183.48955965420271</v>
      </c>
    </row>
    <row r="4124" spans="1:3" x14ac:dyDescent="0.2">
      <c r="A4124" s="2" t="s">
        <v>9943</v>
      </c>
      <c r="B4124" s="3">
        <v>12799999.262666659</v>
      </c>
      <c r="C4124">
        <f t="shared" si="64"/>
        <v>-183.22914414171836</v>
      </c>
    </row>
    <row r="4125" spans="1:3" x14ac:dyDescent="0.2">
      <c r="A4125" s="2" t="s">
        <v>9944</v>
      </c>
      <c r="B4125" s="3">
        <v>12799999.26466666</v>
      </c>
      <c r="C4125">
        <f t="shared" si="64"/>
        <v>-183.07289413573588</v>
      </c>
    </row>
    <row r="4126" spans="1:3" x14ac:dyDescent="0.2">
      <c r="A4126" s="2" t="s">
        <v>9945</v>
      </c>
      <c r="B4126" s="3">
        <v>12799999.267999999</v>
      </c>
      <c r="C4126">
        <f t="shared" si="64"/>
        <v>-182.81247702254106</v>
      </c>
    </row>
    <row r="4127" spans="1:3" x14ac:dyDescent="0.2">
      <c r="A4127" s="2" t="s">
        <v>9946</v>
      </c>
      <c r="B4127" s="3">
        <v>12799999.27466666</v>
      </c>
      <c r="C4127">
        <f t="shared" si="64"/>
        <v>-182.29164425134272</v>
      </c>
    </row>
    <row r="4128" spans="1:3" x14ac:dyDescent="0.2">
      <c r="A4128" s="2" t="s">
        <v>9947</v>
      </c>
      <c r="B4128" s="3">
        <v>12799999.262</v>
      </c>
      <c r="C4128">
        <f t="shared" si="64"/>
        <v>-183.28122689496931</v>
      </c>
    </row>
    <row r="4129" spans="1:3" x14ac:dyDescent="0.2">
      <c r="A4129" s="2" t="s">
        <v>9948</v>
      </c>
      <c r="B4129" s="3">
        <v>12799999.27733334</v>
      </c>
      <c r="C4129">
        <f t="shared" si="64"/>
        <v>-182.08330989139881</v>
      </c>
    </row>
    <row r="4130" spans="1:3" x14ac:dyDescent="0.2">
      <c r="A4130" s="2" t="s">
        <v>9949</v>
      </c>
      <c r="B4130" s="3">
        <v>12799999.263333339</v>
      </c>
      <c r="C4130">
        <f t="shared" si="64"/>
        <v>-183.17705978775692</v>
      </c>
    </row>
    <row r="4131" spans="1:3" x14ac:dyDescent="0.2">
      <c r="A4131" s="2" t="s">
        <v>9950</v>
      </c>
      <c r="B4131" s="3">
        <v>12799999.270666661</v>
      </c>
      <c r="C4131">
        <f t="shared" si="64"/>
        <v>-182.60414411778851</v>
      </c>
    </row>
    <row r="4132" spans="1:3" x14ac:dyDescent="0.2">
      <c r="A4132" s="2" t="s">
        <v>9951</v>
      </c>
      <c r="B4132" s="3">
        <v>12799999.278000001</v>
      </c>
      <c r="C4132">
        <f t="shared" si="64"/>
        <v>-182.03122699262875</v>
      </c>
    </row>
    <row r="4133" spans="1:3" x14ac:dyDescent="0.2">
      <c r="A4133" s="2" t="s">
        <v>9952</v>
      </c>
      <c r="B4133" s="3">
        <v>12799999.264</v>
      </c>
      <c r="C4133">
        <f t="shared" si="64"/>
        <v>-183.12497688898685</v>
      </c>
    </row>
    <row r="4134" spans="1:3" x14ac:dyDescent="0.2">
      <c r="A4134" s="2" t="s">
        <v>9953</v>
      </c>
      <c r="B4134" s="3">
        <v>12799999.274</v>
      </c>
      <c r="C4134">
        <f t="shared" si="64"/>
        <v>-182.34372700459366</v>
      </c>
    </row>
    <row r="4135" spans="1:3" x14ac:dyDescent="0.2">
      <c r="A4135" s="2" t="s">
        <v>9954</v>
      </c>
      <c r="B4135" s="3">
        <v>12799999.273333341</v>
      </c>
      <c r="C4135">
        <f t="shared" si="64"/>
        <v>-182.39580975784463</v>
      </c>
    </row>
    <row r="4136" spans="1:3" x14ac:dyDescent="0.2">
      <c r="A4136" s="2" t="s">
        <v>9955</v>
      </c>
      <c r="B4136" s="3">
        <v>12799999.25</v>
      </c>
      <c r="C4136">
        <f t="shared" si="64"/>
        <v>-184.21872678534496</v>
      </c>
    </row>
    <row r="4137" spans="1:3" x14ac:dyDescent="0.2">
      <c r="A4137" s="2" t="s">
        <v>9956</v>
      </c>
      <c r="B4137" s="3">
        <v>12799999.26666666</v>
      </c>
      <c r="C4137">
        <f t="shared" si="64"/>
        <v>-182.91664412975342</v>
      </c>
    </row>
    <row r="4138" spans="1:3" x14ac:dyDescent="0.2">
      <c r="A4138" s="2" t="s">
        <v>9957</v>
      </c>
      <c r="B4138" s="3">
        <v>12799999.25</v>
      </c>
      <c r="C4138">
        <f t="shared" si="64"/>
        <v>-184.21872678534496</v>
      </c>
    </row>
    <row r="4139" spans="1:3" x14ac:dyDescent="0.2">
      <c r="A4139" s="2" t="s">
        <v>9958</v>
      </c>
      <c r="B4139" s="3">
        <v>12799999.25</v>
      </c>
      <c r="C4139">
        <f t="shared" si="64"/>
        <v>-184.21872678534496</v>
      </c>
    </row>
    <row r="4140" spans="1:3" x14ac:dyDescent="0.2">
      <c r="A4140" s="2" t="s">
        <v>9959</v>
      </c>
      <c r="B4140" s="3">
        <v>12799999.242000001</v>
      </c>
      <c r="C4140">
        <f t="shared" si="64"/>
        <v>-184.84372666375569</v>
      </c>
    </row>
    <row r="4141" spans="1:3" x14ac:dyDescent="0.2">
      <c r="A4141" s="2" t="s">
        <v>9960</v>
      </c>
      <c r="B4141" s="3">
        <v>12799999.25266666</v>
      </c>
      <c r="C4141">
        <f t="shared" si="64"/>
        <v>-184.01039402611156</v>
      </c>
    </row>
    <row r="4142" spans="1:3" x14ac:dyDescent="0.2">
      <c r="A4142" s="2" t="s">
        <v>9961</v>
      </c>
      <c r="B4142" s="3">
        <v>12799999.248</v>
      </c>
      <c r="C4142">
        <f t="shared" si="64"/>
        <v>-184.37497679132744</v>
      </c>
    </row>
    <row r="4143" spans="1:3" x14ac:dyDescent="0.2">
      <c r="A4143" s="2" t="s">
        <v>9962</v>
      </c>
      <c r="B4143" s="3">
        <v>12799999.262</v>
      </c>
      <c r="C4143">
        <f t="shared" si="64"/>
        <v>-183.28122689496931</v>
      </c>
    </row>
    <row r="4144" spans="1:3" x14ac:dyDescent="0.2">
      <c r="A4144" s="2" t="s">
        <v>9963</v>
      </c>
      <c r="B4144" s="3">
        <v>12799999.25733334</v>
      </c>
      <c r="C4144">
        <f t="shared" si="64"/>
        <v>-183.64580966018519</v>
      </c>
    </row>
    <row r="4145" spans="1:3" x14ac:dyDescent="0.2">
      <c r="A4145" s="2" t="s">
        <v>9964</v>
      </c>
      <c r="B4145" s="3">
        <v>12799999.258666661</v>
      </c>
      <c r="C4145">
        <f t="shared" si="64"/>
        <v>-183.54164400816416</v>
      </c>
    </row>
    <row r="4146" spans="1:3" x14ac:dyDescent="0.2">
      <c r="A4146" s="2" t="s">
        <v>9965</v>
      </c>
      <c r="B4146" s="3">
        <v>12799999.260666659</v>
      </c>
      <c r="C4146">
        <f t="shared" si="64"/>
        <v>-183.38539414770082</v>
      </c>
    </row>
    <row r="4147" spans="1:3" x14ac:dyDescent="0.2">
      <c r="A4147" s="2" t="s">
        <v>9966</v>
      </c>
      <c r="B4147" s="3">
        <v>12799999.266000001</v>
      </c>
      <c r="C4147">
        <f t="shared" si="64"/>
        <v>-182.96872688300439</v>
      </c>
    </row>
    <row r="4148" spans="1:3" x14ac:dyDescent="0.2">
      <c r="A4148" s="2" t="s">
        <v>9967</v>
      </c>
      <c r="B4148" s="3">
        <v>12799999.255999999</v>
      </c>
      <c r="C4148">
        <f t="shared" si="64"/>
        <v>-183.74997691291671</v>
      </c>
    </row>
    <row r="4149" spans="1:3" x14ac:dyDescent="0.2">
      <c r="A4149" s="2" t="s">
        <v>9968</v>
      </c>
      <c r="B4149" s="3">
        <v>12799999.250666659</v>
      </c>
      <c r="C4149">
        <f t="shared" si="64"/>
        <v>-184.16664403209401</v>
      </c>
    </row>
    <row r="4150" spans="1:3" x14ac:dyDescent="0.2">
      <c r="A4150" s="2" t="s">
        <v>9969</v>
      </c>
      <c r="B4150" s="3">
        <v>12799999.264</v>
      </c>
      <c r="C4150">
        <f t="shared" si="64"/>
        <v>-183.12497688898685</v>
      </c>
    </row>
    <row r="4151" spans="1:3" x14ac:dyDescent="0.2">
      <c r="A4151" s="2" t="s">
        <v>9970</v>
      </c>
      <c r="B4151" s="3">
        <v>12799999.26733334</v>
      </c>
      <c r="C4151">
        <f t="shared" si="64"/>
        <v>-182.864559775792</v>
      </c>
    </row>
    <row r="4152" spans="1:3" x14ac:dyDescent="0.2">
      <c r="A4152" s="2" t="s">
        <v>9971</v>
      </c>
      <c r="B4152" s="3">
        <v>12799999.27666666</v>
      </c>
      <c r="C4152">
        <f t="shared" si="64"/>
        <v>-182.13539424536026</v>
      </c>
    </row>
    <row r="4153" spans="1:3" x14ac:dyDescent="0.2">
      <c r="A4153" s="2" t="s">
        <v>9972</v>
      </c>
      <c r="B4153" s="3">
        <v>12799999.26866666</v>
      </c>
      <c r="C4153">
        <f t="shared" si="64"/>
        <v>-182.76039412377096</v>
      </c>
    </row>
    <row r="4154" spans="1:3" x14ac:dyDescent="0.2">
      <c r="A4154" s="2" t="s">
        <v>9973</v>
      </c>
      <c r="B4154" s="3">
        <v>12799999.254000001</v>
      </c>
      <c r="C4154">
        <f t="shared" si="64"/>
        <v>-183.90622677338001</v>
      </c>
    </row>
    <row r="4155" spans="1:3" x14ac:dyDescent="0.2">
      <c r="A4155" s="2" t="s">
        <v>9974</v>
      </c>
      <c r="B4155" s="3">
        <v>12799999.262</v>
      </c>
      <c r="C4155">
        <f t="shared" si="64"/>
        <v>-183.28122689496931</v>
      </c>
    </row>
    <row r="4156" spans="1:3" x14ac:dyDescent="0.2">
      <c r="A4156" s="2" t="s">
        <v>9975</v>
      </c>
      <c r="B4156" s="3">
        <v>12799999.254000001</v>
      </c>
      <c r="C4156">
        <f t="shared" si="64"/>
        <v>-183.90622677338001</v>
      </c>
    </row>
    <row r="4157" spans="1:3" x14ac:dyDescent="0.2">
      <c r="A4157" s="2" t="s">
        <v>9976</v>
      </c>
      <c r="B4157" s="3">
        <v>12799999.258666661</v>
      </c>
      <c r="C4157">
        <f t="shared" si="64"/>
        <v>-183.54164400816416</v>
      </c>
    </row>
    <row r="4158" spans="1:3" x14ac:dyDescent="0.2">
      <c r="A4158" s="2" t="s">
        <v>9977</v>
      </c>
      <c r="B4158" s="3">
        <v>12799999.26666666</v>
      </c>
      <c r="C4158">
        <f t="shared" si="64"/>
        <v>-182.91664412975342</v>
      </c>
    </row>
    <row r="4159" spans="1:3" x14ac:dyDescent="0.2">
      <c r="A4159" s="2" t="s">
        <v>9978</v>
      </c>
      <c r="B4159" s="3">
        <v>12799999.25733334</v>
      </c>
      <c r="C4159">
        <f t="shared" si="64"/>
        <v>-183.64580966018519</v>
      </c>
    </row>
    <row r="4160" spans="1:3" x14ac:dyDescent="0.2">
      <c r="A4160" s="2" t="s">
        <v>9979</v>
      </c>
      <c r="B4160" s="3">
        <v>12799999.26733334</v>
      </c>
      <c r="C4160">
        <f t="shared" si="64"/>
        <v>-182.864559775792</v>
      </c>
    </row>
    <row r="4161" spans="1:3" x14ac:dyDescent="0.2">
      <c r="A4161" s="2" t="s">
        <v>9980</v>
      </c>
      <c r="B4161" s="3">
        <v>12799999.258666661</v>
      </c>
      <c r="C4161">
        <f t="shared" si="64"/>
        <v>-183.54164400816416</v>
      </c>
    </row>
    <row r="4162" spans="1:3" x14ac:dyDescent="0.2">
      <c r="A4162" s="2" t="s">
        <v>9981</v>
      </c>
      <c r="B4162" s="3">
        <v>12799999.26533334</v>
      </c>
      <c r="C4162">
        <f t="shared" si="64"/>
        <v>-183.02080978177446</v>
      </c>
    </row>
    <row r="4163" spans="1:3" x14ac:dyDescent="0.2">
      <c r="A4163" s="2" t="s">
        <v>9982</v>
      </c>
      <c r="B4163" s="3">
        <v>12799999.270666661</v>
      </c>
      <c r="C4163">
        <f t="shared" si="64"/>
        <v>-182.60414411778851</v>
      </c>
    </row>
    <row r="4164" spans="1:3" x14ac:dyDescent="0.2">
      <c r="A4164" s="2" t="s">
        <v>9983</v>
      </c>
      <c r="B4164" s="3">
        <v>12799999.25266666</v>
      </c>
      <c r="C4164">
        <f t="shared" ref="C4164:C4227" si="65">(B4164-$B$2)/$B$2*1000000000</f>
        <v>-184.01039402611156</v>
      </c>
    </row>
    <row r="4165" spans="1:3" x14ac:dyDescent="0.2">
      <c r="A4165" s="2" t="s">
        <v>9984</v>
      </c>
      <c r="B4165" s="3">
        <v>12799999.24533334</v>
      </c>
      <c r="C4165">
        <f t="shared" si="65"/>
        <v>-184.58330955056084</v>
      </c>
    </row>
    <row r="4166" spans="1:3" x14ac:dyDescent="0.2">
      <c r="A4166" s="2" t="s">
        <v>9985</v>
      </c>
      <c r="B4166" s="3">
        <v>12799999.244000001</v>
      </c>
      <c r="C4166">
        <f t="shared" si="65"/>
        <v>-184.68747665777323</v>
      </c>
    </row>
    <row r="4167" spans="1:3" x14ac:dyDescent="0.2">
      <c r="A4167" s="2" t="s">
        <v>9986</v>
      </c>
      <c r="B4167" s="3">
        <v>12799999.25733334</v>
      </c>
      <c r="C4167">
        <f t="shared" si="65"/>
        <v>-183.64580966018519</v>
      </c>
    </row>
    <row r="4168" spans="1:3" x14ac:dyDescent="0.2">
      <c r="A4168" s="2" t="s">
        <v>9987</v>
      </c>
      <c r="B4168" s="3">
        <v>12799999.257999999</v>
      </c>
      <c r="C4168">
        <f t="shared" si="65"/>
        <v>-183.59372690693425</v>
      </c>
    </row>
    <row r="4169" spans="1:3" x14ac:dyDescent="0.2">
      <c r="A4169" s="2" t="s">
        <v>9988</v>
      </c>
      <c r="B4169" s="3">
        <v>12799999.263333339</v>
      </c>
      <c r="C4169">
        <f t="shared" si="65"/>
        <v>-183.17705978775692</v>
      </c>
    </row>
    <row r="4170" spans="1:3" x14ac:dyDescent="0.2">
      <c r="A4170" s="2" t="s">
        <v>9989</v>
      </c>
      <c r="B4170" s="3">
        <v>12799999.249333341</v>
      </c>
      <c r="C4170">
        <f t="shared" si="65"/>
        <v>-184.27080953859593</v>
      </c>
    </row>
    <row r="4171" spans="1:3" x14ac:dyDescent="0.2">
      <c r="A4171" s="2" t="s">
        <v>9990</v>
      </c>
      <c r="B4171" s="3">
        <v>12799999.261333341</v>
      </c>
      <c r="C4171">
        <f t="shared" si="65"/>
        <v>-183.33330964822025</v>
      </c>
    </row>
    <row r="4172" spans="1:3" x14ac:dyDescent="0.2">
      <c r="A4172" s="2" t="s">
        <v>9991</v>
      </c>
      <c r="B4172" s="3">
        <v>12799999.261333341</v>
      </c>
      <c r="C4172">
        <f t="shared" si="65"/>
        <v>-183.33330964822025</v>
      </c>
    </row>
    <row r="4173" spans="1:3" x14ac:dyDescent="0.2">
      <c r="A4173" s="2" t="s">
        <v>9992</v>
      </c>
      <c r="B4173" s="3">
        <v>12799999.27666666</v>
      </c>
      <c r="C4173">
        <f t="shared" si="65"/>
        <v>-182.13539424536026</v>
      </c>
    </row>
    <row r="4174" spans="1:3" x14ac:dyDescent="0.2">
      <c r="A4174" s="2" t="s">
        <v>9993</v>
      </c>
      <c r="B4174" s="3">
        <v>12799999.258666661</v>
      </c>
      <c r="C4174">
        <f t="shared" si="65"/>
        <v>-183.54164400816416</v>
      </c>
    </row>
    <row r="4175" spans="1:3" x14ac:dyDescent="0.2">
      <c r="A4175" s="2" t="s">
        <v>9994</v>
      </c>
      <c r="B4175" s="3">
        <v>12799999.26533334</v>
      </c>
      <c r="C4175">
        <f t="shared" si="65"/>
        <v>-183.02080978177446</v>
      </c>
    </row>
    <row r="4176" spans="1:3" x14ac:dyDescent="0.2">
      <c r="A4176" s="2" t="s">
        <v>9995</v>
      </c>
      <c r="B4176" s="3">
        <v>12799999.25733334</v>
      </c>
      <c r="C4176">
        <f t="shared" si="65"/>
        <v>-183.64580966018519</v>
      </c>
    </row>
    <row r="4177" spans="1:3" x14ac:dyDescent="0.2">
      <c r="A4177" s="2" t="s">
        <v>9996</v>
      </c>
      <c r="B4177" s="3">
        <v>12799999.274</v>
      </c>
      <c r="C4177">
        <f t="shared" si="65"/>
        <v>-182.34372700459366</v>
      </c>
    </row>
    <row r="4178" spans="1:3" x14ac:dyDescent="0.2">
      <c r="A4178" s="2" t="s">
        <v>9997</v>
      </c>
      <c r="B4178" s="3">
        <v>12799999.26533334</v>
      </c>
      <c r="C4178">
        <f t="shared" si="65"/>
        <v>-183.02080978177446</v>
      </c>
    </row>
    <row r="4179" spans="1:3" x14ac:dyDescent="0.2">
      <c r="A4179" s="2" t="s">
        <v>9998</v>
      </c>
      <c r="B4179" s="3">
        <v>12799999.270666661</v>
      </c>
      <c r="C4179">
        <f t="shared" si="65"/>
        <v>-182.60414411778851</v>
      </c>
    </row>
    <row r="4180" spans="1:3" x14ac:dyDescent="0.2">
      <c r="A4180" s="2" t="s">
        <v>9999</v>
      </c>
      <c r="B4180" s="3">
        <v>12799999.26466666</v>
      </c>
      <c r="C4180">
        <f t="shared" si="65"/>
        <v>-183.07289413573588</v>
      </c>
    </row>
    <row r="4181" spans="1:3" x14ac:dyDescent="0.2">
      <c r="A4181" s="2" t="s">
        <v>10000</v>
      </c>
      <c r="B4181" s="3">
        <v>12799999.249333341</v>
      </c>
      <c r="C4181">
        <f t="shared" si="65"/>
        <v>-184.27080953859593</v>
      </c>
    </row>
    <row r="4182" spans="1:3" x14ac:dyDescent="0.2">
      <c r="A4182" s="2" t="s">
        <v>10001</v>
      </c>
      <c r="B4182" s="3">
        <v>12799999.267999999</v>
      </c>
      <c r="C4182">
        <f t="shared" si="65"/>
        <v>-182.81247702254106</v>
      </c>
    </row>
    <row r="4183" spans="1:3" x14ac:dyDescent="0.2">
      <c r="A4183" s="2" t="s">
        <v>10002</v>
      </c>
      <c r="B4183" s="3">
        <v>12799999.25</v>
      </c>
      <c r="C4183">
        <f t="shared" si="65"/>
        <v>-184.21872678534496</v>
      </c>
    </row>
    <row r="4184" spans="1:3" x14ac:dyDescent="0.2">
      <c r="A4184" s="2" t="s">
        <v>10003</v>
      </c>
      <c r="B4184" s="3">
        <v>12799999.257999999</v>
      </c>
      <c r="C4184">
        <f t="shared" si="65"/>
        <v>-183.59372690693425</v>
      </c>
    </row>
    <row r="4185" spans="1:3" x14ac:dyDescent="0.2">
      <c r="A4185" s="2" t="s">
        <v>10004</v>
      </c>
      <c r="B4185" s="3">
        <v>12799999.255999999</v>
      </c>
      <c r="C4185">
        <f t="shared" si="65"/>
        <v>-183.74997691291671</v>
      </c>
    </row>
    <row r="4186" spans="1:3" x14ac:dyDescent="0.2">
      <c r="A4186" s="2" t="s">
        <v>10005</v>
      </c>
      <c r="B4186" s="3">
        <v>12799999.253333339</v>
      </c>
      <c r="C4186">
        <f t="shared" si="65"/>
        <v>-183.95830967215014</v>
      </c>
    </row>
    <row r="4187" spans="1:3" x14ac:dyDescent="0.2">
      <c r="A4187" s="2" t="s">
        <v>10006</v>
      </c>
      <c r="B4187" s="3">
        <v>12799999.266000001</v>
      </c>
      <c r="C4187">
        <f t="shared" si="65"/>
        <v>-182.96872688300439</v>
      </c>
    </row>
    <row r="4188" spans="1:3" x14ac:dyDescent="0.2">
      <c r="A4188" s="2" t="s">
        <v>10007</v>
      </c>
      <c r="B4188" s="3">
        <v>12799999.261333341</v>
      </c>
      <c r="C4188">
        <f t="shared" si="65"/>
        <v>-183.33330964822025</v>
      </c>
    </row>
    <row r="4189" spans="1:3" x14ac:dyDescent="0.2">
      <c r="A4189" s="2" t="s">
        <v>10008</v>
      </c>
      <c r="B4189" s="3">
        <v>12799999.26466666</v>
      </c>
      <c r="C4189">
        <f t="shared" si="65"/>
        <v>-183.07289413573588</v>
      </c>
    </row>
    <row r="4190" spans="1:3" x14ac:dyDescent="0.2">
      <c r="A4190" s="2" t="s">
        <v>10009</v>
      </c>
      <c r="B4190" s="3">
        <v>12799999.26666666</v>
      </c>
      <c r="C4190">
        <f t="shared" si="65"/>
        <v>-182.91664412975342</v>
      </c>
    </row>
    <row r="4191" spans="1:3" x14ac:dyDescent="0.2">
      <c r="A4191" s="2" t="s">
        <v>10010</v>
      </c>
      <c r="B4191" s="3">
        <v>12799999.262</v>
      </c>
      <c r="C4191">
        <f t="shared" si="65"/>
        <v>-183.28122689496931</v>
      </c>
    </row>
    <row r="4192" spans="1:3" x14ac:dyDescent="0.2">
      <c r="A4192" s="2" t="s">
        <v>10011</v>
      </c>
      <c r="B4192" s="3">
        <v>12799999.26733334</v>
      </c>
      <c r="C4192">
        <f t="shared" si="65"/>
        <v>-182.864559775792</v>
      </c>
    </row>
    <row r="4193" spans="1:3" x14ac:dyDescent="0.2">
      <c r="A4193" s="2" t="s">
        <v>10012</v>
      </c>
      <c r="B4193" s="3">
        <v>12799999.26666666</v>
      </c>
      <c r="C4193">
        <f t="shared" si="65"/>
        <v>-182.91664412975342</v>
      </c>
    </row>
    <row r="4194" spans="1:3" x14ac:dyDescent="0.2">
      <c r="A4194" s="2" t="s">
        <v>10013</v>
      </c>
      <c r="B4194" s="3">
        <v>12799999.264</v>
      </c>
      <c r="C4194">
        <f t="shared" si="65"/>
        <v>-183.12497688898685</v>
      </c>
    </row>
    <row r="4195" spans="1:3" x14ac:dyDescent="0.2">
      <c r="A4195" s="2" t="s">
        <v>10014</v>
      </c>
      <c r="B4195" s="3">
        <v>12799999.25666666</v>
      </c>
      <c r="C4195">
        <f t="shared" si="65"/>
        <v>-183.69789401414661</v>
      </c>
    </row>
    <row r="4196" spans="1:3" x14ac:dyDescent="0.2">
      <c r="A4196" s="2" t="s">
        <v>10015</v>
      </c>
      <c r="B4196" s="3">
        <v>12799999.255999999</v>
      </c>
      <c r="C4196">
        <f t="shared" si="65"/>
        <v>-183.74997691291671</v>
      </c>
    </row>
    <row r="4197" spans="1:3" x14ac:dyDescent="0.2">
      <c r="A4197" s="2" t="s">
        <v>10016</v>
      </c>
      <c r="B4197" s="3">
        <v>12799999.25533334</v>
      </c>
      <c r="C4197">
        <f t="shared" si="65"/>
        <v>-183.80205966616768</v>
      </c>
    </row>
    <row r="4198" spans="1:3" x14ac:dyDescent="0.2">
      <c r="A4198" s="2" t="s">
        <v>10017</v>
      </c>
      <c r="B4198" s="3">
        <v>12799999.250666659</v>
      </c>
      <c r="C4198">
        <f t="shared" si="65"/>
        <v>-184.16664403209401</v>
      </c>
    </row>
    <row r="4199" spans="1:3" x14ac:dyDescent="0.2">
      <c r="A4199" s="2" t="s">
        <v>10018</v>
      </c>
      <c r="B4199" s="3">
        <v>12799999.24466666</v>
      </c>
      <c r="C4199">
        <f t="shared" si="65"/>
        <v>-184.63539390452226</v>
      </c>
    </row>
    <row r="4200" spans="1:3" x14ac:dyDescent="0.2">
      <c r="A4200" s="2" t="s">
        <v>10019</v>
      </c>
      <c r="B4200" s="3">
        <v>12799999.258666661</v>
      </c>
      <c r="C4200">
        <f t="shared" si="65"/>
        <v>-183.54164400816416</v>
      </c>
    </row>
    <row r="4201" spans="1:3" x14ac:dyDescent="0.2">
      <c r="A4201" s="2" t="s">
        <v>10020</v>
      </c>
      <c r="B4201" s="3">
        <v>12799999.25666666</v>
      </c>
      <c r="C4201">
        <f t="shared" si="65"/>
        <v>-183.69789401414661</v>
      </c>
    </row>
    <row r="4202" spans="1:3" x14ac:dyDescent="0.2">
      <c r="A4202" s="2" t="s">
        <v>10021</v>
      </c>
      <c r="B4202" s="3">
        <v>12799999.255999999</v>
      </c>
      <c r="C4202">
        <f t="shared" si="65"/>
        <v>-183.74997691291671</v>
      </c>
    </row>
    <row r="4203" spans="1:3" x14ac:dyDescent="0.2">
      <c r="A4203" s="2" t="s">
        <v>10022</v>
      </c>
      <c r="B4203" s="3">
        <v>12799999.26666666</v>
      </c>
      <c r="C4203">
        <f t="shared" si="65"/>
        <v>-182.91664412975342</v>
      </c>
    </row>
    <row r="4204" spans="1:3" x14ac:dyDescent="0.2">
      <c r="A4204" s="2" t="s">
        <v>10023</v>
      </c>
      <c r="B4204" s="3">
        <v>12799999.26533334</v>
      </c>
      <c r="C4204">
        <f t="shared" si="65"/>
        <v>-183.02080978177446</v>
      </c>
    </row>
    <row r="4205" spans="1:3" x14ac:dyDescent="0.2">
      <c r="A4205" s="2" t="s">
        <v>10024</v>
      </c>
      <c r="B4205" s="3">
        <v>12799999.253333339</v>
      </c>
      <c r="C4205">
        <f t="shared" si="65"/>
        <v>-183.95830967215014</v>
      </c>
    </row>
    <row r="4206" spans="1:3" x14ac:dyDescent="0.2">
      <c r="A4206" s="2" t="s">
        <v>10025</v>
      </c>
      <c r="B4206" s="3">
        <v>12799999.275333339</v>
      </c>
      <c r="C4206">
        <f t="shared" si="65"/>
        <v>-182.2395598973813</v>
      </c>
    </row>
    <row r="4207" spans="1:3" x14ac:dyDescent="0.2">
      <c r="A4207" s="2" t="s">
        <v>10026</v>
      </c>
      <c r="B4207" s="3">
        <v>12799999.261333341</v>
      </c>
      <c r="C4207">
        <f t="shared" si="65"/>
        <v>-183.33330964822025</v>
      </c>
    </row>
    <row r="4208" spans="1:3" x14ac:dyDescent="0.2">
      <c r="A4208" s="2" t="s">
        <v>10027</v>
      </c>
      <c r="B4208" s="3">
        <v>12799999.258666661</v>
      </c>
      <c r="C4208">
        <f t="shared" si="65"/>
        <v>-183.54164400816416</v>
      </c>
    </row>
    <row r="4209" spans="1:3" x14ac:dyDescent="0.2">
      <c r="A4209" s="2" t="s">
        <v>10028</v>
      </c>
      <c r="B4209" s="3">
        <v>12799999.26533334</v>
      </c>
      <c r="C4209">
        <f t="shared" si="65"/>
        <v>-183.02080978177446</v>
      </c>
    </row>
    <row r="4210" spans="1:3" x14ac:dyDescent="0.2">
      <c r="A4210" s="2" t="s">
        <v>10029</v>
      </c>
      <c r="B4210" s="3">
        <v>12799999.262666659</v>
      </c>
      <c r="C4210">
        <f t="shared" si="65"/>
        <v>-183.22914414171836</v>
      </c>
    </row>
    <row r="4211" spans="1:3" x14ac:dyDescent="0.2">
      <c r="A4211" s="2" t="s">
        <v>10030</v>
      </c>
      <c r="B4211" s="3">
        <v>12799999.275333339</v>
      </c>
      <c r="C4211">
        <f t="shared" si="65"/>
        <v>-182.2395598973813</v>
      </c>
    </row>
    <row r="4212" spans="1:3" x14ac:dyDescent="0.2">
      <c r="A4212" s="2" t="s">
        <v>10031</v>
      </c>
      <c r="B4212" s="3">
        <v>12799999.27933334</v>
      </c>
      <c r="C4212">
        <f t="shared" si="65"/>
        <v>-181.92705988541636</v>
      </c>
    </row>
    <row r="4213" spans="1:3" x14ac:dyDescent="0.2">
      <c r="A4213" s="2" t="s">
        <v>10032</v>
      </c>
      <c r="B4213" s="3">
        <v>12799999.27866666</v>
      </c>
      <c r="C4213">
        <f t="shared" si="65"/>
        <v>-181.9791442393778</v>
      </c>
    </row>
    <row r="4214" spans="1:3" x14ac:dyDescent="0.2">
      <c r="A4214" s="2" t="s">
        <v>10033</v>
      </c>
      <c r="B4214" s="3">
        <v>12799999.271333341</v>
      </c>
      <c r="C4214">
        <f t="shared" si="65"/>
        <v>-182.55205976382709</v>
      </c>
    </row>
    <row r="4215" spans="1:3" x14ac:dyDescent="0.2">
      <c r="A4215" s="2" t="s">
        <v>10034</v>
      </c>
      <c r="B4215" s="3">
        <v>12799999.258666661</v>
      </c>
      <c r="C4215">
        <f t="shared" si="65"/>
        <v>-183.54164400816416</v>
      </c>
    </row>
    <row r="4216" spans="1:3" x14ac:dyDescent="0.2">
      <c r="A4216" s="2" t="s">
        <v>10035</v>
      </c>
      <c r="B4216" s="3">
        <v>12799999.272666659</v>
      </c>
      <c r="C4216">
        <f t="shared" si="65"/>
        <v>-182.44789425732517</v>
      </c>
    </row>
    <row r="4217" spans="1:3" x14ac:dyDescent="0.2">
      <c r="A4217" s="2" t="s">
        <v>10036</v>
      </c>
      <c r="B4217" s="3">
        <v>12799999.261333341</v>
      </c>
      <c r="C4217">
        <f t="shared" si="65"/>
        <v>-183.33330964822025</v>
      </c>
    </row>
    <row r="4218" spans="1:3" x14ac:dyDescent="0.2">
      <c r="A4218" s="2" t="s">
        <v>10037</v>
      </c>
      <c r="B4218" s="3">
        <v>12799999.26666666</v>
      </c>
      <c r="C4218">
        <f t="shared" si="65"/>
        <v>-182.91664412975342</v>
      </c>
    </row>
    <row r="4219" spans="1:3" x14ac:dyDescent="0.2">
      <c r="A4219" s="2" t="s">
        <v>10038</v>
      </c>
      <c r="B4219" s="3">
        <v>12799999.274</v>
      </c>
      <c r="C4219">
        <f t="shared" si="65"/>
        <v>-182.34372700459366</v>
      </c>
    </row>
    <row r="4220" spans="1:3" x14ac:dyDescent="0.2">
      <c r="A4220" s="2" t="s">
        <v>10039</v>
      </c>
      <c r="B4220" s="3">
        <v>12799999.280666661</v>
      </c>
      <c r="C4220">
        <f t="shared" si="65"/>
        <v>-181.82289423339532</v>
      </c>
    </row>
    <row r="4221" spans="1:3" x14ac:dyDescent="0.2">
      <c r="A4221" s="2" t="s">
        <v>10040</v>
      </c>
      <c r="B4221" s="3">
        <v>12799999.258666661</v>
      </c>
      <c r="C4221">
        <f t="shared" si="65"/>
        <v>-183.54164400816416</v>
      </c>
    </row>
    <row r="4222" spans="1:3" x14ac:dyDescent="0.2">
      <c r="A4222" s="2" t="s">
        <v>10041</v>
      </c>
      <c r="B4222" s="3">
        <v>12799999.254000001</v>
      </c>
      <c r="C4222">
        <f t="shared" si="65"/>
        <v>-183.90622677338001</v>
      </c>
    </row>
    <row r="4223" spans="1:3" x14ac:dyDescent="0.2">
      <c r="A4223" s="2" t="s">
        <v>10042</v>
      </c>
      <c r="B4223" s="3">
        <v>12799999.26466666</v>
      </c>
      <c r="C4223">
        <f t="shared" si="65"/>
        <v>-183.07289413573588</v>
      </c>
    </row>
    <row r="4224" spans="1:3" x14ac:dyDescent="0.2">
      <c r="A4224" s="2" t="s">
        <v>10043</v>
      </c>
      <c r="B4224" s="3">
        <v>12799999.258666661</v>
      </c>
      <c r="C4224">
        <f t="shared" si="65"/>
        <v>-183.54164400816416</v>
      </c>
    </row>
    <row r="4225" spans="1:3" x14ac:dyDescent="0.2">
      <c r="A4225" s="2" t="s">
        <v>10044</v>
      </c>
      <c r="B4225" s="3">
        <v>12799999.27466666</v>
      </c>
      <c r="C4225">
        <f t="shared" si="65"/>
        <v>-182.29164425134272</v>
      </c>
    </row>
    <row r="4226" spans="1:3" x14ac:dyDescent="0.2">
      <c r="A4226" s="2" t="s">
        <v>10045</v>
      </c>
      <c r="B4226" s="3">
        <v>12799999.276000001</v>
      </c>
      <c r="C4226">
        <f t="shared" si="65"/>
        <v>-182.1874769986112</v>
      </c>
    </row>
    <row r="4227" spans="1:3" x14ac:dyDescent="0.2">
      <c r="A4227" s="2" t="s">
        <v>10046</v>
      </c>
      <c r="B4227" s="3">
        <v>12799999.26733334</v>
      </c>
      <c r="C4227">
        <f t="shared" si="65"/>
        <v>-182.864559775792</v>
      </c>
    </row>
    <row r="4228" spans="1:3" x14ac:dyDescent="0.2">
      <c r="A4228" s="2" t="s">
        <v>10047</v>
      </c>
      <c r="B4228" s="3">
        <v>12799999.262666659</v>
      </c>
      <c r="C4228">
        <f t="shared" ref="C4228:C4291" si="66">(B4228-$B$2)/$B$2*1000000000</f>
        <v>-183.22914414171836</v>
      </c>
    </row>
    <row r="4229" spans="1:3" x14ac:dyDescent="0.2">
      <c r="A4229" s="2" t="s">
        <v>10048</v>
      </c>
      <c r="B4229" s="3">
        <v>12799999.297333339</v>
      </c>
      <c r="C4229">
        <f t="shared" si="66"/>
        <v>-180.52081012261243</v>
      </c>
    </row>
    <row r="4230" spans="1:3" x14ac:dyDescent="0.2">
      <c r="A4230" s="2" t="s">
        <v>10049</v>
      </c>
      <c r="B4230" s="3">
        <v>12799999.26533334</v>
      </c>
      <c r="C4230">
        <f t="shared" si="66"/>
        <v>-183.02080978177446</v>
      </c>
    </row>
    <row r="4231" spans="1:3" x14ac:dyDescent="0.2">
      <c r="A4231" s="2" t="s">
        <v>10050</v>
      </c>
      <c r="B4231" s="3">
        <v>12799999.27933334</v>
      </c>
      <c r="C4231">
        <f t="shared" si="66"/>
        <v>-181.92705988541636</v>
      </c>
    </row>
    <row r="4232" spans="1:3" x14ac:dyDescent="0.2">
      <c r="A4232" s="2" t="s">
        <v>10051</v>
      </c>
      <c r="B4232" s="3">
        <v>12799999.282666661</v>
      </c>
      <c r="C4232">
        <f t="shared" si="66"/>
        <v>-181.66664422741286</v>
      </c>
    </row>
    <row r="4233" spans="1:3" x14ac:dyDescent="0.2">
      <c r="A4233" s="2" t="s">
        <v>10052</v>
      </c>
      <c r="B4233" s="3">
        <v>12799999.270666661</v>
      </c>
      <c r="C4233">
        <f t="shared" si="66"/>
        <v>-182.60414411778851</v>
      </c>
    </row>
    <row r="4234" spans="1:3" x14ac:dyDescent="0.2">
      <c r="A4234" s="2" t="s">
        <v>10053</v>
      </c>
      <c r="B4234" s="3">
        <v>12799999.26</v>
      </c>
      <c r="C4234">
        <f t="shared" si="66"/>
        <v>-183.43747690095176</v>
      </c>
    </row>
    <row r="4235" spans="1:3" x14ac:dyDescent="0.2">
      <c r="A4235" s="2" t="s">
        <v>10054</v>
      </c>
      <c r="B4235" s="3">
        <v>12799999.255999999</v>
      </c>
      <c r="C4235">
        <f t="shared" si="66"/>
        <v>-183.74997691291671</v>
      </c>
    </row>
    <row r="4236" spans="1:3" x14ac:dyDescent="0.2">
      <c r="A4236" s="2" t="s">
        <v>10055</v>
      </c>
      <c r="B4236" s="3">
        <v>12799999.262</v>
      </c>
      <c r="C4236">
        <f t="shared" si="66"/>
        <v>-183.28122689496931</v>
      </c>
    </row>
    <row r="4237" spans="1:3" x14ac:dyDescent="0.2">
      <c r="A4237" s="2" t="s">
        <v>10056</v>
      </c>
      <c r="B4237" s="3">
        <v>12799999.26466666</v>
      </c>
      <c r="C4237">
        <f t="shared" si="66"/>
        <v>-183.07289413573588</v>
      </c>
    </row>
    <row r="4238" spans="1:3" x14ac:dyDescent="0.2">
      <c r="A4238" s="2" t="s">
        <v>10057</v>
      </c>
      <c r="B4238" s="3">
        <v>12799999.249333341</v>
      </c>
      <c r="C4238">
        <f t="shared" si="66"/>
        <v>-184.27080953859593</v>
      </c>
    </row>
    <row r="4239" spans="1:3" x14ac:dyDescent="0.2">
      <c r="A4239" s="2" t="s">
        <v>10058</v>
      </c>
      <c r="B4239" s="3">
        <v>12799999.270666661</v>
      </c>
      <c r="C4239">
        <f t="shared" si="66"/>
        <v>-182.60414411778851</v>
      </c>
    </row>
    <row r="4240" spans="1:3" x14ac:dyDescent="0.2">
      <c r="A4240" s="2" t="s">
        <v>10059</v>
      </c>
      <c r="B4240" s="3">
        <v>12799999.255999999</v>
      </c>
      <c r="C4240">
        <f t="shared" si="66"/>
        <v>-183.74997691291671</v>
      </c>
    </row>
    <row r="4241" spans="1:3" x14ac:dyDescent="0.2">
      <c r="A4241" s="2" t="s">
        <v>10060</v>
      </c>
      <c r="B4241" s="3">
        <v>12799999.275333339</v>
      </c>
      <c r="C4241">
        <f t="shared" si="66"/>
        <v>-182.2395598973813</v>
      </c>
    </row>
    <row r="4242" spans="1:3" x14ac:dyDescent="0.2">
      <c r="A4242" s="2" t="s">
        <v>10061</v>
      </c>
      <c r="B4242" s="3">
        <v>12799999.260666659</v>
      </c>
      <c r="C4242">
        <f t="shared" si="66"/>
        <v>-183.38539414770082</v>
      </c>
    </row>
    <row r="4243" spans="1:3" x14ac:dyDescent="0.2">
      <c r="A4243" s="2" t="s">
        <v>10062</v>
      </c>
      <c r="B4243" s="3">
        <v>12799999.271333341</v>
      </c>
      <c r="C4243">
        <f t="shared" si="66"/>
        <v>-182.55205976382709</v>
      </c>
    </row>
    <row r="4244" spans="1:3" x14ac:dyDescent="0.2">
      <c r="A4244" s="2" t="s">
        <v>10063</v>
      </c>
      <c r="B4244" s="3">
        <v>12799999.261333341</v>
      </c>
      <c r="C4244">
        <f t="shared" si="66"/>
        <v>-183.33330964822025</v>
      </c>
    </row>
    <row r="4245" spans="1:3" x14ac:dyDescent="0.2">
      <c r="A4245" s="2" t="s">
        <v>10064</v>
      </c>
      <c r="B4245" s="3">
        <v>12799999.262666659</v>
      </c>
      <c r="C4245">
        <f t="shared" si="66"/>
        <v>-183.22914414171836</v>
      </c>
    </row>
    <row r="4246" spans="1:3" x14ac:dyDescent="0.2">
      <c r="A4246" s="2" t="s">
        <v>10065</v>
      </c>
      <c r="B4246" s="3">
        <v>12799999.282</v>
      </c>
      <c r="C4246">
        <f t="shared" si="66"/>
        <v>-181.71872712618296</v>
      </c>
    </row>
    <row r="4247" spans="1:3" x14ac:dyDescent="0.2">
      <c r="A4247" s="2" t="s">
        <v>10066</v>
      </c>
      <c r="B4247" s="3">
        <v>12799999.27466666</v>
      </c>
      <c r="C4247">
        <f t="shared" si="66"/>
        <v>-182.29164425134272</v>
      </c>
    </row>
    <row r="4248" spans="1:3" x14ac:dyDescent="0.2">
      <c r="A4248" s="2" t="s">
        <v>10067</v>
      </c>
      <c r="B4248" s="3">
        <v>12799999.257999999</v>
      </c>
      <c r="C4248">
        <f t="shared" si="66"/>
        <v>-183.59372690693425</v>
      </c>
    </row>
    <row r="4249" spans="1:3" x14ac:dyDescent="0.2">
      <c r="A4249" s="2" t="s">
        <v>10068</v>
      </c>
      <c r="B4249" s="3">
        <v>12799999.273333341</v>
      </c>
      <c r="C4249">
        <f t="shared" si="66"/>
        <v>-182.39580975784463</v>
      </c>
    </row>
    <row r="4250" spans="1:3" x14ac:dyDescent="0.2">
      <c r="A4250" s="2" t="s">
        <v>10069</v>
      </c>
      <c r="B4250" s="3">
        <v>12799999.273333341</v>
      </c>
      <c r="C4250">
        <f t="shared" si="66"/>
        <v>-182.39580975784463</v>
      </c>
    </row>
    <row r="4251" spans="1:3" x14ac:dyDescent="0.2">
      <c r="A4251" s="2" t="s">
        <v>10070</v>
      </c>
      <c r="B4251" s="3">
        <v>12799999.257999999</v>
      </c>
      <c r="C4251">
        <f t="shared" si="66"/>
        <v>-183.59372690693425</v>
      </c>
    </row>
    <row r="4252" spans="1:3" x14ac:dyDescent="0.2">
      <c r="A4252" s="2" t="s">
        <v>10071</v>
      </c>
      <c r="B4252" s="3">
        <v>12799999.272666659</v>
      </c>
      <c r="C4252">
        <f t="shared" si="66"/>
        <v>-182.44789425732517</v>
      </c>
    </row>
    <row r="4253" spans="1:3" x14ac:dyDescent="0.2">
      <c r="A4253" s="2" t="s">
        <v>10072</v>
      </c>
      <c r="B4253" s="3">
        <v>12799999.260666659</v>
      </c>
      <c r="C4253">
        <f t="shared" si="66"/>
        <v>-183.38539414770082</v>
      </c>
    </row>
    <row r="4254" spans="1:3" x14ac:dyDescent="0.2">
      <c r="A4254" s="2" t="s">
        <v>10073</v>
      </c>
      <c r="B4254" s="3">
        <v>12799999.26866666</v>
      </c>
      <c r="C4254">
        <f t="shared" si="66"/>
        <v>-182.76039412377096</v>
      </c>
    </row>
    <row r="4255" spans="1:3" x14ac:dyDescent="0.2">
      <c r="A4255" s="2" t="s">
        <v>10074</v>
      </c>
      <c r="B4255" s="3">
        <v>12799999.272666659</v>
      </c>
      <c r="C4255">
        <f t="shared" si="66"/>
        <v>-182.44789425732517</v>
      </c>
    </row>
    <row r="4256" spans="1:3" x14ac:dyDescent="0.2">
      <c r="A4256" s="2" t="s">
        <v>10075</v>
      </c>
      <c r="B4256" s="3">
        <v>12799999.262</v>
      </c>
      <c r="C4256">
        <f t="shared" si="66"/>
        <v>-183.28122689496931</v>
      </c>
    </row>
    <row r="4257" spans="1:3" x14ac:dyDescent="0.2">
      <c r="A4257" s="2" t="s">
        <v>10076</v>
      </c>
      <c r="B4257" s="3">
        <v>12799999.286</v>
      </c>
      <c r="C4257">
        <f t="shared" si="66"/>
        <v>-181.40622711421801</v>
      </c>
    </row>
    <row r="4258" spans="1:3" x14ac:dyDescent="0.2">
      <c r="A4258" s="2" t="s">
        <v>10077</v>
      </c>
      <c r="B4258" s="3">
        <v>12799999.26466666</v>
      </c>
      <c r="C4258">
        <f t="shared" si="66"/>
        <v>-183.07289413573588</v>
      </c>
    </row>
    <row r="4259" spans="1:3" x14ac:dyDescent="0.2">
      <c r="A4259" s="2" t="s">
        <v>10078</v>
      </c>
      <c r="B4259" s="3">
        <v>12799999.26533334</v>
      </c>
      <c r="C4259">
        <f t="shared" si="66"/>
        <v>-183.02080978177446</v>
      </c>
    </row>
    <row r="4260" spans="1:3" x14ac:dyDescent="0.2">
      <c r="A4260" s="2" t="s">
        <v>10079</v>
      </c>
      <c r="B4260" s="3">
        <v>12799999.260666659</v>
      </c>
      <c r="C4260">
        <f t="shared" si="66"/>
        <v>-183.38539414770082</v>
      </c>
    </row>
    <row r="4261" spans="1:3" x14ac:dyDescent="0.2">
      <c r="A4261" s="2" t="s">
        <v>10080</v>
      </c>
      <c r="B4261" s="3">
        <v>12799999.252</v>
      </c>
      <c r="C4261">
        <f t="shared" si="66"/>
        <v>-184.0624767793625</v>
      </c>
    </row>
    <row r="4262" spans="1:3" x14ac:dyDescent="0.2">
      <c r="A4262" s="2" t="s">
        <v>10081</v>
      </c>
      <c r="B4262" s="3">
        <v>12799999.26733334</v>
      </c>
      <c r="C4262">
        <f t="shared" si="66"/>
        <v>-182.864559775792</v>
      </c>
    </row>
    <row r="4263" spans="1:3" x14ac:dyDescent="0.2">
      <c r="A4263" s="2" t="s">
        <v>10082</v>
      </c>
      <c r="B4263" s="3">
        <v>12799999.248666661</v>
      </c>
      <c r="C4263">
        <f t="shared" si="66"/>
        <v>-184.32289389255732</v>
      </c>
    </row>
    <row r="4264" spans="1:3" x14ac:dyDescent="0.2">
      <c r="A4264" s="2" t="s">
        <v>10083</v>
      </c>
      <c r="B4264" s="3">
        <v>12799999.25733334</v>
      </c>
      <c r="C4264">
        <f t="shared" si="66"/>
        <v>-183.64580966018519</v>
      </c>
    </row>
    <row r="4265" spans="1:3" x14ac:dyDescent="0.2">
      <c r="A4265" s="2" t="s">
        <v>10084</v>
      </c>
      <c r="B4265" s="3">
        <v>12799999.25533334</v>
      </c>
      <c r="C4265">
        <f t="shared" si="66"/>
        <v>-183.80205966616768</v>
      </c>
    </row>
    <row r="4266" spans="1:3" x14ac:dyDescent="0.2">
      <c r="A4266" s="2" t="s">
        <v>10085</v>
      </c>
      <c r="B4266" s="3">
        <v>12799999.26466666</v>
      </c>
      <c r="C4266">
        <f t="shared" si="66"/>
        <v>-183.07289413573588</v>
      </c>
    </row>
    <row r="4267" spans="1:3" x14ac:dyDescent="0.2">
      <c r="A4267" s="2" t="s">
        <v>10086</v>
      </c>
      <c r="B4267" s="3">
        <v>12799999.249333341</v>
      </c>
      <c r="C4267">
        <f t="shared" si="66"/>
        <v>-184.27080953859593</v>
      </c>
    </row>
    <row r="4268" spans="1:3" x14ac:dyDescent="0.2">
      <c r="A4268" s="2" t="s">
        <v>10087</v>
      </c>
      <c r="B4268" s="3">
        <v>12799999.272</v>
      </c>
      <c r="C4268">
        <f t="shared" si="66"/>
        <v>-182.49997701057612</v>
      </c>
    </row>
    <row r="4269" spans="1:3" x14ac:dyDescent="0.2">
      <c r="A4269" s="2" t="s">
        <v>10088</v>
      </c>
      <c r="B4269" s="3">
        <v>12799999.262666659</v>
      </c>
      <c r="C4269">
        <f t="shared" si="66"/>
        <v>-183.22914414171836</v>
      </c>
    </row>
    <row r="4270" spans="1:3" x14ac:dyDescent="0.2">
      <c r="A4270" s="2" t="s">
        <v>10089</v>
      </c>
      <c r="B4270" s="3">
        <v>12799999.25933334</v>
      </c>
      <c r="C4270">
        <f t="shared" si="66"/>
        <v>-183.48955965420271</v>
      </c>
    </row>
    <row r="4271" spans="1:3" x14ac:dyDescent="0.2">
      <c r="A4271" s="2" t="s">
        <v>10090</v>
      </c>
      <c r="B4271" s="3">
        <v>12799999.249333341</v>
      </c>
      <c r="C4271">
        <f t="shared" si="66"/>
        <v>-184.27080953859593</v>
      </c>
    </row>
    <row r="4272" spans="1:3" x14ac:dyDescent="0.2">
      <c r="A4272" s="2" t="s">
        <v>10091</v>
      </c>
      <c r="B4272" s="3">
        <v>12799999.249333341</v>
      </c>
      <c r="C4272">
        <f t="shared" si="66"/>
        <v>-184.27080953859593</v>
      </c>
    </row>
    <row r="4273" spans="1:3" x14ac:dyDescent="0.2">
      <c r="A4273" s="2" t="s">
        <v>10092</v>
      </c>
      <c r="B4273" s="3">
        <v>12799999.236666661</v>
      </c>
      <c r="C4273">
        <f t="shared" si="66"/>
        <v>-185.26039378293299</v>
      </c>
    </row>
    <row r="4274" spans="1:3" x14ac:dyDescent="0.2">
      <c r="A4274" s="2" t="s">
        <v>10093</v>
      </c>
      <c r="B4274" s="3">
        <v>12799999.26</v>
      </c>
      <c r="C4274">
        <f t="shared" si="66"/>
        <v>-183.43747690095176</v>
      </c>
    </row>
    <row r="4275" spans="1:3" x14ac:dyDescent="0.2">
      <c r="A4275" s="2" t="s">
        <v>10094</v>
      </c>
      <c r="B4275" s="3">
        <v>12799999.24333334</v>
      </c>
      <c r="C4275">
        <f t="shared" si="66"/>
        <v>-184.7395595565433</v>
      </c>
    </row>
    <row r="4276" spans="1:3" x14ac:dyDescent="0.2">
      <c r="A4276" s="2" t="s">
        <v>10095</v>
      </c>
      <c r="B4276" s="3">
        <v>12799999.264</v>
      </c>
      <c r="C4276">
        <f t="shared" si="66"/>
        <v>-183.12497688898685</v>
      </c>
    </row>
    <row r="4277" spans="1:3" x14ac:dyDescent="0.2">
      <c r="A4277" s="2" t="s">
        <v>10096</v>
      </c>
      <c r="B4277" s="3">
        <v>12799999.26466666</v>
      </c>
      <c r="C4277">
        <f t="shared" si="66"/>
        <v>-183.07289413573588</v>
      </c>
    </row>
    <row r="4278" spans="1:3" x14ac:dyDescent="0.2">
      <c r="A4278" s="2" t="s">
        <v>10097</v>
      </c>
      <c r="B4278" s="3">
        <v>12799999.254000001</v>
      </c>
      <c r="C4278">
        <f t="shared" si="66"/>
        <v>-183.90622677338001</v>
      </c>
    </row>
    <row r="4279" spans="1:3" x14ac:dyDescent="0.2">
      <c r="A4279" s="2" t="s">
        <v>10098</v>
      </c>
      <c r="B4279" s="3">
        <v>12799999.255999999</v>
      </c>
      <c r="C4279">
        <f t="shared" si="66"/>
        <v>-183.74997691291671</v>
      </c>
    </row>
    <row r="4280" spans="1:3" x14ac:dyDescent="0.2">
      <c r="A4280" s="2" t="s">
        <v>10099</v>
      </c>
      <c r="B4280" s="3">
        <v>12799999.25533334</v>
      </c>
      <c r="C4280">
        <f t="shared" si="66"/>
        <v>-183.80205966616768</v>
      </c>
    </row>
    <row r="4281" spans="1:3" x14ac:dyDescent="0.2">
      <c r="A4281" s="2" t="s">
        <v>10100</v>
      </c>
      <c r="B4281" s="3">
        <v>12799999.26533334</v>
      </c>
      <c r="C4281">
        <f t="shared" si="66"/>
        <v>-183.02080978177446</v>
      </c>
    </row>
    <row r="4282" spans="1:3" x14ac:dyDescent="0.2">
      <c r="A4282" s="2" t="s">
        <v>10101</v>
      </c>
      <c r="B4282" s="3">
        <v>12799999.253333339</v>
      </c>
      <c r="C4282">
        <f t="shared" si="66"/>
        <v>-183.95830967215014</v>
      </c>
    </row>
    <row r="4283" spans="1:3" x14ac:dyDescent="0.2">
      <c r="A4283" s="2" t="s">
        <v>10102</v>
      </c>
      <c r="B4283" s="3">
        <v>12799999.26866666</v>
      </c>
      <c r="C4283">
        <f t="shared" si="66"/>
        <v>-182.76039412377096</v>
      </c>
    </row>
    <row r="4284" spans="1:3" x14ac:dyDescent="0.2">
      <c r="A4284" s="2" t="s">
        <v>10103</v>
      </c>
      <c r="B4284" s="3">
        <v>12799999.26733334</v>
      </c>
      <c r="C4284">
        <f t="shared" si="66"/>
        <v>-182.864559775792</v>
      </c>
    </row>
    <row r="4285" spans="1:3" x14ac:dyDescent="0.2">
      <c r="A4285" s="2" t="s">
        <v>10104</v>
      </c>
      <c r="B4285" s="3">
        <v>12799999.272666659</v>
      </c>
      <c r="C4285">
        <f t="shared" si="66"/>
        <v>-182.44789425732517</v>
      </c>
    </row>
    <row r="4286" spans="1:3" x14ac:dyDescent="0.2">
      <c r="A4286" s="2" t="s">
        <v>10105</v>
      </c>
      <c r="B4286" s="3">
        <v>12799999.272</v>
      </c>
      <c r="C4286">
        <f t="shared" si="66"/>
        <v>-182.49997701057612</v>
      </c>
    </row>
    <row r="4287" spans="1:3" x14ac:dyDescent="0.2">
      <c r="A4287" s="2" t="s">
        <v>10106</v>
      </c>
      <c r="B4287" s="3">
        <v>12799999.271333341</v>
      </c>
      <c r="C4287">
        <f t="shared" si="66"/>
        <v>-182.55205976382709</v>
      </c>
    </row>
    <row r="4288" spans="1:3" x14ac:dyDescent="0.2">
      <c r="A4288" s="2" t="s">
        <v>10107</v>
      </c>
      <c r="B4288" s="3">
        <v>12799999.257999999</v>
      </c>
      <c r="C4288">
        <f t="shared" si="66"/>
        <v>-183.59372690693425</v>
      </c>
    </row>
    <row r="4289" spans="1:3" x14ac:dyDescent="0.2">
      <c r="A4289" s="2" t="s">
        <v>10108</v>
      </c>
      <c r="B4289" s="3">
        <v>12799999.26933334</v>
      </c>
      <c r="C4289">
        <f t="shared" si="66"/>
        <v>-182.70830976980955</v>
      </c>
    </row>
    <row r="4290" spans="1:3" x14ac:dyDescent="0.2">
      <c r="A4290" s="2" t="s">
        <v>10109</v>
      </c>
      <c r="B4290" s="3">
        <v>12799999.25666666</v>
      </c>
      <c r="C4290">
        <f t="shared" si="66"/>
        <v>-183.69789401414661</v>
      </c>
    </row>
    <row r="4291" spans="1:3" x14ac:dyDescent="0.2">
      <c r="A4291" s="2" t="s">
        <v>10110</v>
      </c>
      <c r="B4291" s="3">
        <v>12799999.25933334</v>
      </c>
      <c r="C4291">
        <f t="shared" si="66"/>
        <v>-183.48955965420271</v>
      </c>
    </row>
    <row r="4292" spans="1:3" x14ac:dyDescent="0.2">
      <c r="A4292" s="2" t="s">
        <v>10111</v>
      </c>
      <c r="B4292" s="3">
        <v>12799999.27866666</v>
      </c>
      <c r="C4292">
        <f t="shared" ref="C4292:C4355" si="67">(B4292-$B$2)/$B$2*1000000000</f>
        <v>-181.9791442393778</v>
      </c>
    </row>
    <row r="4293" spans="1:3" x14ac:dyDescent="0.2">
      <c r="A4293" s="2" t="s">
        <v>10112</v>
      </c>
      <c r="B4293" s="3">
        <v>12799999.286</v>
      </c>
      <c r="C4293">
        <f t="shared" si="67"/>
        <v>-181.40622711421801</v>
      </c>
    </row>
    <row r="4294" spans="1:3" x14ac:dyDescent="0.2">
      <c r="A4294" s="2" t="s">
        <v>10113</v>
      </c>
      <c r="B4294" s="3">
        <v>12799999.287333339</v>
      </c>
      <c r="C4294">
        <f t="shared" si="67"/>
        <v>-181.30206000700565</v>
      </c>
    </row>
    <row r="4295" spans="1:3" x14ac:dyDescent="0.2">
      <c r="A4295" s="2" t="s">
        <v>10114</v>
      </c>
      <c r="B4295" s="3">
        <v>12799999.26666666</v>
      </c>
      <c r="C4295">
        <f t="shared" si="67"/>
        <v>-182.91664412975342</v>
      </c>
    </row>
    <row r="4296" spans="1:3" x14ac:dyDescent="0.2">
      <c r="A4296" s="2" t="s">
        <v>10115</v>
      </c>
      <c r="B4296" s="3">
        <v>12799999.25933334</v>
      </c>
      <c r="C4296">
        <f t="shared" si="67"/>
        <v>-183.48955965420271</v>
      </c>
    </row>
    <row r="4297" spans="1:3" x14ac:dyDescent="0.2">
      <c r="A4297" s="2" t="s">
        <v>10116</v>
      </c>
      <c r="B4297" s="3">
        <v>12799999.254000001</v>
      </c>
      <c r="C4297">
        <f t="shared" si="67"/>
        <v>-183.90622677338001</v>
      </c>
    </row>
    <row r="4298" spans="1:3" x14ac:dyDescent="0.2">
      <c r="A4298" s="2" t="s">
        <v>10117</v>
      </c>
      <c r="B4298" s="3">
        <v>12799999.253333339</v>
      </c>
      <c r="C4298">
        <f t="shared" si="67"/>
        <v>-183.95830967215014</v>
      </c>
    </row>
    <row r="4299" spans="1:3" x14ac:dyDescent="0.2">
      <c r="A4299" s="2" t="s">
        <v>10118</v>
      </c>
      <c r="B4299" s="3">
        <v>12799999.273333341</v>
      </c>
      <c r="C4299">
        <f t="shared" si="67"/>
        <v>-182.39580975784463</v>
      </c>
    </row>
    <row r="4300" spans="1:3" x14ac:dyDescent="0.2">
      <c r="A4300" s="2" t="s">
        <v>10119</v>
      </c>
      <c r="B4300" s="3">
        <v>12799999.257999999</v>
      </c>
      <c r="C4300">
        <f t="shared" si="67"/>
        <v>-183.59372690693425</v>
      </c>
    </row>
    <row r="4301" spans="1:3" x14ac:dyDescent="0.2">
      <c r="A4301" s="2" t="s">
        <v>10120</v>
      </c>
      <c r="B4301" s="3">
        <v>12799999.249333341</v>
      </c>
      <c r="C4301">
        <f t="shared" si="67"/>
        <v>-184.27080953859593</v>
      </c>
    </row>
    <row r="4302" spans="1:3" x14ac:dyDescent="0.2">
      <c r="A4302" s="2" t="s">
        <v>10121</v>
      </c>
      <c r="B4302" s="3">
        <v>12799999.266000001</v>
      </c>
      <c r="C4302">
        <f t="shared" si="67"/>
        <v>-182.96872688300439</v>
      </c>
    </row>
    <row r="4303" spans="1:3" x14ac:dyDescent="0.2">
      <c r="A4303" s="2" t="s">
        <v>10122</v>
      </c>
      <c r="B4303" s="3">
        <v>12799999.27733334</v>
      </c>
      <c r="C4303">
        <f t="shared" si="67"/>
        <v>-182.08330989139881</v>
      </c>
    </row>
    <row r="4304" spans="1:3" x14ac:dyDescent="0.2">
      <c r="A4304" s="2" t="s">
        <v>10123</v>
      </c>
      <c r="B4304" s="3">
        <v>12799999.267999999</v>
      </c>
      <c r="C4304">
        <f t="shared" si="67"/>
        <v>-182.81247702254106</v>
      </c>
    </row>
    <row r="4305" spans="1:3" x14ac:dyDescent="0.2">
      <c r="A4305" s="2" t="s">
        <v>10124</v>
      </c>
      <c r="B4305" s="3">
        <v>12799999.25666666</v>
      </c>
      <c r="C4305">
        <f t="shared" si="67"/>
        <v>-183.69789401414661</v>
      </c>
    </row>
    <row r="4306" spans="1:3" x14ac:dyDescent="0.2">
      <c r="A4306" s="2" t="s">
        <v>10125</v>
      </c>
      <c r="B4306" s="3">
        <v>12799999.267999999</v>
      </c>
      <c r="C4306">
        <f t="shared" si="67"/>
        <v>-182.81247702254106</v>
      </c>
    </row>
    <row r="4307" spans="1:3" x14ac:dyDescent="0.2">
      <c r="A4307" s="2" t="s">
        <v>10126</v>
      </c>
      <c r="B4307" s="3">
        <v>12799999.266000001</v>
      </c>
      <c r="C4307">
        <f t="shared" si="67"/>
        <v>-182.96872688300439</v>
      </c>
    </row>
    <row r="4308" spans="1:3" x14ac:dyDescent="0.2">
      <c r="A4308" s="2" t="s">
        <v>10127</v>
      </c>
      <c r="B4308" s="3">
        <v>12799999.253333339</v>
      </c>
      <c r="C4308">
        <f t="shared" si="67"/>
        <v>-183.95830967215014</v>
      </c>
    </row>
    <row r="4309" spans="1:3" x14ac:dyDescent="0.2">
      <c r="A4309" s="2" t="s">
        <v>10128</v>
      </c>
      <c r="B4309" s="3">
        <v>12799999.26466666</v>
      </c>
      <c r="C4309">
        <f t="shared" si="67"/>
        <v>-183.07289413573588</v>
      </c>
    </row>
    <row r="4310" spans="1:3" x14ac:dyDescent="0.2">
      <c r="A4310" s="2" t="s">
        <v>10129</v>
      </c>
      <c r="B4310" s="3">
        <v>12799999.244000001</v>
      </c>
      <c r="C4310">
        <f t="shared" si="67"/>
        <v>-184.68747665777323</v>
      </c>
    </row>
    <row r="4311" spans="1:3" x14ac:dyDescent="0.2">
      <c r="A4311" s="2" t="s">
        <v>10130</v>
      </c>
      <c r="B4311" s="3">
        <v>12799999.27</v>
      </c>
      <c r="C4311">
        <f t="shared" si="67"/>
        <v>-182.65622701655857</v>
      </c>
    </row>
    <row r="4312" spans="1:3" x14ac:dyDescent="0.2">
      <c r="A4312" s="2" t="s">
        <v>10131</v>
      </c>
      <c r="B4312" s="3">
        <v>12799999.26533334</v>
      </c>
      <c r="C4312">
        <f t="shared" si="67"/>
        <v>-183.02080978177446</v>
      </c>
    </row>
    <row r="4313" spans="1:3" x14ac:dyDescent="0.2">
      <c r="A4313" s="2" t="s">
        <v>10132</v>
      </c>
      <c r="B4313" s="3">
        <v>12799999.26866666</v>
      </c>
      <c r="C4313">
        <f t="shared" si="67"/>
        <v>-182.76039412377096</v>
      </c>
    </row>
    <row r="4314" spans="1:3" x14ac:dyDescent="0.2">
      <c r="A4314" s="2" t="s">
        <v>10133</v>
      </c>
      <c r="B4314" s="3">
        <v>12799999.264</v>
      </c>
      <c r="C4314">
        <f t="shared" si="67"/>
        <v>-183.12497688898685</v>
      </c>
    </row>
    <row r="4315" spans="1:3" x14ac:dyDescent="0.2">
      <c r="A4315" s="2" t="s">
        <v>10134</v>
      </c>
      <c r="B4315" s="3">
        <v>12799999.271333341</v>
      </c>
      <c r="C4315">
        <f t="shared" si="67"/>
        <v>-182.55205976382709</v>
      </c>
    </row>
    <row r="4316" spans="1:3" x14ac:dyDescent="0.2">
      <c r="A4316" s="2" t="s">
        <v>10135</v>
      </c>
      <c r="B4316" s="3">
        <v>12799999.267999999</v>
      </c>
      <c r="C4316">
        <f t="shared" si="67"/>
        <v>-182.81247702254106</v>
      </c>
    </row>
    <row r="4317" spans="1:3" x14ac:dyDescent="0.2">
      <c r="A4317" s="2" t="s">
        <v>10136</v>
      </c>
      <c r="B4317" s="3">
        <v>12799999.24533334</v>
      </c>
      <c r="C4317">
        <f t="shared" si="67"/>
        <v>-184.58330955056084</v>
      </c>
    </row>
    <row r="4318" spans="1:3" x14ac:dyDescent="0.2">
      <c r="A4318" s="2" t="s">
        <v>10137</v>
      </c>
      <c r="B4318" s="3">
        <v>12799999.25466666</v>
      </c>
      <c r="C4318">
        <f t="shared" si="67"/>
        <v>-183.85414402012907</v>
      </c>
    </row>
    <row r="4319" spans="1:3" x14ac:dyDescent="0.2">
      <c r="A4319" s="2" t="s">
        <v>10138</v>
      </c>
      <c r="B4319" s="3">
        <v>12799999.25533334</v>
      </c>
      <c r="C4319">
        <f t="shared" si="67"/>
        <v>-183.80205966616768</v>
      </c>
    </row>
    <row r="4320" spans="1:3" x14ac:dyDescent="0.2">
      <c r="A4320" s="2" t="s">
        <v>10139</v>
      </c>
      <c r="B4320" s="3">
        <v>12799999.248666661</v>
      </c>
      <c r="C4320">
        <f t="shared" si="67"/>
        <v>-184.32289389255732</v>
      </c>
    </row>
    <row r="4321" spans="1:3" x14ac:dyDescent="0.2">
      <c r="A4321" s="2" t="s">
        <v>10140</v>
      </c>
      <c r="B4321" s="3">
        <v>12799999.25266666</v>
      </c>
      <c r="C4321">
        <f t="shared" si="67"/>
        <v>-184.01039402611156</v>
      </c>
    </row>
    <row r="4322" spans="1:3" x14ac:dyDescent="0.2">
      <c r="A4322" s="2" t="s">
        <v>10141</v>
      </c>
      <c r="B4322" s="3">
        <v>12799999.278000001</v>
      </c>
      <c r="C4322">
        <f t="shared" si="67"/>
        <v>-182.03122699262875</v>
      </c>
    </row>
    <row r="4323" spans="1:3" x14ac:dyDescent="0.2">
      <c r="A4323" s="2" t="s">
        <v>10142</v>
      </c>
      <c r="B4323" s="3">
        <v>12799999.253333339</v>
      </c>
      <c r="C4323">
        <f t="shared" si="67"/>
        <v>-183.95830967215014</v>
      </c>
    </row>
    <row r="4324" spans="1:3" x14ac:dyDescent="0.2">
      <c r="A4324" s="2" t="s">
        <v>10143</v>
      </c>
      <c r="B4324" s="3">
        <v>12799999.263333339</v>
      </c>
      <c r="C4324">
        <f t="shared" si="67"/>
        <v>-183.17705978775692</v>
      </c>
    </row>
    <row r="4325" spans="1:3" x14ac:dyDescent="0.2">
      <c r="A4325" s="2" t="s">
        <v>10144</v>
      </c>
      <c r="B4325" s="3">
        <v>12799999.24266666</v>
      </c>
      <c r="C4325">
        <f t="shared" si="67"/>
        <v>-184.79164391050475</v>
      </c>
    </row>
    <row r="4326" spans="1:3" x14ac:dyDescent="0.2">
      <c r="A4326" s="2" t="s">
        <v>10145</v>
      </c>
      <c r="B4326" s="3">
        <v>12799999.271333341</v>
      </c>
      <c r="C4326">
        <f t="shared" si="67"/>
        <v>-182.55205976382709</v>
      </c>
    </row>
    <row r="4327" spans="1:3" x14ac:dyDescent="0.2">
      <c r="A4327" s="2" t="s">
        <v>10146</v>
      </c>
      <c r="B4327" s="3">
        <v>12799999.26666666</v>
      </c>
      <c r="C4327">
        <f t="shared" si="67"/>
        <v>-182.91664412975342</v>
      </c>
    </row>
    <row r="4328" spans="1:3" x14ac:dyDescent="0.2">
      <c r="A4328" s="2" t="s">
        <v>10147</v>
      </c>
      <c r="B4328" s="3">
        <v>12799999.260666659</v>
      </c>
      <c r="C4328">
        <f t="shared" si="67"/>
        <v>-183.38539414770082</v>
      </c>
    </row>
    <row r="4329" spans="1:3" x14ac:dyDescent="0.2">
      <c r="A4329" s="2" t="s">
        <v>10148</v>
      </c>
      <c r="B4329" s="3">
        <v>12799999.266000001</v>
      </c>
      <c r="C4329">
        <f t="shared" si="67"/>
        <v>-182.96872688300439</v>
      </c>
    </row>
    <row r="4330" spans="1:3" x14ac:dyDescent="0.2">
      <c r="A4330" s="2" t="s">
        <v>10149</v>
      </c>
      <c r="B4330" s="3">
        <v>12799999.266000001</v>
      </c>
      <c r="C4330">
        <f t="shared" si="67"/>
        <v>-182.96872688300439</v>
      </c>
    </row>
    <row r="4331" spans="1:3" x14ac:dyDescent="0.2">
      <c r="A4331" s="2" t="s">
        <v>10150</v>
      </c>
      <c r="B4331" s="3">
        <v>12799999.276000001</v>
      </c>
      <c r="C4331">
        <f t="shared" si="67"/>
        <v>-182.1874769986112</v>
      </c>
    </row>
    <row r="4332" spans="1:3" x14ac:dyDescent="0.2">
      <c r="A4332" s="2" t="s">
        <v>10151</v>
      </c>
      <c r="B4332" s="3">
        <v>12799999.273333341</v>
      </c>
      <c r="C4332">
        <f t="shared" si="67"/>
        <v>-182.39580975784463</v>
      </c>
    </row>
    <row r="4333" spans="1:3" x14ac:dyDescent="0.2">
      <c r="A4333" s="2" t="s">
        <v>10152</v>
      </c>
      <c r="B4333" s="3">
        <v>12799999.26533334</v>
      </c>
      <c r="C4333">
        <f t="shared" si="67"/>
        <v>-183.02080978177446</v>
      </c>
    </row>
    <row r="4334" spans="1:3" x14ac:dyDescent="0.2">
      <c r="A4334" s="2" t="s">
        <v>10153</v>
      </c>
      <c r="B4334" s="3">
        <v>12799999.24333334</v>
      </c>
      <c r="C4334">
        <f t="shared" si="67"/>
        <v>-184.7395595565433</v>
      </c>
    </row>
    <row r="4335" spans="1:3" x14ac:dyDescent="0.2">
      <c r="A4335" s="2" t="s">
        <v>10154</v>
      </c>
      <c r="B4335" s="3">
        <v>12799999.25733334</v>
      </c>
      <c r="C4335">
        <f t="shared" si="67"/>
        <v>-183.64580966018519</v>
      </c>
    </row>
    <row r="4336" spans="1:3" x14ac:dyDescent="0.2">
      <c r="A4336" s="2" t="s">
        <v>10155</v>
      </c>
      <c r="B4336" s="3">
        <v>12799999.270666661</v>
      </c>
      <c r="C4336">
        <f t="shared" si="67"/>
        <v>-182.60414411778851</v>
      </c>
    </row>
    <row r="4337" spans="1:3" x14ac:dyDescent="0.2">
      <c r="A4337" s="2" t="s">
        <v>10156</v>
      </c>
      <c r="B4337" s="3">
        <v>12799999.26866666</v>
      </c>
      <c r="C4337">
        <f t="shared" si="67"/>
        <v>-182.76039412377096</v>
      </c>
    </row>
    <row r="4338" spans="1:3" x14ac:dyDescent="0.2">
      <c r="A4338" s="2" t="s">
        <v>10157</v>
      </c>
      <c r="B4338" s="3">
        <v>12799999.267999999</v>
      </c>
      <c r="C4338">
        <f t="shared" si="67"/>
        <v>-182.81247702254106</v>
      </c>
    </row>
    <row r="4339" spans="1:3" x14ac:dyDescent="0.2">
      <c r="A4339" s="2" t="s">
        <v>10158</v>
      </c>
      <c r="B4339" s="3">
        <v>12799999.271333341</v>
      </c>
      <c r="C4339">
        <f t="shared" si="67"/>
        <v>-182.55205976382709</v>
      </c>
    </row>
    <row r="4340" spans="1:3" x14ac:dyDescent="0.2">
      <c r="A4340" s="2" t="s">
        <v>10159</v>
      </c>
      <c r="B4340" s="3">
        <v>12799999.26466666</v>
      </c>
      <c r="C4340">
        <f t="shared" si="67"/>
        <v>-183.07289413573588</v>
      </c>
    </row>
    <row r="4341" spans="1:3" x14ac:dyDescent="0.2">
      <c r="A4341" s="2" t="s">
        <v>10160</v>
      </c>
      <c r="B4341" s="3">
        <v>12799999.262666659</v>
      </c>
      <c r="C4341">
        <f t="shared" si="67"/>
        <v>-183.22914414171836</v>
      </c>
    </row>
    <row r="4342" spans="1:3" x14ac:dyDescent="0.2">
      <c r="A4342" s="2" t="s">
        <v>10161</v>
      </c>
      <c r="B4342" s="3">
        <v>12799999.260666659</v>
      </c>
      <c r="C4342">
        <f t="shared" si="67"/>
        <v>-183.38539414770082</v>
      </c>
    </row>
    <row r="4343" spans="1:3" x14ac:dyDescent="0.2">
      <c r="A4343" s="2" t="s">
        <v>10162</v>
      </c>
      <c r="B4343" s="3">
        <v>12799999.25933334</v>
      </c>
      <c r="C4343">
        <f t="shared" si="67"/>
        <v>-183.48955965420271</v>
      </c>
    </row>
    <row r="4344" spans="1:3" x14ac:dyDescent="0.2">
      <c r="A4344" s="2" t="s">
        <v>10163</v>
      </c>
      <c r="B4344" s="3">
        <v>12799999.292666661</v>
      </c>
      <c r="C4344">
        <f t="shared" si="67"/>
        <v>-180.88539434301967</v>
      </c>
    </row>
    <row r="4345" spans="1:3" x14ac:dyDescent="0.2">
      <c r="A4345" s="2" t="s">
        <v>10164</v>
      </c>
      <c r="B4345" s="3">
        <v>12799999.273333341</v>
      </c>
      <c r="C4345">
        <f t="shared" si="67"/>
        <v>-182.39580975784463</v>
      </c>
    </row>
    <row r="4346" spans="1:3" x14ac:dyDescent="0.2">
      <c r="A4346" s="2" t="s">
        <v>10165</v>
      </c>
      <c r="B4346" s="3">
        <v>12799999.263333339</v>
      </c>
      <c r="C4346">
        <f t="shared" si="67"/>
        <v>-183.17705978775692</v>
      </c>
    </row>
    <row r="4347" spans="1:3" x14ac:dyDescent="0.2">
      <c r="A4347" s="2" t="s">
        <v>10166</v>
      </c>
      <c r="B4347" s="3">
        <v>12799999.27466666</v>
      </c>
      <c r="C4347">
        <f t="shared" si="67"/>
        <v>-182.29164425134272</v>
      </c>
    </row>
    <row r="4348" spans="1:3" x14ac:dyDescent="0.2">
      <c r="A4348" s="2" t="s">
        <v>10167</v>
      </c>
      <c r="B4348" s="3">
        <v>12799999.262666659</v>
      </c>
      <c r="C4348">
        <f t="shared" si="67"/>
        <v>-183.22914414171836</v>
      </c>
    </row>
    <row r="4349" spans="1:3" x14ac:dyDescent="0.2">
      <c r="A4349" s="2" t="s">
        <v>10168</v>
      </c>
      <c r="B4349" s="3">
        <v>12799999.257999999</v>
      </c>
      <c r="C4349">
        <f t="shared" si="67"/>
        <v>-183.59372690693425</v>
      </c>
    </row>
    <row r="4350" spans="1:3" x14ac:dyDescent="0.2">
      <c r="A4350" s="2" t="s">
        <v>10169</v>
      </c>
      <c r="B4350" s="3">
        <v>12799999.255999999</v>
      </c>
      <c r="C4350">
        <f t="shared" si="67"/>
        <v>-183.74997691291671</v>
      </c>
    </row>
    <row r="4351" spans="1:3" x14ac:dyDescent="0.2">
      <c r="A4351" s="2" t="s">
        <v>10170</v>
      </c>
      <c r="B4351" s="3">
        <v>12799999.26866666</v>
      </c>
      <c r="C4351">
        <f t="shared" si="67"/>
        <v>-182.76039412377096</v>
      </c>
    </row>
    <row r="4352" spans="1:3" x14ac:dyDescent="0.2">
      <c r="A4352" s="2" t="s">
        <v>10171</v>
      </c>
      <c r="B4352" s="3">
        <v>12799999.26</v>
      </c>
      <c r="C4352">
        <f t="shared" si="67"/>
        <v>-183.43747690095176</v>
      </c>
    </row>
    <row r="4353" spans="1:3" x14ac:dyDescent="0.2">
      <c r="A4353" s="2" t="s">
        <v>10172</v>
      </c>
      <c r="B4353" s="3">
        <v>12799999.25533334</v>
      </c>
      <c r="C4353">
        <f t="shared" si="67"/>
        <v>-183.80205966616768</v>
      </c>
    </row>
    <row r="4354" spans="1:3" x14ac:dyDescent="0.2">
      <c r="A4354" s="2" t="s">
        <v>10173</v>
      </c>
      <c r="B4354" s="3">
        <v>12799999.266000001</v>
      </c>
      <c r="C4354">
        <f t="shared" si="67"/>
        <v>-182.96872688300439</v>
      </c>
    </row>
    <row r="4355" spans="1:3" x14ac:dyDescent="0.2">
      <c r="A4355" s="2" t="s">
        <v>10174</v>
      </c>
      <c r="B4355" s="3">
        <v>12799999.25733334</v>
      </c>
      <c r="C4355">
        <f t="shared" si="67"/>
        <v>-183.64580966018519</v>
      </c>
    </row>
    <row r="4356" spans="1:3" x14ac:dyDescent="0.2">
      <c r="A4356" s="2" t="s">
        <v>10175</v>
      </c>
      <c r="B4356" s="3">
        <v>12799999.26666666</v>
      </c>
      <c r="C4356">
        <f t="shared" ref="C4356:C4419" si="68">(B4356-$B$2)/$B$2*1000000000</f>
        <v>-182.91664412975342</v>
      </c>
    </row>
    <row r="4357" spans="1:3" x14ac:dyDescent="0.2">
      <c r="A4357" s="2" t="s">
        <v>10176</v>
      </c>
      <c r="B4357" s="3">
        <v>12799999.273333341</v>
      </c>
      <c r="C4357">
        <f t="shared" si="68"/>
        <v>-182.39580975784463</v>
      </c>
    </row>
    <row r="4358" spans="1:3" x14ac:dyDescent="0.2">
      <c r="A4358" s="2" t="s">
        <v>10177</v>
      </c>
      <c r="B4358" s="3">
        <v>12799999.271333341</v>
      </c>
      <c r="C4358">
        <f t="shared" si="68"/>
        <v>-182.55205976382709</v>
      </c>
    </row>
    <row r="4359" spans="1:3" x14ac:dyDescent="0.2">
      <c r="A4359" s="2" t="s">
        <v>10178</v>
      </c>
      <c r="B4359" s="3">
        <v>12799999.267999999</v>
      </c>
      <c r="C4359">
        <f t="shared" si="68"/>
        <v>-182.81247702254106</v>
      </c>
    </row>
    <row r="4360" spans="1:3" x14ac:dyDescent="0.2">
      <c r="A4360" s="2" t="s">
        <v>10179</v>
      </c>
      <c r="B4360" s="3">
        <v>12799999.26533334</v>
      </c>
      <c r="C4360">
        <f t="shared" si="68"/>
        <v>-183.02080978177446</v>
      </c>
    </row>
    <row r="4361" spans="1:3" x14ac:dyDescent="0.2">
      <c r="A4361" s="2" t="s">
        <v>10180</v>
      </c>
      <c r="B4361" s="3">
        <v>12799999.258666661</v>
      </c>
      <c r="C4361">
        <f t="shared" si="68"/>
        <v>-183.54164400816416</v>
      </c>
    </row>
    <row r="4362" spans="1:3" x14ac:dyDescent="0.2">
      <c r="A4362" s="2" t="s">
        <v>10181</v>
      </c>
      <c r="B4362" s="3">
        <v>12799999.27</v>
      </c>
      <c r="C4362">
        <f t="shared" si="68"/>
        <v>-182.65622701655857</v>
      </c>
    </row>
    <row r="4363" spans="1:3" x14ac:dyDescent="0.2">
      <c r="A4363" s="2" t="s">
        <v>10182</v>
      </c>
      <c r="B4363" s="3">
        <v>12799999.274</v>
      </c>
      <c r="C4363">
        <f t="shared" si="68"/>
        <v>-182.34372700459366</v>
      </c>
    </row>
    <row r="4364" spans="1:3" x14ac:dyDescent="0.2">
      <c r="A4364" s="2" t="s">
        <v>10183</v>
      </c>
      <c r="B4364" s="3">
        <v>12799999.26933334</v>
      </c>
      <c r="C4364">
        <f t="shared" si="68"/>
        <v>-182.70830976980955</v>
      </c>
    </row>
    <row r="4365" spans="1:3" x14ac:dyDescent="0.2">
      <c r="A4365" s="2" t="s">
        <v>10184</v>
      </c>
      <c r="B4365" s="3">
        <v>12799999.280666661</v>
      </c>
      <c r="C4365">
        <f t="shared" si="68"/>
        <v>-181.82289423339532</v>
      </c>
    </row>
    <row r="4366" spans="1:3" x14ac:dyDescent="0.2">
      <c r="A4366" s="2" t="s">
        <v>10185</v>
      </c>
      <c r="B4366" s="3">
        <v>12799999.285333339</v>
      </c>
      <c r="C4366">
        <f t="shared" si="68"/>
        <v>-181.45831001298811</v>
      </c>
    </row>
    <row r="4367" spans="1:3" x14ac:dyDescent="0.2">
      <c r="A4367" s="2" t="s">
        <v>10186</v>
      </c>
      <c r="B4367" s="3">
        <v>12799999.27933334</v>
      </c>
      <c r="C4367">
        <f t="shared" si="68"/>
        <v>-181.92705988541636</v>
      </c>
    </row>
    <row r="4368" spans="1:3" x14ac:dyDescent="0.2">
      <c r="A4368" s="2" t="s">
        <v>10187</v>
      </c>
      <c r="B4368" s="3">
        <v>12799999.267999999</v>
      </c>
      <c r="C4368">
        <f t="shared" si="68"/>
        <v>-182.81247702254106</v>
      </c>
    </row>
    <row r="4369" spans="1:3" x14ac:dyDescent="0.2">
      <c r="A4369" s="2" t="s">
        <v>10188</v>
      </c>
      <c r="B4369" s="3">
        <v>12799999.27933334</v>
      </c>
      <c r="C4369">
        <f t="shared" si="68"/>
        <v>-181.92705988541636</v>
      </c>
    </row>
    <row r="4370" spans="1:3" x14ac:dyDescent="0.2">
      <c r="A4370" s="2" t="s">
        <v>10189</v>
      </c>
      <c r="B4370" s="3">
        <v>12799999.280666661</v>
      </c>
      <c r="C4370">
        <f t="shared" si="68"/>
        <v>-181.82289423339532</v>
      </c>
    </row>
    <row r="4371" spans="1:3" x14ac:dyDescent="0.2">
      <c r="A4371" s="2" t="s">
        <v>10190</v>
      </c>
      <c r="B4371" s="3">
        <v>12799999.272666659</v>
      </c>
      <c r="C4371">
        <f t="shared" si="68"/>
        <v>-182.44789425732517</v>
      </c>
    </row>
    <row r="4372" spans="1:3" x14ac:dyDescent="0.2">
      <c r="A4372" s="2" t="s">
        <v>10191</v>
      </c>
      <c r="B4372" s="3">
        <v>12799999.284</v>
      </c>
      <c r="C4372">
        <f t="shared" si="68"/>
        <v>-181.5624771202005</v>
      </c>
    </row>
    <row r="4373" spans="1:3" x14ac:dyDescent="0.2">
      <c r="A4373" s="2" t="s">
        <v>10192</v>
      </c>
      <c r="B4373" s="3">
        <v>12799999.262666659</v>
      </c>
      <c r="C4373">
        <f t="shared" si="68"/>
        <v>-183.22914414171836</v>
      </c>
    </row>
    <row r="4374" spans="1:3" x14ac:dyDescent="0.2">
      <c r="A4374" s="2" t="s">
        <v>10193</v>
      </c>
      <c r="B4374" s="3">
        <v>12799999.279999999</v>
      </c>
      <c r="C4374">
        <f t="shared" si="68"/>
        <v>-181.87497713216541</v>
      </c>
    </row>
    <row r="4375" spans="1:3" x14ac:dyDescent="0.2">
      <c r="A4375" s="2" t="s">
        <v>10194</v>
      </c>
      <c r="B4375" s="3">
        <v>12799999.266000001</v>
      </c>
      <c r="C4375">
        <f t="shared" si="68"/>
        <v>-182.96872688300439</v>
      </c>
    </row>
    <row r="4376" spans="1:3" x14ac:dyDescent="0.2">
      <c r="A4376" s="2" t="s">
        <v>10195</v>
      </c>
      <c r="B4376" s="3">
        <v>12799999.27</v>
      </c>
      <c r="C4376">
        <f t="shared" si="68"/>
        <v>-182.65622701655857</v>
      </c>
    </row>
    <row r="4377" spans="1:3" x14ac:dyDescent="0.2">
      <c r="A4377" s="2" t="s">
        <v>10196</v>
      </c>
      <c r="B4377" s="3">
        <v>12799999.267999999</v>
      </c>
      <c r="C4377">
        <f t="shared" si="68"/>
        <v>-182.81247702254106</v>
      </c>
    </row>
    <row r="4378" spans="1:3" x14ac:dyDescent="0.2">
      <c r="A4378" s="2" t="s">
        <v>10197</v>
      </c>
      <c r="B4378" s="3">
        <v>12799999.272666659</v>
      </c>
      <c r="C4378">
        <f t="shared" si="68"/>
        <v>-182.44789425732517</v>
      </c>
    </row>
    <row r="4379" spans="1:3" x14ac:dyDescent="0.2">
      <c r="A4379" s="2" t="s">
        <v>10198</v>
      </c>
      <c r="B4379" s="3">
        <v>12799999.28133334</v>
      </c>
      <c r="C4379">
        <f t="shared" si="68"/>
        <v>-181.7708098794339</v>
      </c>
    </row>
    <row r="4380" spans="1:3" x14ac:dyDescent="0.2">
      <c r="A4380" s="2" t="s">
        <v>10199</v>
      </c>
      <c r="B4380" s="3">
        <v>12799999.27733334</v>
      </c>
      <c r="C4380">
        <f t="shared" si="68"/>
        <v>-182.08330989139881</v>
      </c>
    </row>
    <row r="4381" spans="1:3" x14ac:dyDescent="0.2">
      <c r="A4381" s="2" t="s">
        <v>10200</v>
      </c>
      <c r="B4381" s="3">
        <v>12799999.280666661</v>
      </c>
      <c r="C4381">
        <f t="shared" si="68"/>
        <v>-181.82289423339532</v>
      </c>
    </row>
    <row r="4382" spans="1:3" x14ac:dyDescent="0.2">
      <c r="A4382" s="2" t="s">
        <v>10201</v>
      </c>
      <c r="B4382" s="3">
        <v>12799999.26533334</v>
      </c>
      <c r="C4382">
        <f t="shared" si="68"/>
        <v>-183.02080978177446</v>
      </c>
    </row>
    <row r="4383" spans="1:3" x14ac:dyDescent="0.2">
      <c r="A4383" s="2" t="s">
        <v>10202</v>
      </c>
      <c r="B4383" s="3">
        <v>12799999.275333339</v>
      </c>
      <c r="C4383">
        <f t="shared" si="68"/>
        <v>-182.2395598973813</v>
      </c>
    </row>
    <row r="4384" spans="1:3" x14ac:dyDescent="0.2">
      <c r="A4384" s="2" t="s">
        <v>10203</v>
      </c>
      <c r="B4384" s="3">
        <v>12799999.272</v>
      </c>
      <c r="C4384">
        <f t="shared" si="68"/>
        <v>-182.49997701057612</v>
      </c>
    </row>
    <row r="4385" spans="1:3" x14ac:dyDescent="0.2">
      <c r="A4385" s="2" t="s">
        <v>10204</v>
      </c>
      <c r="B4385" s="3">
        <v>12799999.273333341</v>
      </c>
      <c r="C4385">
        <f t="shared" si="68"/>
        <v>-182.39580975784463</v>
      </c>
    </row>
    <row r="4386" spans="1:3" x14ac:dyDescent="0.2">
      <c r="A4386" s="2" t="s">
        <v>10205</v>
      </c>
      <c r="B4386" s="3">
        <v>12799999.282</v>
      </c>
      <c r="C4386">
        <f t="shared" si="68"/>
        <v>-181.71872712618296</v>
      </c>
    </row>
    <row r="4387" spans="1:3" x14ac:dyDescent="0.2">
      <c r="A4387" s="2" t="s">
        <v>10206</v>
      </c>
      <c r="B4387" s="3">
        <v>12799999.284</v>
      </c>
      <c r="C4387">
        <f t="shared" si="68"/>
        <v>-181.5624771202005</v>
      </c>
    </row>
    <row r="4388" spans="1:3" x14ac:dyDescent="0.2">
      <c r="A4388" s="2" t="s">
        <v>10207</v>
      </c>
      <c r="B4388" s="3">
        <v>12799999.284</v>
      </c>
      <c r="C4388">
        <f t="shared" si="68"/>
        <v>-181.5624771202005</v>
      </c>
    </row>
    <row r="4389" spans="1:3" x14ac:dyDescent="0.2">
      <c r="A4389" s="2" t="s">
        <v>10208</v>
      </c>
      <c r="B4389" s="3">
        <v>12799999.282</v>
      </c>
      <c r="C4389">
        <f t="shared" si="68"/>
        <v>-181.71872712618296</v>
      </c>
    </row>
    <row r="4390" spans="1:3" x14ac:dyDescent="0.2">
      <c r="A4390" s="2" t="s">
        <v>10209</v>
      </c>
      <c r="B4390" s="3">
        <v>12799999.271333341</v>
      </c>
      <c r="C4390">
        <f t="shared" si="68"/>
        <v>-182.55205976382709</v>
      </c>
    </row>
    <row r="4391" spans="1:3" x14ac:dyDescent="0.2">
      <c r="A4391" s="2" t="s">
        <v>10210</v>
      </c>
      <c r="B4391" s="3">
        <v>12799999.280666661</v>
      </c>
      <c r="C4391">
        <f t="shared" si="68"/>
        <v>-181.82289423339532</v>
      </c>
    </row>
    <row r="4392" spans="1:3" x14ac:dyDescent="0.2">
      <c r="A4392" s="2" t="s">
        <v>10211</v>
      </c>
      <c r="B4392" s="3">
        <v>12799999.285333339</v>
      </c>
      <c r="C4392">
        <f t="shared" si="68"/>
        <v>-181.45831001298811</v>
      </c>
    </row>
    <row r="4393" spans="1:3" x14ac:dyDescent="0.2">
      <c r="A4393" s="2" t="s">
        <v>10212</v>
      </c>
      <c r="B4393" s="3">
        <v>12799999.27666666</v>
      </c>
      <c r="C4393">
        <f t="shared" si="68"/>
        <v>-182.13539424536026</v>
      </c>
    </row>
    <row r="4394" spans="1:3" x14ac:dyDescent="0.2">
      <c r="A4394" s="2" t="s">
        <v>10213</v>
      </c>
      <c r="B4394" s="3">
        <v>12799999.26933334</v>
      </c>
      <c r="C4394">
        <f t="shared" si="68"/>
        <v>-182.70830976980955</v>
      </c>
    </row>
    <row r="4395" spans="1:3" x14ac:dyDescent="0.2">
      <c r="A4395" s="2" t="s">
        <v>10214</v>
      </c>
      <c r="B4395" s="3">
        <v>12799999.26933334</v>
      </c>
      <c r="C4395">
        <f t="shared" si="68"/>
        <v>-182.70830976980955</v>
      </c>
    </row>
    <row r="4396" spans="1:3" x14ac:dyDescent="0.2">
      <c r="A4396" s="2" t="s">
        <v>10215</v>
      </c>
      <c r="B4396" s="3">
        <v>12799999.282666661</v>
      </c>
      <c r="C4396">
        <f t="shared" si="68"/>
        <v>-181.66664422741286</v>
      </c>
    </row>
    <row r="4397" spans="1:3" x14ac:dyDescent="0.2">
      <c r="A4397" s="2" t="s">
        <v>10216</v>
      </c>
      <c r="B4397" s="3">
        <v>12799999.271333341</v>
      </c>
      <c r="C4397">
        <f t="shared" si="68"/>
        <v>-182.55205976382709</v>
      </c>
    </row>
    <row r="4398" spans="1:3" x14ac:dyDescent="0.2">
      <c r="A4398" s="2" t="s">
        <v>10217</v>
      </c>
      <c r="B4398" s="3">
        <v>12799999.28866666</v>
      </c>
      <c r="C4398">
        <f t="shared" si="68"/>
        <v>-181.19789435498458</v>
      </c>
    </row>
    <row r="4399" spans="1:3" x14ac:dyDescent="0.2">
      <c r="A4399" s="2" t="s">
        <v>10218</v>
      </c>
      <c r="B4399" s="3">
        <v>12799999.280666661</v>
      </c>
      <c r="C4399">
        <f t="shared" si="68"/>
        <v>-181.82289423339532</v>
      </c>
    </row>
    <row r="4400" spans="1:3" x14ac:dyDescent="0.2">
      <c r="A4400" s="2" t="s">
        <v>10219</v>
      </c>
      <c r="B4400" s="3">
        <v>12799999.28933334</v>
      </c>
      <c r="C4400">
        <f t="shared" si="68"/>
        <v>-181.14581000102316</v>
      </c>
    </row>
    <row r="4401" spans="1:3" x14ac:dyDescent="0.2">
      <c r="A4401" s="2" t="s">
        <v>10220</v>
      </c>
      <c r="B4401" s="3">
        <v>12799999.291999999</v>
      </c>
      <c r="C4401">
        <f t="shared" si="68"/>
        <v>-180.93747724178974</v>
      </c>
    </row>
    <row r="4402" spans="1:3" x14ac:dyDescent="0.2">
      <c r="A4402" s="2" t="s">
        <v>10221</v>
      </c>
      <c r="B4402" s="3">
        <v>12799999.283333341</v>
      </c>
      <c r="C4402">
        <f t="shared" si="68"/>
        <v>-181.61455987345141</v>
      </c>
    </row>
    <row r="4403" spans="1:3" x14ac:dyDescent="0.2">
      <c r="A4403" s="2" t="s">
        <v>10222</v>
      </c>
      <c r="B4403" s="3">
        <v>12799999.26733334</v>
      </c>
      <c r="C4403">
        <f t="shared" si="68"/>
        <v>-182.864559775792</v>
      </c>
    </row>
    <row r="4404" spans="1:3" x14ac:dyDescent="0.2">
      <c r="A4404" s="2" t="s">
        <v>10223</v>
      </c>
      <c r="B4404" s="3">
        <v>12799999.260666659</v>
      </c>
      <c r="C4404">
        <f t="shared" si="68"/>
        <v>-183.38539414770082</v>
      </c>
    </row>
    <row r="4405" spans="1:3" x14ac:dyDescent="0.2">
      <c r="A4405" s="2" t="s">
        <v>10224</v>
      </c>
      <c r="B4405" s="3">
        <v>12799999.25666666</v>
      </c>
      <c r="C4405">
        <f t="shared" si="68"/>
        <v>-183.69789401414661</v>
      </c>
    </row>
    <row r="4406" spans="1:3" x14ac:dyDescent="0.2">
      <c r="A4406" s="2" t="s">
        <v>10225</v>
      </c>
      <c r="B4406" s="3">
        <v>12799999.266000001</v>
      </c>
      <c r="C4406">
        <f t="shared" si="68"/>
        <v>-182.96872688300439</v>
      </c>
    </row>
    <row r="4407" spans="1:3" x14ac:dyDescent="0.2">
      <c r="A4407" s="2" t="s">
        <v>10226</v>
      </c>
      <c r="B4407" s="3">
        <v>12799999.27866666</v>
      </c>
      <c r="C4407">
        <f t="shared" si="68"/>
        <v>-181.9791442393778</v>
      </c>
    </row>
    <row r="4408" spans="1:3" x14ac:dyDescent="0.2">
      <c r="A4408" s="2" t="s">
        <v>10227</v>
      </c>
      <c r="B4408" s="3">
        <v>12799999.26933334</v>
      </c>
      <c r="C4408">
        <f t="shared" si="68"/>
        <v>-182.70830976980955</v>
      </c>
    </row>
    <row r="4409" spans="1:3" x14ac:dyDescent="0.2">
      <c r="A4409" s="2" t="s">
        <v>10228</v>
      </c>
      <c r="B4409" s="3">
        <v>12799999.26</v>
      </c>
      <c r="C4409">
        <f t="shared" si="68"/>
        <v>-183.43747690095176</v>
      </c>
    </row>
    <row r="4410" spans="1:3" x14ac:dyDescent="0.2">
      <c r="A4410" s="2" t="s">
        <v>10229</v>
      </c>
      <c r="B4410" s="3">
        <v>12799999.28666666</v>
      </c>
      <c r="C4410">
        <f t="shared" si="68"/>
        <v>-181.35414436096704</v>
      </c>
    </row>
    <row r="4411" spans="1:3" x14ac:dyDescent="0.2">
      <c r="A4411" s="2" t="s">
        <v>10230</v>
      </c>
      <c r="B4411" s="3">
        <v>12799999.260666659</v>
      </c>
      <c r="C4411">
        <f t="shared" si="68"/>
        <v>-183.38539414770082</v>
      </c>
    </row>
    <row r="4412" spans="1:3" x14ac:dyDescent="0.2">
      <c r="A4412" s="2" t="s">
        <v>10231</v>
      </c>
      <c r="B4412" s="3">
        <v>12799999.275333339</v>
      </c>
      <c r="C4412">
        <f t="shared" si="68"/>
        <v>-182.2395598973813</v>
      </c>
    </row>
    <row r="4413" spans="1:3" x14ac:dyDescent="0.2">
      <c r="A4413" s="2" t="s">
        <v>10232</v>
      </c>
      <c r="B4413" s="3">
        <v>12799999.278000001</v>
      </c>
      <c r="C4413">
        <f t="shared" si="68"/>
        <v>-182.03122699262875</v>
      </c>
    </row>
    <row r="4414" spans="1:3" x14ac:dyDescent="0.2">
      <c r="A4414" s="2" t="s">
        <v>10233</v>
      </c>
      <c r="B4414" s="3">
        <v>12799999.263333339</v>
      </c>
      <c r="C4414">
        <f t="shared" si="68"/>
        <v>-183.17705978775692</v>
      </c>
    </row>
    <row r="4415" spans="1:3" x14ac:dyDescent="0.2">
      <c r="A4415" s="2" t="s">
        <v>10234</v>
      </c>
      <c r="B4415" s="3">
        <v>12799999.261333341</v>
      </c>
      <c r="C4415">
        <f t="shared" si="68"/>
        <v>-183.33330964822025</v>
      </c>
    </row>
    <row r="4416" spans="1:3" x14ac:dyDescent="0.2">
      <c r="A4416" s="2" t="s">
        <v>10235</v>
      </c>
      <c r="B4416" s="3">
        <v>12799999.26733334</v>
      </c>
      <c r="C4416">
        <f t="shared" si="68"/>
        <v>-182.864559775792</v>
      </c>
    </row>
    <row r="4417" spans="1:3" x14ac:dyDescent="0.2">
      <c r="A4417" s="2" t="s">
        <v>10236</v>
      </c>
      <c r="B4417" s="3">
        <v>12799999.283333341</v>
      </c>
      <c r="C4417">
        <f t="shared" si="68"/>
        <v>-181.61455987345141</v>
      </c>
    </row>
    <row r="4418" spans="1:3" x14ac:dyDescent="0.2">
      <c r="A4418" s="2" t="s">
        <v>10237</v>
      </c>
      <c r="B4418" s="3">
        <v>12799999.283333341</v>
      </c>
      <c r="C4418">
        <f t="shared" si="68"/>
        <v>-181.61455987345141</v>
      </c>
    </row>
    <row r="4419" spans="1:3" x14ac:dyDescent="0.2">
      <c r="A4419" s="2" t="s">
        <v>10238</v>
      </c>
      <c r="B4419" s="3">
        <v>12799999.29066666</v>
      </c>
      <c r="C4419">
        <f t="shared" si="68"/>
        <v>-181.04164434900213</v>
      </c>
    </row>
    <row r="4420" spans="1:3" x14ac:dyDescent="0.2">
      <c r="A4420" s="2" t="s">
        <v>10239</v>
      </c>
      <c r="B4420" s="3">
        <v>12799999.28133334</v>
      </c>
      <c r="C4420">
        <f t="shared" ref="C4420:C4483" si="69">(B4420-$B$2)/$B$2*1000000000</f>
        <v>-181.7708098794339</v>
      </c>
    </row>
    <row r="4421" spans="1:3" x14ac:dyDescent="0.2">
      <c r="A4421" s="2" t="s">
        <v>10240</v>
      </c>
      <c r="B4421" s="3">
        <v>12799999.29066666</v>
      </c>
      <c r="C4421">
        <f t="shared" si="69"/>
        <v>-181.04164434900213</v>
      </c>
    </row>
    <row r="4422" spans="1:3" x14ac:dyDescent="0.2">
      <c r="A4422" s="2" t="s">
        <v>10241</v>
      </c>
      <c r="B4422" s="3">
        <v>12799999.295333341</v>
      </c>
      <c r="C4422">
        <f t="shared" si="69"/>
        <v>-180.67705998307579</v>
      </c>
    </row>
    <row r="4423" spans="1:3" x14ac:dyDescent="0.2">
      <c r="A4423" s="2" t="s">
        <v>10242</v>
      </c>
      <c r="B4423" s="3">
        <v>12799999.300000001</v>
      </c>
      <c r="C4423">
        <f t="shared" si="69"/>
        <v>-180.31247721785991</v>
      </c>
    </row>
    <row r="4424" spans="1:3" x14ac:dyDescent="0.2">
      <c r="A4424" s="2" t="s">
        <v>10243</v>
      </c>
      <c r="B4424" s="3">
        <v>12799999.28133334</v>
      </c>
      <c r="C4424">
        <f t="shared" si="69"/>
        <v>-181.7708098794339</v>
      </c>
    </row>
    <row r="4425" spans="1:3" x14ac:dyDescent="0.2">
      <c r="A4425" s="2" t="s">
        <v>10244</v>
      </c>
      <c r="B4425" s="3">
        <v>12799999.27733334</v>
      </c>
      <c r="C4425">
        <f t="shared" si="69"/>
        <v>-182.08330989139881</v>
      </c>
    </row>
    <row r="4426" spans="1:3" x14ac:dyDescent="0.2">
      <c r="A4426" s="2" t="s">
        <v>10245</v>
      </c>
      <c r="B4426" s="3">
        <v>12799999.286</v>
      </c>
      <c r="C4426">
        <f t="shared" si="69"/>
        <v>-181.40622711421801</v>
      </c>
    </row>
    <row r="4427" spans="1:3" x14ac:dyDescent="0.2">
      <c r="A4427" s="2" t="s">
        <v>10246</v>
      </c>
      <c r="B4427" s="3">
        <v>12799999.276000001</v>
      </c>
      <c r="C4427">
        <f t="shared" si="69"/>
        <v>-182.1874769986112</v>
      </c>
    </row>
    <row r="4428" spans="1:3" x14ac:dyDescent="0.2">
      <c r="A4428" s="2" t="s">
        <v>10247</v>
      </c>
      <c r="B4428" s="3">
        <v>12799999.276000001</v>
      </c>
      <c r="C4428">
        <f t="shared" si="69"/>
        <v>-182.1874769986112</v>
      </c>
    </row>
    <row r="4429" spans="1:3" x14ac:dyDescent="0.2">
      <c r="A4429" s="2" t="s">
        <v>10248</v>
      </c>
      <c r="B4429" s="3">
        <v>12799999.288000001</v>
      </c>
      <c r="C4429">
        <f t="shared" si="69"/>
        <v>-181.24997710823556</v>
      </c>
    </row>
    <row r="4430" spans="1:3" x14ac:dyDescent="0.2">
      <c r="A4430" s="2" t="s">
        <v>10249</v>
      </c>
      <c r="B4430" s="3">
        <v>12799999.289999999</v>
      </c>
      <c r="C4430">
        <f t="shared" si="69"/>
        <v>-181.09372724777222</v>
      </c>
    </row>
    <row r="4431" spans="1:3" x14ac:dyDescent="0.2">
      <c r="A4431" s="2" t="s">
        <v>10250</v>
      </c>
      <c r="B4431" s="3">
        <v>12799999.273333341</v>
      </c>
      <c r="C4431">
        <f t="shared" si="69"/>
        <v>-182.39580975784463</v>
      </c>
    </row>
    <row r="4432" spans="1:3" x14ac:dyDescent="0.2">
      <c r="A4432" s="2" t="s">
        <v>10251</v>
      </c>
      <c r="B4432" s="3">
        <v>12799999.248666661</v>
      </c>
      <c r="C4432">
        <f t="shared" si="69"/>
        <v>-184.32289389255732</v>
      </c>
    </row>
    <row r="4433" spans="1:3" x14ac:dyDescent="0.2">
      <c r="A4433" s="2" t="s">
        <v>10252</v>
      </c>
      <c r="B4433" s="3">
        <v>12799999.28133334</v>
      </c>
      <c r="C4433">
        <f t="shared" si="69"/>
        <v>-181.7708098794339</v>
      </c>
    </row>
    <row r="4434" spans="1:3" x14ac:dyDescent="0.2">
      <c r="A4434" s="2" t="s">
        <v>10253</v>
      </c>
      <c r="B4434" s="3">
        <v>12799999.25733334</v>
      </c>
      <c r="C4434">
        <f t="shared" si="69"/>
        <v>-183.64580966018519</v>
      </c>
    </row>
    <row r="4435" spans="1:3" x14ac:dyDescent="0.2">
      <c r="A4435" s="2" t="s">
        <v>10254</v>
      </c>
      <c r="B4435" s="3">
        <v>12799999.276000001</v>
      </c>
      <c r="C4435">
        <f t="shared" si="69"/>
        <v>-182.1874769986112</v>
      </c>
    </row>
    <row r="4436" spans="1:3" x14ac:dyDescent="0.2">
      <c r="A4436" s="2" t="s">
        <v>10255</v>
      </c>
      <c r="B4436" s="3">
        <v>12799999.27466666</v>
      </c>
      <c r="C4436">
        <f t="shared" si="69"/>
        <v>-182.29164425134272</v>
      </c>
    </row>
    <row r="4437" spans="1:3" x14ac:dyDescent="0.2">
      <c r="A4437" s="2" t="s">
        <v>10256</v>
      </c>
      <c r="B4437" s="3">
        <v>12799999.257999999</v>
      </c>
      <c r="C4437">
        <f t="shared" si="69"/>
        <v>-183.59372690693425</v>
      </c>
    </row>
    <row r="4438" spans="1:3" x14ac:dyDescent="0.2">
      <c r="A4438" s="2" t="s">
        <v>10257</v>
      </c>
      <c r="B4438" s="3">
        <v>12799999.252</v>
      </c>
      <c r="C4438">
        <f t="shared" si="69"/>
        <v>-184.0624767793625</v>
      </c>
    </row>
    <row r="4439" spans="1:3" x14ac:dyDescent="0.2">
      <c r="A4439" s="2" t="s">
        <v>10258</v>
      </c>
      <c r="B4439" s="3">
        <v>12799999.263333339</v>
      </c>
      <c r="C4439">
        <f t="shared" si="69"/>
        <v>-183.17705978775692</v>
      </c>
    </row>
    <row r="4440" spans="1:3" x14ac:dyDescent="0.2">
      <c r="A4440" s="2" t="s">
        <v>10259</v>
      </c>
      <c r="B4440" s="3">
        <v>12799999.25</v>
      </c>
      <c r="C4440">
        <f t="shared" si="69"/>
        <v>-184.21872678534496</v>
      </c>
    </row>
    <row r="4441" spans="1:3" x14ac:dyDescent="0.2">
      <c r="A4441" s="2" t="s">
        <v>10260</v>
      </c>
      <c r="B4441" s="3">
        <v>12799999.261333341</v>
      </c>
      <c r="C4441">
        <f t="shared" si="69"/>
        <v>-183.33330964822025</v>
      </c>
    </row>
    <row r="4442" spans="1:3" x14ac:dyDescent="0.2">
      <c r="A4442" s="2" t="s">
        <v>10261</v>
      </c>
      <c r="B4442" s="3">
        <v>12799999.275333339</v>
      </c>
      <c r="C4442">
        <f t="shared" si="69"/>
        <v>-182.2395598973813</v>
      </c>
    </row>
    <row r="4443" spans="1:3" x14ac:dyDescent="0.2">
      <c r="A4443" s="2" t="s">
        <v>10262</v>
      </c>
      <c r="B4443" s="3">
        <v>12799999.26666666</v>
      </c>
      <c r="C4443">
        <f t="shared" si="69"/>
        <v>-182.91664412975342</v>
      </c>
    </row>
    <row r="4444" spans="1:3" x14ac:dyDescent="0.2">
      <c r="A4444" s="2" t="s">
        <v>10263</v>
      </c>
      <c r="B4444" s="3">
        <v>12799999.282666661</v>
      </c>
      <c r="C4444">
        <f t="shared" si="69"/>
        <v>-181.66664422741286</v>
      </c>
    </row>
    <row r="4445" spans="1:3" x14ac:dyDescent="0.2">
      <c r="A4445" s="2" t="s">
        <v>10264</v>
      </c>
      <c r="B4445" s="3">
        <v>12799999.270666661</v>
      </c>
      <c r="C4445">
        <f t="shared" si="69"/>
        <v>-182.60414411778851</v>
      </c>
    </row>
    <row r="4446" spans="1:3" x14ac:dyDescent="0.2">
      <c r="A4446" s="2" t="s">
        <v>10265</v>
      </c>
      <c r="B4446" s="3">
        <v>12799999.275333339</v>
      </c>
      <c r="C4446">
        <f t="shared" si="69"/>
        <v>-182.2395598973813</v>
      </c>
    </row>
    <row r="4447" spans="1:3" x14ac:dyDescent="0.2">
      <c r="A4447" s="2" t="s">
        <v>10266</v>
      </c>
      <c r="B4447" s="3">
        <v>12799999.275333339</v>
      </c>
      <c r="C4447">
        <f t="shared" si="69"/>
        <v>-182.2395598973813</v>
      </c>
    </row>
    <row r="4448" spans="1:3" x14ac:dyDescent="0.2">
      <c r="A4448" s="2" t="s">
        <v>10267</v>
      </c>
      <c r="B4448" s="3">
        <v>12799999.26866666</v>
      </c>
      <c r="C4448">
        <f t="shared" si="69"/>
        <v>-182.76039412377096</v>
      </c>
    </row>
    <row r="4449" spans="1:3" x14ac:dyDescent="0.2">
      <c r="A4449" s="2" t="s">
        <v>10268</v>
      </c>
      <c r="B4449" s="3">
        <v>12799999.28133334</v>
      </c>
      <c r="C4449">
        <f t="shared" si="69"/>
        <v>-181.7708098794339</v>
      </c>
    </row>
    <row r="4450" spans="1:3" x14ac:dyDescent="0.2">
      <c r="A4450" s="2" t="s">
        <v>10269</v>
      </c>
      <c r="B4450" s="3">
        <v>12799999.276000001</v>
      </c>
      <c r="C4450">
        <f t="shared" si="69"/>
        <v>-182.1874769986112</v>
      </c>
    </row>
    <row r="4451" spans="1:3" x14ac:dyDescent="0.2">
      <c r="A4451" s="2" t="s">
        <v>10270</v>
      </c>
      <c r="B4451" s="3">
        <v>12799999.25533334</v>
      </c>
      <c r="C4451">
        <f t="shared" si="69"/>
        <v>-183.80205966616768</v>
      </c>
    </row>
    <row r="4452" spans="1:3" x14ac:dyDescent="0.2">
      <c r="A4452" s="2" t="s">
        <v>10271</v>
      </c>
      <c r="B4452" s="3">
        <v>12799999.272</v>
      </c>
      <c r="C4452">
        <f t="shared" si="69"/>
        <v>-182.49997701057612</v>
      </c>
    </row>
    <row r="4453" spans="1:3" x14ac:dyDescent="0.2">
      <c r="A4453" s="2" t="s">
        <v>10272</v>
      </c>
      <c r="B4453" s="3">
        <v>12799999.272</v>
      </c>
      <c r="C4453">
        <f t="shared" si="69"/>
        <v>-182.49997701057612</v>
      </c>
    </row>
    <row r="4454" spans="1:3" x14ac:dyDescent="0.2">
      <c r="A4454" s="2" t="s">
        <v>10273</v>
      </c>
      <c r="B4454" s="3">
        <v>12799999.261333341</v>
      </c>
      <c r="C4454">
        <f t="shared" si="69"/>
        <v>-183.33330964822025</v>
      </c>
    </row>
    <row r="4455" spans="1:3" x14ac:dyDescent="0.2">
      <c r="A4455" s="2" t="s">
        <v>10274</v>
      </c>
      <c r="B4455" s="3">
        <v>12799999.27</v>
      </c>
      <c r="C4455">
        <f t="shared" si="69"/>
        <v>-182.65622701655857</v>
      </c>
    </row>
    <row r="4456" spans="1:3" x14ac:dyDescent="0.2">
      <c r="A4456" s="2" t="s">
        <v>10275</v>
      </c>
      <c r="B4456" s="3">
        <v>12799999.26866666</v>
      </c>
      <c r="C4456">
        <f t="shared" si="69"/>
        <v>-182.76039412377096</v>
      </c>
    </row>
    <row r="4457" spans="1:3" x14ac:dyDescent="0.2">
      <c r="A4457" s="2" t="s">
        <v>10276</v>
      </c>
      <c r="B4457" s="3">
        <v>12799999.282</v>
      </c>
      <c r="C4457">
        <f t="shared" si="69"/>
        <v>-181.71872712618296</v>
      </c>
    </row>
    <row r="4458" spans="1:3" x14ac:dyDescent="0.2">
      <c r="A4458" s="2" t="s">
        <v>10277</v>
      </c>
      <c r="B4458" s="3">
        <v>12799999.274</v>
      </c>
      <c r="C4458">
        <f t="shared" si="69"/>
        <v>-182.34372700459366</v>
      </c>
    </row>
    <row r="4459" spans="1:3" x14ac:dyDescent="0.2">
      <c r="A4459" s="2" t="s">
        <v>10278</v>
      </c>
      <c r="B4459" s="3">
        <v>12799999.276000001</v>
      </c>
      <c r="C4459">
        <f t="shared" si="69"/>
        <v>-182.1874769986112</v>
      </c>
    </row>
    <row r="4460" spans="1:3" x14ac:dyDescent="0.2">
      <c r="A4460" s="2" t="s">
        <v>10279</v>
      </c>
      <c r="B4460" s="3">
        <v>12799999.278000001</v>
      </c>
      <c r="C4460">
        <f t="shared" si="69"/>
        <v>-182.03122699262875</v>
      </c>
    </row>
    <row r="4461" spans="1:3" x14ac:dyDescent="0.2">
      <c r="A4461" s="2" t="s">
        <v>10280</v>
      </c>
      <c r="B4461" s="3">
        <v>12799999.278000001</v>
      </c>
      <c r="C4461">
        <f t="shared" si="69"/>
        <v>-182.03122699262875</v>
      </c>
    </row>
    <row r="4462" spans="1:3" x14ac:dyDescent="0.2">
      <c r="A4462" s="2" t="s">
        <v>10281</v>
      </c>
      <c r="B4462" s="3">
        <v>12799999.27733334</v>
      </c>
      <c r="C4462">
        <f t="shared" si="69"/>
        <v>-182.08330989139881</v>
      </c>
    </row>
    <row r="4463" spans="1:3" x14ac:dyDescent="0.2">
      <c r="A4463" s="2" t="s">
        <v>10282</v>
      </c>
      <c r="B4463" s="3">
        <v>12799999.26733334</v>
      </c>
      <c r="C4463">
        <f t="shared" si="69"/>
        <v>-182.864559775792</v>
      </c>
    </row>
    <row r="4464" spans="1:3" x14ac:dyDescent="0.2">
      <c r="A4464" s="2" t="s">
        <v>10283</v>
      </c>
      <c r="B4464" s="3">
        <v>12799999.248</v>
      </c>
      <c r="C4464">
        <f t="shared" si="69"/>
        <v>-184.37497679132744</v>
      </c>
    </row>
    <row r="4465" spans="1:3" x14ac:dyDescent="0.2">
      <c r="A4465" s="2" t="s">
        <v>10284</v>
      </c>
      <c r="B4465" s="3">
        <v>12799999.266000001</v>
      </c>
      <c r="C4465">
        <f t="shared" si="69"/>
        <v>-182.96872688300439</v>
      </c>
    </row>
    <row r="4466" spans="1:3" x14ac:dyDescent="0.2">
      <c r="A4466" s="2" t="s">
        <v>10285</v>
      </c>
      <c r="B4466" s="3">
        <v>12799999.26533334</v>
      </c>
      <c r="C4466">
        <f t="shared" si="69"/>
        <v>-183.02080978177446</v>
      </c>
    </row>
    <row r="4467" spans="1:3" x14ac:dyDescent="0.2">
      <c r="A4467" s="2" t="s">
        <v>10286</v>
      </c>
      <c r="B4467" s="3">
        <v>12799999.26666666</v>
      </c>
      <c r="C4467">
        <f t="shared" si="69"/>
        <v>-182.91664412975342</v>
      </c>
    </row>
    <row r="4468" spans="1:3" x14ac:dyDescent="0.2">
      <c r="A4468" s="2" t="s">
        <v>10287</v>
      </c>
      <c r="B4468" s="3">
        <v>12799999.275333339</v>
      </c>
      <c r="C4468">
        <f t="shared" si="69"/>
        <v>-182.2395598973813</v>
      </c>
    </row>
    <row r="4469" spans="1:3" x14ac:dyDescent="0.2">
      <c r="A4469" s="2" t="s">
        <v>10288</v>
      </c>
      <c r="B4469" s="3">
        <v>12799999.280666661</v>
      </c>
      <c r="C4469">
        <f t="shared" si="69"/>
        <v>-181.82289423339532</v>
      </c>
    </row>
    <row r="4470" spans="1:3" x14ac:dyDescent="0.2">
      <c r="A4470" s="2" t="s">
        <v>10289</v>
      </c>
      <c r="B4470" s="3">
        <v>12799999.27</v>
      </c>
      <c r="C4470">
        <f t="shared" si="69"/>
        <v>-182.65622701655857</v>
      </c>
    </row>
    <row r="4471" spans="1:3" x14ac:dyDescent="0.2">
      <c r="A4471" s="2" t="s">
        <v>10290</v>
      </c>
      <c r="B4471" s="3">
        <v>12799999.278000001</v>
      </c>
      <c r="C4471">
        <f t="shared" si="69"/>
        <v>-182.03122699262875</v>
      </c>
    </row>
    <row r="4472" spans="1:3" x14ac:dyDescent="0.2">
      <c r="A4472" s="2" t="s">
        <v>10291</v>
      </c>
      <c r="B4472" s="3">
        <v>12799999.282</v>
      </c>
      <c r="C4472">
        <f t="shared" si="69"/>
        <v>-181.71872712618296</v>
      </c>
    </row>
    <row r="4473" spans="1:3" x14ac:dyDescent="0.2">
      <c r="A4473" s="2" t="s">
        <v>10292</v>
      </c>
      <c r="B4473" s="3">
        <v>12799999.27933334</v>
      </c>
      <c r="C4473">
        <f t="shared" si="69"/>
        <v>-181.92705988541636</v>
      </c>
    </row>
    <row r="4474" spans="1:3" x14ac:dyDescent="0.2">
      <c r="A4474" s="2" t="s">
        <v>10293</v>
      </c>
      <c r="B4474" s="3">
        <v>12799999.282</v>
      </c>
      <c r="C4474">
        <f t="shared" si="69"/>
        <v>-181.71872712618296</v>
      </c>
    </row>
    <row r="4475" spans="1:3" x14ac:dyDescent="0.2">
      <c r="A4475" s="2" t="s">
        <v>10294</v>
      </c>
      <c r="B4475" s="3">
        <v>12799999.280666661</v>
      </c>
      <c r="C4475">
        <f t="shared" si="69"/>
        <v>-181.82289423339532</v>
      </c>
    </row>
    <row r="4476" spans="1:3" x14ac:dyDescent="0.2">
      <c r="A4476" s="2" t="s">
        <v>10295</v>
      </c>
      <c r="B4476" s="3">
        <v>12799999.292666661</v>
      </c>
      <c r="C4476">
        <f t="shared" si="69"/>
        <v>-180.88539434301967</v>
      </c>
    </row>
    <row r="4477" spans="1:3" x14ac:dyDescent="0.2">
      <c r="A4477" s="2" t="s">
        <v>10296</v>
      </c>
      <c r="B4477" s="3">
        <v>12799999.274</v>
      </c>
      <c r="C4477">
        <f t="shared" si="69"/>
        <v>-182.34372700459366</v>
      </c>
    </row>
    <row r="4478" spans="1:3" x14ac:dyDescent="0.2">
      <c r="A4478" s="2" t="s">
        <v>10297</v>
      </c>
      <c r="B4478" s="3">
        <v>12799999.294</v>
      </c>
      <c r="C4478">
        <f t="shared" si="69"/>
        <v>-180.78122723580728</v>
      </c>
    </row>
    <row r="4479" spans="1:3" x14ac:dyDescent="0.2">
      <c r="A4479" s="2" t="s">
        <v>10298</v>
      </c>
      <c r="B4479" s="3">
        <v>12799999.270666661</v>
      </c>
      <c r="C4479">
        <f t="shared" si="69"/>
        <v>-182.60414411778851</v>
      </c>
    </row>
    <row r="4480" spans="1:3" x14ac:dyDescent="0.2">
      <c r="A4480" s="2" t="s">
        <v>10299</v>
      </c>
      <c r="B4480" s="3">
        <v>12799999.270666661</v>
      </c>
      <c r="C4480">
        <f t="shared" si="69"/>
        <v>-182.60414411778851</v>
      </c>
    </row>
    <row r="4481" spans="1:3" x14ac:dyDescent="0.2">
      <c r="A4481" s="2" t="s">
        <v>10300</v>
      </c>
      <c r="B4481" s="3">
        <v>12799999.286</v>
      </c>
      <c r="C4481">
        <f t="shared" si="69"/>
        <v>-181.40622711421801</v>
      </c>
    </row>
    <row r="4482" spans="1:3" x14ac:dyDescent="0.2">
      <c r="A4482" s="2" t="s">
        <v>10301</v>
      </c>
      <c r="B4482" s="3">
        <v>12799999.274</v>
      </c>
      <c r="C4482">
        <f t="shared" si="69"/>
        <v>-182.34372700459366</v>
      </c>
    </row>
    <row r="4483" spans="1:3" x14ac:dyDescent="0.2">
      <c r="A4483" s="2" t="s">
        <v>10302</v>
      </c>
      <c r="B4483" s="3">
        <v>12799999.280666661</v>
      </c>
      <c r="C4483">
        <f t="shared" si="69"/>
        <v>-181.82289423339532</v>
      </c>
    </row>
    <row r="4484" spans="1:3" x14ac:dyDescent="0.2">
      <c r="A4484" s="2" t="s">
        <v>10303</v>
      </c>
      <c r="B4484" s="3">
        <v>12799999.285333339</v>
      </c>
      <c r="C4484">
        <f t="shared" ref="C4484:C4547" si="70">(B4484-$B$2)/$B$2*1000000000</f>
        <v>-181.45831001298811</v>
      </c>
    </row>
    <row r="4485" spans="1:3" x14ac:dyDescent="0.2">
      <c r="A4485" s="2" t="s">
        <v>10304</v>
      </c>
      <c r="B4485" s="3">
        <v>12799999.276000001</v>
      </c>
      <c r="C4485">
        <f t="shared" si="70"/>
        <v>-182.1874769986112</v>
      </c>
    </row>
    <row r="4486" spans="1:3" x14ac:dyDescent="0.2">
      <c r="A4486" s="2" t="s">
        <v>10305</v>
      </c>
      <c r="B4486" s="3">
        <v>12799999.294666659</v>
      </c>
      <c r="C4486">
        <f t="shared" si="70"/>
        <v>-180.72914448255634</v>
      </c>
    </row>
    <row r="4487" spans="1:3" x14ac:dyDescent="0.2">
      <c r="A4487" s="2" t="s">
        <v>10306</v>
      </c>
      <c r="B4487" s="3">
        <v>12799999.27666666</v>
      </c>
      <c r="C4487">
        <f t="shared" si="70"/>
        <v>-182.13539424536026</v>
      </c>
    </row>
    <row r="4488" spans="1:3" x14ac:dyDescent="0.2">
      <c r="A4488" s="2" t="s">
        <v>10307</v>
      </c>
      <c r="B4488" s="3">
        <v>12799999.282</v>
      </c>
      <c r="C4488">
        <f t="shared" si="70"/>
        <v>-181.71872712618296</v>
      </c>
    </row>
    <row r="4489" spans="1:3" x14ac:dyDescent="0.2">
      <c r="A4489" s="2" t="s">
        <v>10308</v>
      </c>
      <c r="B4489" s="3">
        <v>12799999.27</v>
      </c>
      <c r="C4489">
        <f t="shared" si="70"/>
        <v>-182.65622701655857</v>
      </c>
    </row>
    <row r="4490" spans="1:3" x14ac:dyDescent="0.2">
      <c r="A4490" s="2" t="s">
        <v>10309</v>
      </c>
      <c r="B4490" s="3">
        <v>12799999.270666661</v>
      </c>
      <c r="C4490">
        <f t="shared" si="70"/>
        <v>-182.60414411778851</v>
      </c>
    </row>
    <row r="4491" spans="1:3" x14ac:dyDescent="0.2">
      <c r="A4491" s="2" t="s">
        <v>10310</v>
      </c>
      <c r="B4491" s="3">
        <v>12799999.27</v>
      </c>
      <c r="C4491">
        <f t="shared" si="70"/>
        <v>-182.65622701655857</v>
      </c>
    </row>
    <row r="4492" spans="1:3" x14ac:dyDescent="0.2">
      <c r="A4492" s="2" t="s">
        <v>10311</v>
      </c>
      <c r="B4492" s="3">
        <v>12799999.263333339</v>
      </c>
      <c r="C4492">
        <f t="shared" si="70"/>
        <v>-183.17705978775692</v>
      </c>
    </row>
    <row r="4493" spans="1:3" x14ac:dyDescent="0.2">
      <c r="A4493" s="2" t="s">
        <v>10312</v>
      </c>
      <c r="B4493" s="3">
        <v>12799999.25733334</v>
      </c>
      <c r="C4493">
        <f t="shared" si="70"/>
        <v>-183.64580966018519</v>
      </c>
    </row>
    <row r="4494" spans="1:3" x14ac:dyDescent="0.2">
      <c r="A4494" s="2" t="s">
        <v>10313</v>
      </c>
      <c r="B4494" s="3">
        <v>12799999.262</v>
      </c>
      <c r="C4494">
        <f t="shared" si="70"/>
        <v>-183.28122689496931</v>
      </c>
    </row>
    <row r="4495" spans="1:3" x14ac:dyDescent="0.2">
      <c r="A4495" s="2" t="s">
        <v>10314</v>
      </c>
      <c r="B4495" s="3">
        <v>12799999.260666659</v>
      </c>
      <c r="C4495">
        <f t="shared" si="70"/>
        <v>-183.38539414770082</v>
      </c>
    </row>
    <row r="4496" spans="1:3" x14ac:dyDescent="0.2">
      <c r="A4496" s="2" t="s">
        <v>10315</v>
      </c>
      <c r="B4496" s="3">
        <v>12799999.274</v>
      </c>
      <c r="C4496">
        <f t="shared" si="70"/>
        <v>-182.34372700459366</v>
      </c>
    </row>
    <row r="4497" spans="1:3" x14ac:dyDescent="0.2">
      <c r="A4497" s="2" t="s">
        <v>10316</v>
      </c>
      <c r="B4497" s="3">
        <v>12799999.276000001</v>
      </c>
      <c r="C4497">
        <f t="shared" si="70"/>
        <v>-182.1874769986112</v>
      </c>
    </row>
    <row r="4498" spans="1:3" x14ac:dyDescent="0.2">
      <c r="A4498" s="2" t="s">
        <v>10317</v>
      </c>
      <c r="B4498" s="3">
        <v>12799999.271333341</v>
      </c>
      <c r="C4498">
        <f t="shared" si="70"/>
        <v>-182.55205976382709</v>
      </c>
    </row>
    <row r="4499" spans="1:3" x14ac:dyDescent="0.2">
      <c r="A4499" s="2" t="s">
        <v>10318</v>
      </c>
      <c r="B4499" s="3">
        <v>12799999.26533334</v>
      </c>
      <c r="C4499">
        <f t="shared" si="70"/>
        <v>-183.02080978177446</v>
      </c>
    </row>
    <row r="4500" spans="1:3" x14ac:dyDescent="0.2">
      <c r="A4500" s="2" t="s">
        <v>10319</v>
      </c>
      <c r="B4500" s="3">
        <v>12799999.264</v>
      </c>
      <c r="C4500">
        <f t="shared" si="70"/>
        <v>-183.12497688898685</v>
      </c>
    </row>
    <row r="4501" spans="1:3" x14ac:dyDescent="0.2">
      <c r="A4501" s="2" t="s">
        <v>10320</v>
      </c>
      <c r="B4501" s="3">
        <v>12799999.26866666</v>
      </c>
      <c r="C4501">
        <f t="shared" si="70"/>
        <v>-182.76039412377096</v>
      </c>
    </row>
    <row r="4502" spans="1:3" x14ac:dyDescent="0.2">
      <c r="A4502" s="2" t="s">
        <v>10321</v>
      </c>
      <c r="B4502" s="3">
        <v>12799999.280666661</v>
      </c>
      <c r="C4502">
        <f t="shared" si="70"/>
        <v>-181.82289423339532</v>
      </c>
    </row>
    <row r="4503" spans="1:3" x14ac:dyDescent="0.2">
      <c r="A4503" s="2" t="s">
        <v>10322</v>
      </c>
      <c r="B4503" s="3">
        <v>12799999.262</v>
      </c>
      <c r="C4503">
        <f t="shared" si="70"/>
        <v>-183.28122689496931</v>
      </c>
    </row>
    <row r="4504" spans="1:3" x14ac:dyDescent="0.2">
      <c r="A4504" s="2" t="s">
        <v>10323</v>
      </c>
      <c r="B4504" s="3">
        <v>12799999.272</v>
      </c>
      <c r="C4504">
        <f t="shared" si="70"/>
        <v>-182.49997701057612</v>
      </c>
    </row>
    <row r="4505" spans="1:3" x14ac:dyDescent="0.2">
      <c r="A4505" s="2" t="s">
        <v>10324</v>
      </c>
      <c r="B4505" s="3">
        <v>12799999.26933334</v>
      </c>
      <c r="C4505">
        <f t="shared" si="70"/>
        <v>-182.70830976980955</v>
      </c>
    </row>
    <row r="4506" spans="1:3" x14ac:dyDescent="0.2">
      <c r="A4506" s="2" t="s">
        <v>10325</v>
      </c>
      <c r="B4506" s="3">
        <v>12799999.27733334</v>
      </c>
      <c r="C4506">
        <f t="shared" si="70"/>
        <v>-182.08330989139881</v>
      </c>
    </row>
    <row r="4507" spans="1:3" x14ac:dyDescent="0.2">
      <c r="A4507" s="2" t="s">
        <v>10326</v>
      </c>
      <c r="B4507" s="3">
        <v>12799999.26933334</v>
      </c>
      <c r="C4507">
        <f t="shared" si="70"/>
        <v>-182.70830976980955</v>
      </c>
    </row>
    <row r="4508" spans="1:3" x14ac:dyDescent="0.2">
      <c r="A4508" s="2" t="s">
        <v>10327</v>
      </c>
      <c r="B4508" s="3">
        <v>12799999.260666659</v>
      </c>
      <c r="C4508">
        <f t="shared" si="70"/>
        <v>-183.38539414770082</v>
      </c>
    </row>
    <row r="4509" spans="1:3" x14ac:dyDescent="0.2">
      <c r="A4509" s="2" t="s">
        <v>10328</v>
      </c>
      <c r="B4509" s="3">
        <v>12799999.271333341</v>
      </c>
      <c r="C4509">
        <f t="shared" si="70"/>
        <v>-182.55205976382709</v>
      </c>
    </row>
    <row r="4510" spans="1:3" x14ac:dyDescent="0.2">
      <c r="A4510" s="2" t="s">
        <v>10329</v>
      </c>
      <c r="B4510" s="3">
        <v>12799999.26733334</v>
      </c>
      <c r="C4510">
        <f t="shared" si="70"/>
        <v>-182.864559775792</v>
      </c>
    </row>
    <row r="4511" spans="1:3" x14ac:dyDescent="0.2">
      <c r="A4511" s="2" t="s">
        <v>10330</v>
      </c>
      <c r="B4511" s="3">
        <v>12799999.27666666</v>
      </c>
      <c r="C4511">
        <f t="shared" si="70"/>
        <v>-182.13539424536026</v>
      </c>
    </row>
    <row r="4512" spans="1:3" x14ac:dyDescent="0.2">
      <c r="A4512" s="2" t="s">
        <v>10331</v>
      </c>
      <c r="B4512" s="3">
        <v>12799999.272666659</v>
      </c>
      <c r="C4512">
        <f t="shared" si="70"/>
        <v>-182.44789425732517</v>
      </c>
    </row>
    <row r="4513" spans="1:3" x14ac:dyDescent="0.2">
      <c r="A4513" s="2" t="s">
        <v>10332</v>
      </c>
      <c r="B4513" s="3">
        <v>12799999.27</v>
      </c>
      <c r="C4513">
        <f t="shared" si="70"/>
        <v>-182.65622701655857</v>
      </c>
    </row>
    <row r="4514" spans="1:3" x14ac:dyDescent="0.2">
      <c r="A4514" s="2" t="s">
        <v>10333</v>
      </c>
      <c r="B4514" s="3">
        <v>12799999.258666661</v>
      </c>
      <c r="C4514">
        <f t="shared" si="70"/>
        <v>-183.54164400816416</v>
      </c>
    </row>
    <row r="4515" spans="1:3" x14ac:dyDescent="0.2">
      <c r="A4515" s="2" t="s">
        <v>10334</v>
      </c>
      <c r="B4515" s="3">
        <v>12799999.26866666</v>
      </c>
      <c r="C4515">
        <f t="shared" si="70"/>
        <v>-182.76039412377096</v>
      </c>
    </row>
    <row r="4516" spans="1:3" x14ac:dyDescent="0.2">
      <c r="A4516" s="2" t="s">
        <v>10335</v>
      </c>
      <c r="B4516" s="3">
        <v>12799999.25933334</v>
      </c>
      <c r="C4516">
        <f t="shared" si="70"/>
        <v>-183.48955965420271</v>
      </c>
    </row>
    <row r="4517" spans="1:3" x14ac:dyDescent="0.2">
      <c r="A4517" s="2" t="s">
        <v>10336</v>
      </c>
      <c r="B4517" s="3">
        <v>12799999.26866666</v>
      </c>
      <c r="C4517">
        <f t="shared" si="70"/>
        <v>-182.76039412377096</v>
      </c>
    </row>
    <row r="4518" spans="1:3" x14ac:dyDescent="0.2">
      <c r="A4518" s="2" t="s">
        <v>10337</v>
      </c>
      <c r="B4518" s="3">
        <v>12799999.274</v>
      </c>
      <c r="C4518">
        <f t="shared" si="70"/>
        <v>-182.34372700459366</v>
      </c>
    </row>
    <row r="4519" spans="1:3" x14ac:dyDescent="0.2">
      <c r="A4519" s="2" t="s">
        <v>10338</v>
      </c>
      <c r="B4519" s="3">
        <v>12799999.25933334</v>
      </c>
      <c r="C4519">
        <f t="shared" si="70"/>
        <v>-183.48955965420271</v>
      </c>
    </row>
    <row r="4520" spans="1:3" x14ac:dyDescent="0.2">
      <c r="A4520" s="2" t="s">
        <v>10339</v>
      </c>
      <c r="B4520" s="3">
        <v>12799999.270666661</v>
      </c>
      <c r="C4520">
        <f t="shared" si="70"/>
        <v>-182.60414411778851</v>
      </c>
    </row>
    <row r="4521" spans="1:3" x14ac:dyDescent="0.2">
      <c r="A4521" s="2" t="s">
        <v>10340</v>
      </c>
      <c r="B4521" s="3">
        <v>12799999.254000001</v>
      </c>
      <c r="C4521">
        <f t="shared" si="70"/>
        <v>-183.90622677338001</v>
      </c>
    </row>
    <row r="4522" spans="1:3" x14ac:dyDescent="0.2">
      <c r="A4522" s="2" t="s">
        <v>10341</v>
      </c>
      <c r="B4522" s="3">
        <v>12799999.25733334</v>
      </c>
      <c r="C4522">
        <f t="shared" si="70"/>
        <v>-183.64580966018519</v>
      </c>
    </row>
    <row r="4523" spans="1:3" x14ac:dyDescent="0.2">
      <c r="A4523" s="2" t="s">
        <v>10342</v>
      </c>
      <c r="B4523" s="3">
        <v>12799999.266000001</v>
      </c>
      <c r="C4523">
        <f t="shared" si="70"/>
        <v>-182.96872688300439</v>
      </c>
    </row>
    <row r="4524" spans="1:3" x14ac:dyDescent="0.2">
      <c r="A4524" s="2" t="s">
        <v>10343</v>
      </c>
      <c r="B4524" s="3">
        <v>12799999.255999999</v>
      </c>
      <c r="C4524">
        <f t="shared" si="70"/>
        <v>-183.74997691291671</v>
      </c>
    </row>
    <row r="4525" spans="1:3" x14ac:dyDescent="0.2">
      <c r="A4525" s="2" t="s">
        <v>10344</v>
      </c>
      <c r="B4525" s="3">
        <v>12799999.25266666</v>
      </c>
      <c r="C4525">
        <f t="shared" si="70"/>
        <v>-184.01039402611156</v>
      </c>
    </row>
    <row r="4526" spans="1:3" x14ac:dyDescent="0.2">
      <c r="A4526" s="2" t="s">
        <v>10345</v>
      </c>
      <c r="B4526" s="3">
        <v>12799999.252</v>
      </c>
      <c r="C4526">
        <f t="shared" si="70"/>
        <v>-184.0624767793625</v>
      </c>
    </row>
    <row r="4527" spans="1:3" x14ac:dyDescent="0.2">
      <c r="A4527" s="2" t="s">
        <v>10346</v>
      </c>
      <c r="B4527" s="3">
        <v>12799999.26</v>
      </c>
      <c r="C4527">
        <f t="shared" si="70"/>
        <v>-183.43747690095176</v>
      </c>
    </row>
    <row r="4528" spans="1:3" x14ac:dyDescent="0.2">
      <c r="A4528" s="2" t="s">
        <v>10347</v>
      </c>
      <c r="B4528" s="3">
        <v>12799999.255999999</v>
      </c>
      <c r="C4528">
        <f t="shared" si="70"/>
        <v>-183.74997691291671</v>
      </c>
    </row>
    <row r="4529" spans="1:3" x14ac:dyDescent="0.2">
      <c r="A4529" s="2" t="s">
        <v>10348</v>
      </c>
      <c r="B4529" s="3">
        <v>12799999.251333339</v>
      </c>
      <c r="C4529">
        <f t="shared" si="70"/>
        <v>-184.11455967813259</v>
      </c>
    </row>
    <row r="4530" spans="1:3" x14ac:dyDescent="0.2">
      <c r="A4530" s="2" t="s">
        <v>10349</v>
      </c>
      <c r="B4530" s="3">
        <v>12799999.24466666</v>
      </c>
      <c r="C4530">
        <f t="shared" si="70"/>
        <v>-184.63539390452226</v>
      </c>
    </row>
    <row r="4531" spans="1:3" x14ac:dyDescent="0.2">
      <c r="A4531" s="2" t="s">
        <v>10350</v>
      </c>
      <c r="B4531" s="3">
        <v>12799999.242000001</v>
      </c>
      <c r="C4531">
        <f t="shared" si="70"/>
        <v>-184.84372666375569</v>
      </c>
    </row>
    <row r="4532" spans="1:3" x14ac:dyDescent="0.2">
      <c r="A4532" s="2" t="s">
        <v>10351</v>
      </c>
      <c r="B4532" s="3">
        <v>12799999.253333339</v>
      </c>
      <c r="C4532">
        <f t="shared" si="70"/>
        <v>-183.95830967215014</v>
      </c>
    </row>
    <row r="4533" spans="1:3" x14ac:dyDescent="0.2">
      <c r="A4533" s="2" t="s">
        <v>10352</v>
      </c>
      <c r="B4533" s="3">
        <v>12799999.264</v>
      </c>
      <c r="C4533">
        <f t="shared" si="70"/>
        <v>-183.12497688898685</v>
      </c>
    </row>
    <row r="4534" spans="1:3" x14ac:dyDescent="0.2">
      <c r="A4534" s="2" t="s">
        <v>10353</v>
      </c>
      <c r="B4534" s="3">
        <v>12799999.246666661</v>
      </c>
      <c r="C4534">
        <f t="shared" si="70"/>
        <v>-184.4791438985398</v>
      </c>
    </row>
    <row r="4535" spans="1:3" x14ac:dyDescent="0.2">
      <c r="A4535" s="2" t="s">
        <v>10354</v>
      </c>
      <c r="B4535" s="3">
        <v>12799999.260666659</v>
      </c>
      <c r="C4535">
        <f t="shared" si="70"/>
        <v>-183.38539414770082</v>
      </c>
    </row>
    <row r="4536" spans="1:3" x14ac:dyDescent="0.2">
      <c r="A4536" s="2" t="s">
        <v>10355</v>
      </c>
      <c r="B4536" s="3">
        <v>12799999.248</v>
      </c>
      <c r="C4536">
        <f t="shared" si="70"/>
        <v>-184.37497679132744</v>
      </c>
    </row>
    <row r="4537" spans="1:3" x14ac:dyDescent="0.2">
      <c r="A4537" s="2" t="s">
        <v>10356</v>
      </c>
      <c r="B4537" s="3">
        <v>12799999.260666659</v>
      </c>
      <c r="C4537">
        <f t="shared" si="70"/>
        <v>-183.38539414770082</v>
      </c>
    </row>
    <row r="4538" spans="1:3" x14ac:dyDescent="0.2">
      <c r="A4538" s="2" t="s">
        <v>10357</v>
      </c>
      <c r="B4538" s="3">
        <v>12799999.26</v>
      </c>
      <c r="C4538">
        <f t="shared" si="70"/>
        <v>-183.43747690095176</v>
      </c>
    </row>
    <row r="4539" spans="1:3" x14ac:dyDescent="0.2">
      <c r="A4539" s="2" t="s">
        <v>10358</v>
      </c>
      <c r="B4539" s="3">
        <v>12799999.25</v>
      </c>
      <c r="C4539">
        <f t="shared" si="70"/>
        <v>-184.21872678534496</v>
      </c>
    </row>
    <row r="4540" spans="1:3" x14ac:dyDescent="0.2">
      <c r="A4540" s="2" t="s">
        <v>10359</v>
      </c>
      <c r="B4540" s="3">
        <v>12799999.25733334</v>
      </c>
      <c r="C4540">
        <f t="shared" si="70"/>
        <v>-183.64580966018519</v>
      </c>
    </row>
    <row r="4541" spans="1:3" x14ac:dyDescent="0.2">
      <c r="A4541" s="2" t="s">
        <v>10360</v>
      </c>
      <c r="B4541" s="3">
        <v>12799999.26666666</v>
      </c>
      <c r="C4541">
        <f t="shared" si="70"/>
        <v>-182.91664412975342</v>
      </c>
    </row>
    <row r="4542" spans="1:3" x14ac:dyDescent="0.2">
      <c r="A4542" s="2" t="s">
        <v>10361</v>
      </c>
      <c r="B4542" s="3">
        <v>12799999.286</v>
      </c>
      <c r="C4542">
        <f t="shared" si="70"/>
        <v>-181.40622711421801</v>
      </c>
    </row>
    <row r="4543" spans="1:3" x14ac:dyDescent="0.2">
      <c r="A4543" s="2" t="s">
        <v>10362</v>
      </c>
      <c r="B4543" s="3">
        <v>12799999.261333341</v>
      </c>
      <c r="C4543">
        <f t="shared" si="70"/>
        <v>-183.33330964822025</v>
      </c>
    </row>
    <row r="4544" spans="1:3" x14ac:dyDescent="0.2">
      <c r="A4544" s="2" t="s">
        <v>10363</v>
      </c>
      <c r="B4544" s="3">
        <v>12799999.24733334</v>
      </c>
      <c r="C4544">
        <f t="shared" si="70"/>
        <v>-184.42705954457838</v>
      </c>
    </row>
    <row r="4545" spans="1:3" x14ac:dyDescent="0.2">
      <c r="A4545" s="2" t="s">
        <v>10364</v>
      </c>
      <c r="B4545" s="3">
        <v>12799999.26466666</v>
      </c>
      <c r="C4545">
        <f t="shared" si="70"/>
        <v>-183.07289413573588</v>
      </c>
    </row>
    <row r="4546" spans="1:3" x14ac:dyDescent="0.2">
      <c r="A4546" s="2" t="s">
        <v>10365</v>
      </c>
      <c r="B4546" s="3">
        <v>12799999.27933334</v>
      </c>
      <c r="C4546">
        <f t="shared" si="70"/>
        <v>-181.92705988541636</v>
      </c>
    </row>
    <row r="4547" spans="1:3" x14ac:dyDescent="0.2">
      <c r="A4547" s="2" t="s">
        <v>10366</v>
      </c>
      <c r="B4547" s="3">
        <v>12799999.25933334</v>
      </c>
      <c r="C4547">
        <f t="shared" si="70"/>
        <v>-183.48955965420271</v>
      </c>
    </row>
    <row r="4548" spans="1:3" x14ac:dyDescent="0.2">
      <c r="A4548" s="2" t="s">
        <v>10367</v>
      </c>
      <c r="B4548" s="3">
        <v>12799999.264</v>
      </c>
      <c r="C4548">
        <f t="shared" ref="C4548:C4611" si="71">(B4548-$B$2)/$B$2*1000000000</f>
        <v>-183.12497688898685</v>
      </c>
    </row>
    <row r="4549" spans="1:3" x14ac:dyDescent="0.2">
      <c r="A4549" s="2" t="s">
        <v>10368</v>
      </c>
      <c r="B4549" s="3">
        <v>12799999.273333341</v>
      </c>
      <c r="C4549">
        <f t="shared" si="71"/>
        <v>-182.39580975784463</v>
      </c>
    </row>
    <row r="4550" spans="1:3" x14ac:dyDescent="0.2">
      <c r="A4550" s="2" t="s">
        <v>10369</v>
      </c>
      <c r="B4550" s="3">
        <v>12799999.267999999</v>
      </c>
      <c r="C4550">
        <f t="shared" si="71"/>
        <v>-182.81247702254106</v>
      </c>
    </row>
    <row r="4551" spans="1:3" x14ac:dyDescent="0.2">
      <c r="A4551" s="2" t="s">
        <v>10370</v>
      </c>
      <c r="B4551" s="3">
        <v>12799999.254000001</v>
      </c>
      <c r="C4551">
        <f t="shared" si="71"/>
        <v>-183.90622677338001</v>
      </c>
    </row>
    <row r="4552" spans="1:3" x14ac:dyDescent="0.2">
      <c r="A4552" s="2" t="s">
        <v>10371</v>
      </c>
      <c r="B4552" s="3">
        <v>12799999.26866666</v>
      </c>
      <c r="C4552">
        <f t="shared" si="71"/>
        <v>-182.76039412377096</v>
      </c>
    </row>
    <row r="4553" spans="1:3" x14ac:dyDescent="0.2">
      <c r="A4553" s="2" t="s">
        <v>10372</v>
      </c>
      <c r="B4553" s="3">
        <v>12799999.267999999</v>
      </c>
      <c r="C4553">
        <f t="shared" si="71"/>
        <v>-182.81247702254106</v>
      </c>
    </row>
    <row r="4554" spans="1:3" x14ac:dyDescent="0.2">
      <c r="A4554" s="2" t="s">
        <v>10373</v>
      </c>
      <c r="B4554" s="3">
        <v>12799999.26</v>
      </c>
      <c r="C4554">
        <f t="shared" si="71"/>
        <v>-183.43747690095176</v>
      </c>
    </row>
    <row r="4555" spans="1:3" x14ac:dyDescent="0.2">
      <c r="A4555" s="2" t="s">
        <v>10374</v>
      </c>
      <c r="B4555" s="3">
        <v>12799999.26466666</v>
      </c>
      <c r="C4555">
        <f t="shared" si="71"/>
        <v>-183.07289413573588</v>
      </c>
    </row>
    <row r="4556" spans="1:3" x14ac:dyDescent="0.2">
      <c r="A4556" s="2" t="s">
        <v>10375</v>
      </c>
      <c r="B4556" s="3">
        <v>12799999.272</v>
      </c>
      <c r="C4556">
        <f t="shared" si="71"/>
        <v>-182.49997701057612</v>
      </c>
    </row>
    <row r="4557" spans="1:3" x14ac:dyDescent="0.2">
      <c r="A4557" s="2" t="s">
        <v>10376</v>
      </c>
      <c r="B4557" s="3">
        <v>12799999.276000001</v>
      </c>
      <c r="C4557">
        <f t="shared" si="71"/>
        <v>-182.1874769986112</v>
      </c>
    </row>
    <row r="4558" spans="1:3" x14ac:dyDescent="0.2">
      <c r="A4558" s="2" t="s">
        <v>10377</v>
      </c>
      <c r="B4558" s="3">
        <v>12799999.270666661</v>
      </c>
      <c r="C4558">
        <f t="shared" si="71"/>
        <v>-182.60414411778851</v>
      </c>
    </row>
    <row r="4559" spans="1:3" x14ac:dyDescent="0.2">
      <c r="A4559" s="2" t="s">
        <v>10378</v>
      </c>
      <c r="B4559" s="3">
        <v>12799999.27</v>
      </c>
      <c r="C4559">
        <f t="shared" si="71"/>
        <v>-182.65622701655857</v>
      </c>
    </row>
    <row r="4560" spans="1:3" x14ac:dyDescent="0.2">
      <c r="A4560" s="2" t="s">
        <v>10379</v>
      </c>
      <c r="B4560" s="3">
        <v>12799999.273333341</v>
      </c>
      <c r="C4560">
        <f t="shared" si="71"/>
        <v>-182.39580975784463</v>
      </c>
    </row>
    <row r="4561" spans="1:3" x14ac:dyDescent="0.2">
      <c r="A4561" s="2" t="s">
        <v>10380</v>
      </c>
      <c r="B4561" s="3">
        <v>12799999.27466666</v>
      </c>
      <c r="C4561">
        <f t="shared" si="71"/>
        <v>-182.29164425134272</v>
      </c>
    </row>
    <row r="4562" spans="1:3" x14ac:dyDescent="0.2">
      <c r="A4562" s="2" t="s">
        <v>10381</v>
      </c>
      <c r="B4562" s="3">
        <v>12799999.249333341</v>
      </c>
      <c r="C4562">
        <f t="shared" si="71"/>
        <v>-184.27080953859593</v>
      </c>
    </row>
    <row r="4563" spans="1:3" x14ac:dyDescent="0.2">
      <c r="A4563" s="2" t="s">
        <v>10382</v>
      </c>
      <c r="B4563" s="3">
        <v>12799999.262</v>
      </c>
      <c r="C4563">
        <f t="shared" si="71"/>
        <v>-183.28122689496931</v>
      </c>
    </row>
    <row r="4564" spans="1:3" x14ac:dyDescent="0.2">
      <c r="A4564" s="2" t="s">
        <v>10383</v>
      </c>
      <c r="B4564" s="3">
        <v>12799999.252</v>
      </c>
      <c r="C4564">
        <f t="shared" si="71"/>
        <v>-184.0624767793625</v>
      </c>
    </row>
    <row r="4565" spans="1:3" x14ac:dyDescent="0.2">
      <c r="A4565" s="2" t="s">
        <v>10384</v>
      </c>
      <c r="B4565" s="3">
        <v>12799999.264</v>
      </c>
      <c r="C4565">
        <f t="shared" si="71"/>
        <v>-183.12497688898685</v>
      </c>
    </row>
    <row r="4566" spans="1:3" x14ac:dyDescent="0.2">
      <c r="A4566" s="2" t="s">
        <v>10385</v>
      </c>
      <c r="B4566" s="3">
        <v>12799999.25933334</v>
      </c>
      <c r="C4566">
        <f t="shared" si="71"/>
        <v>-183.48955965420271</v>
      </c>
    </row>
    <row r="4567" spans="1:3" x14ac:dyDescent="0.2">
      <c r="A4567" s="2" t="s">
        <v>10386</v>
      </c>
      <c r="B4567" s="3">
        <v>12799999.263333339</v>
      </c>
      <c r="C4567">
        <f t="shared" si="71"/>
        <v>-183.17705978775692</v>
      </c>
    </row>
    <row r="4568" spans="1:3" x14ac:dyDescent="0.2">
      <c r="A4568" s="2" t="s">
        <v>10387</v>
      </c>
      <c r="B4568" s="3">
        <v>12799999.25733334</v>
      </c>
      <c r="C4568">
        <f t="shared" si="71"/>
        <v>-183.64580966018519</v>
      </c>
    </row>
    <row r="4569" spans="1:3" x14ac:dyDescent="0.2">
      <c r="A4569" s="2" t="s">
        <v>10388</v>
      </c>
      <c r="B4569" s="3">
        <v>12799999.248</v>
      </c>
      <c r="C4569">
        <f t="shared" si="71"/>
        <v>-184.37497679132744</v>
      </c>
    </row>
    <row r="4570" spans="1:3" x14ac:dyDescent="0.2">
      <c r="A4570" s="2" t="s">
        <v>10389</v>
      </c>
      <c r="B4570" s="3">
        <v>12799999.252</v>
      </c>
      <c r="C4570">
        <f t="shared" si="71"/>
        <v>-184.0624767793625</v>
      </c>
    </row>
    <row r="4571" spans="1:3" x14ac:dyDescent="0.2">
      <c r="A4571" s="2" t="s">
        <v>10390</v>
      </c>
      <c r="B4571" s="3">
        <v>12799999.266000001</v>
      </c>
      <c r="C4571">
        <f t="shared" si="71"/>
        <v>-182.96872688300439</v>
      </c>
    </row>
    <row r="4572" spans="1:3" x14ac:dyDescent="0.2">
      <c r="A4572" s="2" t="s">
        <v>10391</v>
      </c>
      <c r="B4572" s="3">
        <v>12799999.25733334</v>
      </c>
      <c r="C4572">
        <f t="shared" si="71"/>
        <v>-183.64580966018519</v>
      </c>
    </row>
    <row r="4573" spans="1:3" x14ac:dyDescent="0.2">
      <c r="A4573" s="2" t="s">
        <v>10392</v>
      </c>
      <c r="B4573" s="3">
        <v>12799999.26933334</v>
      </c>
      <c r="C4573">
        <f t="shared" si="71"/>
        <v>-182.70830976980955</v>
      </c>
    </row>
    <row r="4574" spans="1:3" x14ac:dyDescent="0.2">
      <c r="A4574" s="2" t="s">
        <v>10393</v>
      </c>
      <c r="B4574" s="3">
        <v>12799999.26666666</v>
      </c>
      <c r="C4574">
        <f t="shared" si="71"/>
        <v>-182.91664412975342</v>
      </c>
    </row>
    <row r="4575" spans="1:3" x14ac:dyDescent="0.2">
      <c r="A4575" s="2" t="s">
        <v>10394</v>
      </c>
      <c r="B4575" s="3">
        <v>12799999.254000001</v>
      </c>
      <c r="C4575">
        <f t="shared" si="71"/>
        <v>-183.90622677338001</v>
      </c>
    </row>
    <row r="4576" spans="1:3" x14ac:dyDescent="0.2">
      <c r="A4576" s="2" t="s">
        <v>10395</v>
      </c>
      <c r="B4576" s="3">
        <v>12799999.249333341</v>
      </c>
      <c r="C4576">
        <f t="shared" si="71"/>
        <v>-184.27080953859593</v>
      </c>
    </row>
    <row r="4577" spans="1:3" x14ac:dyDescent="0.2">
      <c r="A4577" s="2" t="s">
        <v>10396</v>
      </c>
      <c r="B4577" s="3">
        <v>12799999.24066666</v>
      </c>
      <c r="C4577">
        <f t="shared" si="71"/>
        <v>-184.9478939164872</v>
      </c>
    </row>
    <row r="4578" spans="1:3" x14ac:dyDescent="0.2">
      <c r="A4578" s="2" t="s">
        <v>10397</v>
      </c>
      <c r="B4578" s="3">
        <v>12799999.25533334</v>
      </c>
      <c r="C4578">
        <f t="shared" si="71"/>
        <v>-183.80205966616768</v>
      </c>
    </row>
    <row r="4579" spans="1:3" x14ac:dyDescent="0.2">
      <c r="A4579" s="2" t="s">
        <v>10398</v>
      </c>
      <c r="B4579" s="3">
        <v>12799999.249333341</v>
      </c>
      <c r="C4579">
        <f t="shared" si="71"/>
        <v>-184.27080953859593</v>
      </c>
    </row>
    <row r="4580" spans="1:3" x14ac:dyDescent="0.2">
      <c r="A4580" s="2" t="s">
        <v>10399</v>
      </c>
      <c r="B4580" s="3">
        <v>12799999.24733334</v>
      </c>
      <c r="C4580">
        <f t="shared" si="71"/>
        <v>-184.42705954457838</v>
      </c>
    </row>
    <row r="4581" spans="1:3" x14ac:dyDescent="0.2">
      <c r="A4581" s="2" t="s">
        <v>10400</v>
      </c>
      <c r="B4581" s="3">
        <v>12799999.249333341</v>
      </c>
      <c r="C4581">
        <f t="shared" si="71"/>
        <v>-184.27080953859593</v>
      </c>
    </row>
    <row r="4582" spans="1:3" x14ac:dyDescent="0.2">
      <c r="A4582" s="2" t="s">
        <v>10401</v>
      </c>
      <c r="B4582" s="3">
        <v>12799999.25733334</v>
      </c>
      <c r="C4582">
        <f t="shared" si="71"/>
        <v>-183.64580966018519</v>
      </c>
    </row>
    <row r="4583" spans="1:3" x14ac:dyDescent="0.2">
      <c r="A4583" s="2" t="s">
        <v>10402</v>
      </c>
      <c r="B4583" s="3">
        <v>12799999.251333339</v>
      </c>
      <c r="C4583">
        <f t="shared" si="71"/>
        <v>-184.11455967813259</v>
      </c>
    </row>
    <row r="4584" spans="1:3" x14ac:dyDescent="0.2">
      <c r="A4584" s="2" t="s">
        <v>10403</v>
      </c>
      <c r="B4584" s="3">
        <v>12799999.258666661</v>
      </c>
      <c r="C4584">
        <f t="shared" si="71"/>
        <v>-183.54164400816416</v>
      </c>
    </row>
    <row r="4585" spans="1:3" x14ac:dyDescent="0.2">
      <c r="A4585" s="2" t="s">
        <v>10404</v>
      </c>
      <c r="B4585" s="3">
        <v>12799999.258666661</v>
      </c>
      <c r="C4585">
        <f t="shared" si="71"/>
        <v>-183.54164400816416</v>
      </c>
    </row>
    <row r="4586" spans="1:3" x14ac:dyDescent="0.2">
      <c r="A4586" s="2" t="s">
        <v>10405</v>
      </c>
      <c r="B4586" s="3">
        <v>12799999.25733334</v>
      </c>
      <c r="C4586">
        <f t="shared" si="71"/>
        <v>-183.64580966018519</v>
      </c>
    </row>
    <row r="4587" spans="1:3" x14ac:dyDescent="0.2">
      <c r="A4587" s="2" t="s">
        <v>10406</v>
      </c>
      <c r="B4587" s="3">
        <v>12799999.257999999</v>
      </c>
      <c r="C4587">
        <f t="shared" si="71"/>
        <v>-183.59372690693425</v>
      </c>
    </row>
    <row r="4588" spans="1:3" x14ac:dyDescent="0.2">
      <c r="A4588" s="2" t="s">
        <v>10407</v>
      </c>
      <c r="B4588" s="3">
        <v>12799999.253333339</v>
      </c>
      <c r="C4588">
        <f t="shared" si="71"/>
        <v>-183.95830967215014</v>
      </c>
    </row>
    <row r="4589" spans="1:3" x14ac:dyDescent="0.2">
      <c r="A4589" s="2" t="s">
        <v>10408</v>
      </c>
      <c r="B4589" s="3">
        <v>12799999.25533334</v>
      </c>
      <c r="C4589">
        <f t="shared" si="71"/>
        <v>-183.80205966616768</v>
      </c>
    </row>
    <row r="4590" spans="1:3" x14ac:dyDescent="0.2">
      <c r="A4590" s="2" t="s">
        <v>10409</v>
      </c>
      <c r="B4590" s="3">
        <v>12799999.246666661</v>
      </c>
      <c r="C4590">
        <f t="shared" si="71"/>
        <v>-184.4791438985398</v>
      </c>
    </row>
    <row r="4591" spans="1:3" x14ac:dyDescent="0.2">
      <c r="A4591" s="2" t="s">
        <v>10410</v>
      </c>
      <c r="B4591" s="3">
        <v>12799999.25533334</v>
      </c>
      <c r="C4591">
        <f t="shared" si="71"/>
        <v>-183.80205966616768</v>
      </c>
    </row>
    <row r="4592" spans="1:3" x14ac:dyDescent="0.2">
      <c r="A4592" s="2" t="s">
        <v>10411</v>
      </c>
      <c r="B4592" s="3">
        <v>12799999.25533334</v>
      </c>
      <c r="C4592">
        <f t="shared" si="71"/>
        <v>-183.80205966616768</v>
      </c>
    </row>
    <row r="4593" spans="1:3" x14ac:dyDescent="0.2">
      <c r="A4593" s="2" t="s">
        <v>10412</v>
      </c>
      <c r="B4593" s="3">
        <v>12799999.248</v>
      </c>
      <c r="C4593">
        <f t="shared" si="71"/>
        <v>-184.37497679132744</v>
      </c>
    </row>
    <row r="4594" spans="1:3" x14ac:dyDescent="0.2">
      <c r="A4594" s="2" t="s">
        <v>10413</v>
      </c>
      <c r="B4594" s="3">
        <v>12799999.264</v>
      </c>
      <c r="C4594">
        <f t="shared" si="71"/>
        <v>-183.12497688898685</v>
      </c>
    </row>
    <row r="4595" spans="1:3" x14ac:dyDescent="0.2">
      <c r="A4595" s="2" t="s">
        <v>10414</v>
      </c>
      <c r="B4595" s="3">
        <v>12799999.25933334</v>
      </c>
      <c r="C4595">
        <f t="shared" si="71"/>
        <v>-183.48955965420271</v>
      </c>
    </row>
    <row r="4596" spans="1:3" x14ac:dyDescent="0.2">
      <c r="A4596" s="2" t="s">
        <v>10415</v>
      </c>
      <c r="B4596" s="3">
        <v>12799999.26733334</v>
      </c>
      <c r="C4596">
        <f t="shared" si="71"/>
        <v>-182.864559775792</v>
      </c>
    </row>
    <row r="4597" spans="1:3" x14ac:dyDescent="0.2">
      <c r="A4597" s="2" t="s">
        <v>10416</v>
      </c>
      <c r="B4597" s="3">
        <v>12799999.29133334</v>
      </c>
      <c r="C4597">
        <f t="shared" si="71"/>
        <v>-180.98955999504071</v>
      </c>
    </row>
    <row r="4598" spans="1:3" x14ac:dyDescent="0.2">
      <c r="A4598" s="2" t="s">
        <v>10417</v>
      </c>
      <c r="B4598" s="3">
        <v>12799999.25733334</v>
      </c>
      <c r="C4598">
        <f t="shared" si="71"/>
        <v>-183.64580966018519</v>
      </c>
    </row>
    <row r="4599" spans="1:3" x14ac:dyDescent="0.2">
      <c r="A4599" s="2" t="s">
        <v>10418</v>
      </c>
      <c r="B4599" s="3">
        <v>12799999.26533334</v>
      </c>
      <c r="C4599">
        <f t="shared" si="71"/>
        <v>-183.02080978177446</v>
      </c>
    </row>
    <row r="4600" spans="1:3" x14ac:dyDescent="0.2">
      <c r="A4600" s="2" t="s">
        <v>10419</v>
      </c>
      <c r="B4600" s="3">
        <v>12799999.271333341</v>
      </c>
      <c r="C4600">
        <f t="shared" si="71"/>
        <v>-182.55205976382709</v>
      </c>
    </row>
    <row r="4601" spans="1:3" x14ac:dyDescent="0.2">
      <c r="A4601" s="2" t="s">
        <v>10420</v>
      </c>
      <c r="B4601" s="3">
        <v>12799999.282</v>
      </c>
      <c r="C4601">
        <f t="shared" si="71"/>
        <v>-181.71872712618296</v>
      </c>
    </row>
    <row r="4602" spans="1:3" x14ac:dyDescent="0.2">
      <c r="A4602" s="2" t="s">
        <v>10421</v>
      </c>
      <c r="B4602" s="3">
        <v>12799999.26933334</v>
      </c>
      <c r="C4602">
        <f t="shared" si="71"/>
        <v>-182.70830976980955</v>
      </c>
    </row>
    <row r="4603" spans="1:3" x14ac:dyDescent="0.2">
      <c r="A4603" s="2" t="s">
        <v>10422</v>
      </c>
      <c r="B4603" s="3">
        <v>12799999.257999999</v>
      </c>
      <c r="C4603">
        <f t="shared" si="71"/>
        <v>-183.59372690693425</v>
      </c>
    </row>
    <row r="4604" spans="1:3" x14ac:dyDescent="0.2">
      <c r="A4604" s="2" t="s">
        <v>10423</v>
      </c>
      <c r="B4604" s="3">
        <v>12799999.25533334</v>
      </c>
      <c r="C4604">
        <f t="shared" si="71"/>
        <v>-183.80205966616768</v>
      </c>
    </row>
    <row r="4605" spans="1:3" x14ac:dyDescent="0.2">
      <c r="A4605" s="2" t="s">
        <v>10424</v>
      </c>
      <c r="B4605" s="3">
        <v>12799999.26</v>
      </c>
      <c r="C4605">
        <f t="shared" si="71"/>
        <v>-183.43747690095176</v>
      </c>
    </row>
    <row r="4606" spans="1:3" x14ac:dyDescent="0.2">
      <c r="A4606" s="2" t="s">
        <v>10425</v>
      </c>
      <c r="B4606" s="3">
        <v>12799999.26466666</v>
      </c>
      <c r="C4606">
        <f t="shared" si="71"/>
        <v>-183.07289413573588</v>
      </c>
    </row>
    <row r="4607" spans="1:3" x14ac:dyDescent="0.2">
      <c r="A4607" s="2" t="s">
        <v>10426</v>
      </c>
      <c r="B4607" s="3">
        <v>12799999.264</v>
      </c>
      <c r="C4607">
        <f t="shared" si="71"/>
        <v>-183.12497688898685</v>
      </c>
    </row>
    <row r="4608" spans="1:3" x14ac:dyDescent="0.2">
      <c r="A4608" s="2" t="s">
        <v>10427</v>
      </c>
      <c r="B4608" s="3">
        <v>12799999.26466666</v>
      </c>
      <c r="C4608">
        <f t="shared" si="71"/>
        <v>-183.07289413573588</v>
      </c>
    </row>
    <row r="4609" spans="1:3" x14ac:dyDescent="0.2">
      <c r="A4609" s="2" t="s">
        <v>10428</v>
      </c>
      <c r="B4609" s="3">
        <v>12799999.257999999</v>
      </c>
      <c r="C4609">
        <f t="shared" si="71"/>
        <v>-183.59372690693425</v>
      </c>
    </row>
    <row r="4610" spans="1:3" x14ac:dyDescent="0.2">
      <c r="A4610" s="2" t="s">
        <v>10429</v>
      </c>
      <c r="B4610" s="3">
        <v>12799999.266000001</v>
      </c>
      <c r="C4610">
        <f t="shared" si="71"/>
        <v>-182.96872688300439</v>
      </c>
    </row>
    <row r="4611" spans="1:3" x14ac:dyDescent="0.2">
      <c r="A4611" s="2" t="s">
        <v>10430</v>
      </c>
      <c r="B4611" s="3">
        <v>12799999.255999999</v>
      </c>
      <c r="C4611">
        <f t="shared" si="71"/>
        <v>-183.74997691291671</v>
      </c>
    </row>
    <row r="4612" spans="1:3" x14ac:dyDescent="0.2">
      <c r="A4612" s="2" t="s">
        <v>10431</v>
      </c>
      <c r="B4612" s="3">
        <v>12799999.24533334</v>
      </c>
      <c r="C4612">
        <f t="shared" ref="C4612:C4675" si="72">(B4612-$B$2)/$B$2*1000000000</f>
        <v>-184.58330955056084</v>
      </c>
    </row>
    <row r="4613" spans="1:3" x14ac:dyDescent="0.2">
      <c r="A4613" s="2" t="s">
        <v>10432</v>
      </c>
      <c r="B4613" s="3">
        <v>12799999.273333341</v>
      </c>
      <c r="C4613">
        <f t="shared" si="72"/>
        <v>-182.39580975784463</v>
      </c>
    </row>
    <row r="4614" spans="1:3" x14ac:dyDescent="0.2">
      <c r="A4614" s="2" t="s">
        <v>10433</v>
      </c>
      <c r="B4614" s="3">
        <v>12799999.275333339</v>
      </c>
      <c r="C4614">
        <f t="shared" si="72"/>
        <v>-182.2395598973813</v>
      </c>
    </row>
    <row r="4615" spans="1:3" x14ac:dyDescent="0.2">
      <c r="A4615" s="2" t="s">
        <v>10434</v>
      </c>
      <c r="B4615" s="3">
        <v>12799999.272666659</v>
      </c>
      <c r="C4615">
        <f t="shared" si="72"/>
        <v>-182.44789425732517</v>
      </c>
    </row>
    <row r="4616" spans="1:3" x14ac:dyDescent="0.2">
      <c r="A4616" s="2" t="s">
        <v>10435</v>
      </c>
      <c r="B4616" s="3">
        <v>12799999.267999999</v>
      </c>
      <c r="C4616">
        <f t="shared" si="72"/>
        <v>-182.81247702254106</v>
      </c>
    </row>
    <row r="4617" spans="1:3" x14ac:dyDescent="0.2">
      <c r="A4617" s="2" t="s">
        <v>10436</v>
      </c>
      <c r="B4617" s="3">
        <v>12799999.262</v>
      </c>
      <c r="C4617">
        <f t="shared" si="72"/>
        <v>-183.28122689496931</v>
      </c>
    </row>
    <row r="4618" spans="1:3" x14ac:dyDescent="0.2">
      <c r="A4618" s="2" t="s">
        <v>10437</v>
      </c>
      <c r="B4618" s="3">
        <v>12799999.272666659</v>
      </c>
      <c r="C4618">
        <f t="shared" si="72"/>
        <v>-182.44789425732517</v>
      </c>
    </row>
    <row r="4619" spans="1:3" x14ac:dyDescent="0.2">
      <c r="A4619" s="2" t="s">
        <v>10438</v>
      </c>
      <c r="B4619" s="3">
        <v>12799999.261333341</v>
      </c>
      <c r="C4619">
        <f t="shared" si="72"/>
        <v>-183.33330964822025</v>
      </c>
    </row>
    <row r="4620" spans="1:3" x14ac:dyDescent="0.2">
      <c r="A4620" s="2" t="s">
        <v>10439</v>
      </c>
      <c r="B4620" s="3">
        <v>12799999.254000001</v>
      </c>
      <c r="C4620">
        <f t="shared" si="72"/>
        <v>-183.90622677338001</v>
      </c>
    </row>
    <row r="4621" spans="1:3" x14ac:dyDescent="0.2">
      <c r="A4621" s="2" t="s">
        <v>10440</v>
      </c>
      <c r="B4621" s="3">
        <v>12799999.271333341</v>
      </c>
      <c r="C4621">
        <f t="shared" si="72"/>
        <v>-182.55205976382709</v>
      </c>
    </row>
    <row r="4622" spans="1:3" x14ac:dyDescent="0.2">
      <c r="A4622" s="2" t="s">
        <v>10441</v>
      </c>
      <c r="B4622" s="3">
        <v>12799999.264</v>
      </c>
      <c r="C4622">
        <f t="shared" si="72"/>
        <v>-183.12497688898685</v>
      </c>
    </row>
    <row r="4623" spans="1:3" x14ac:dyDescent="0.2">
      <c r="A4623" s="2" t="s">
        <v>10442</v>
      </c>
      <c r="B4623" s="3">
        <v>12799999.258666661</v>
      </c>
      <c r="C4623">
        <f t="shared" si="72"/>
        <v>-183.54164400816416</v>
      </c>
    </row>
    <row r="4624" spans="1:3" x14ac:dyDescent="0.2">
      <c r="A4624" s="2" t="s">
        <v>10443</v>
      </c>
      <c r="B4624" s="3">
        <v>12799999.284666659</v>
      </c>
      <c r="C4624">
        <f t="shared" si="72"/>
        <v>-181.51039436694953</v>
      </c>
    </row>
    <row r="4625" spans="1:3" x14ac:dyDescent="0.2">
      <c r="A4625" s="2" t="s">
        <v>10444</v>
      </c>
      <c r="B4625" s="3">
        <v>12799999.264</v>
      </c>
      <c r="C4625">
        <f t="shared" si="72"/>
        <v>-183.12497688898685</v>
      </c>
    </row>
    <row r="4626" spans="1:3" x14ac:dyDescent="0.2">
      <c r="A4626" s="2" t="s">
        <v>10445</v>
      </c>
      <c r="B4626" s="3">
        <v>12799999.264</v>
      </c>
      <c r="C4626">
        <f t="shared" si="72"/>
        <v>-183.12497688898685</v>
      </c>
    </row>
    <row r="4627" spans="1:3" x14ac:dyDescent="0.2">
      <c r="A4627" s="2" t="s">
        <v>10446</v>
      </c>
      <c r="B4627" s="3">
        <v>12799999.25266666</v>
      </c>
      <c r="C4627">
        <f t="shared" si="72"/>
        <v>-184.01039402611156</v>
      </c>
    </row>
    <row r="4628" spans="1:3" x14ac:dyDescent="0.2">
      <c r="A4628" s="2" t="s">
        <v>10447</v>
      </c>
      <c r="B4628" s="3">
        <v>12799999.251333339</v>
      </c>
      <c r="C4628">
        <f t="shared" si="72"/>
        <v>-184.11455967813259</v>
      </c>
    </row>
    <row r="4629" spans="1:3" x14ac:dyDescent="0.2">
      <c r="A4629" s="2" t="s">
        <v>10448</v>
      </c>
      <c r="B4629" s="3">
        <v>12799999.25933334</v>
      </c>
      <c r="C4629">
        <f t="shared" si="72"/>
        <v>-183.48955965420271</v>
      </c>
    </row>
    <row r="4630" spans="1:3" x14ac:dyDescent="0.2">
      <c r="A4630" s="2" t="s">
        <v>10449</v>
      </c>
      <c r="B4630" s="3">
        <v>12799999.251333339</v>
      </c>
      <c r="C4630">
        <f t="shared" si="72"/>
        <v>-184.11455967813259</v>
      </c>
    </row>
    <row r="4631" spans="1:3" x14ac:dyDescent="0.2">
      <c r="A4631" s="2" t="s">
        <v>10450</v>
      </c>
      <c r="B4631" s="3">
        <v>12799999.250666659</v>
      </c>
      <c r="C4631">
        <f t="shared" si="72"/>
        <v>-184.16664403209401</v>
      </c>
    </row>
    <row r="4632" spans="1:3" x14ac:dyDescent="0.2">
      <c r="A4632" s="2" t="s">
        <v>10451</v>
      </c>
      <c r="B4632" s="3">
        <v>12799999.244000001</v>
      </c>
      <c r="C4632">
        <f t="shared" si="72"/>
        <v>-184.68747665777323</v>
      </c>
    </row>
    <row r="4633" spans="1:3" x14ac:dyDescent="0.2">
      <c r="A4633" s="2" t="s">
        <v>10452</v>
      </c>
      <c r="B4633" s="3">
        <v>12799999.249333341</v>
      </c>
      <c r="C4633">
        <f t="shared" si="72"/>
        <v>-184.27080953859593</v>
      </c>
    </row>
    <row r="4634" spans="1:3" x14ac:dyDescent="0.2">
      <c r="A4634" s="2" t="s">
        <v>10453</v>
      </c>
      <c r="B4634" s="3">
        <v>12799999.258666661</v>
      </c>
      <c r="C4634">
        <f t="shared" si="72"/>
        <v>-183.54164400816416</v>
      </c>
    </row>
    <row r="4635" spans="1:3" x14ac:dyDescent="0.2">
      <c r="A4635" s="2" t="s">
        <v>10454</v>
      </c>
      <c r="B4635" s="3">
        <v>12799999.250666659</v>
      </c>
      <c r="C4635">
        <f t="shared" si="72"/>
        <v>-184.16664403209401</v>
      </c>
    </row>
    <row r="4636" spans="1:3" x14ac:dyDescent="0.2">
      <c r="A4636" s="2" t="s">
        <v>10455</v>
      </c>
      <c r="B4636" s="3">
        <v>12799999.262</v>
      </c>
      <c r="C4636">
        <f t="shared" si="72"/>
        <v>-183.28122689496931</v>
      </c>
    </row>
    <row r="4637" spans="1:3" x14ac:dyDescent="0.2">
      <c r="A4637" s="2" t="s">
        <v>10456</v>
      </c>
      <c r="B4637" s="3">
        <v>12799999.261333341</v>
      </c>
      <c r="C4637">
        <f t="shared" si="72"/>
        <v>-183.33330964822025</v>
      </c>
    </row>
    <row r="4638" spans="1:3" x14ac:dyDescent="0.2">
      <c r="A4638" s="2" t="s">
        <v>10457</v>
      </c>
      <c r="B4638" s="3">
        <v>12799999.250666659</v>
      </c>
      <c r="C4638">
        <f t="shared" si="72"/>
        <v>-184.16664403209401</v>
      </c>
    </row>
    <row r="4639" spans="1:3" x14ac:dyDescent="0.2">
      <c r="A4639" s="2" t="s">
        <v>10458</v>
      </c>
      <c r="B4639" s="3">
        <v>12799999.249333341</v>
      </c>
      <c r="C4639">
        <f t="shared" si="72"/>
        <v>-184.27080953859593</v>
      </c>
    </row>
    <row r="4640" spans="1:3" x14ac:dyDescent="0.2">
      <c r="A4640" s="2" t="s">
        <v>10459</v>
      </c>
      <c r="B4640" s="3">
        <v>12799999.264</v>
      </c>
      <c r="C4640">
        <f t="shared" si="72"/>
        <v>-183.12497688898685</v>
      </c>
    </row>
    <row r="4641" spans="1:3" x14ac:dyDescent="0.2">
      <c r="A4641" s="2" t="s">
        <v>10460</v>
      </c>
      <c r="B4641" s="3">
        <v>12799999.264</v>
      </c>
      <c r="C4641">
        <f t="shared" si="72"/>
        <v>-183.12497688898685</v>
      </c>
    </row>
    <row r="4642" spans="1:3" x14ac:dyDescent="0.2">
      <c r="A4642" s="2" t="s">
        <v>10461</v>
      </c>
      <c r="B4642" s="3">
        <v>12799999.25733334</v>
      </c>
      <c r="C4642">
        <f t="shared" si="72"/>
        <v>-183.64580966018519</v>
      </c>
    </row>
    <row r="4643" spans="1:3" x14ac:dyDescent="0.2">
      <c r="A4643" s="2" t="s">
        <v>10462</v>
      </c>
      <c r="B4643" s="3">
        <v>12799999.262666659</v>
      </c>
      <c r="C4643">
        <f t="shared" si="72"/>
        <v>-183.22914414171836</v>
      </c>
    </row>
    <row r="4644" spans="1:3" x14ac:dyDescent="0.2">
      <c r="A4644" s="2" t="s">
        <v>10463</v>
      </c>
      <c r="B4644" s="3">
        <v>12799999.255999999</v>
      </c>
      <c r="C4644">
        <f t="shared" si="72"/>
        <v>-183.74997691291671</v>
      </c>
    </row>
    <row r="4645" spans="1:3" x14ac:dyDescent="0.2">
      <c r="A4645" s="2" t="s">
        <v>10464</v>
      </c>
      <c r="B4645" s="3">
        <v>12799999.251333339</v>
      </c>
      <c r="C4645">
        <f t="shared" si="72"/>
        <v>-184.11455967813259</v>
      </c>
    </row>
    <row r="4646" spans="1:3" x14ac:dyDescent="0.2">
      <c r="A4646" s="2" t="s">
        <v>10465</v>
      </c>
      <c r="B4646" s="3">
        <v>12799999.26</v>
      </c>
      <c r="C4646">
        <f t="shared" si="72"/>
        <v>-183.43747690095176</v>
      </c>
    </row>
    <row r="4647" spans="1:3" x14ac:dyDescent="0.2">
      <c r="A4647" s="2" t="s">
        <v>10466</v>
      </c>
      <c r="B4647" s="3">
        <v>12799999.262666659</v>
      </c>
      <c r="C4647">
        <f t="shared" si="72"/>
        <v>-183.22914414171836</v>
      </c>
    </row>
    <row r="4648" spans="1:3" x14ac:dyDescent="0.2">
      <c r="A4648" s="2" t="s">
        <v>10467</v>
      </c>
      <c r="B4648" s="3">
        <v>12799999.249333341</v>
      </c>
      <c r="C4648">
        <f t="shared" si="72"/>
        <v>-184.27080953859593</v>
      </c>
    </row>
    <row r="4649" spans="1:3" x14ac:dyDescent="0.2">
      <c r="A4649" s="2" t="s">
        <v>10468</v>
      </c>
      <c r="B4649" s="3">
        <v>12799999.261333341</v>
      </c>
      <c r="C4649">
        <f t="shared" si="72"/>
        <v>-183.33330964822025</v>
      </c>
    </row>
    <row r="4650" spans="1:3" x14ac:dyDescent="0.2">
      <c r="A4650" s="2" t="s">
        <v>10469</v>
      </c>
      <c r="B4650" s="3">
        <v>12799999.236</v>
      </c>
      <c r="C4650">
        <f t="shared" si="72"/>
        <v>-185.31247668170306</v>
      </c>
    </row>
    <row r="4651" spans="1:3" x14ac:dyDescent="0.2">
      <c r="A4651" s="2" t="s">
        <v>10470</v>
      </c>
      <c r="B4651" s="3">
        <v>12799999.270666661</v>
      </c>
      <c r="C4651">
        <f t="shared" si="72"/>
        <v>-182.60414411778851</v>
      </c>
    </row>
    <row r="4652" spans="1:3" x14ac:dyDescent="0.2">
      <c r="A4652" s="2" t="s">
        <v>10471</v>
      </c>
      <c r="B4652" s="3">
        <v>12799999.29066666</v>
      </c>
      <c r="C4652">
        <f t="shared" si="72"/>
        <v>-181.04164434900213</v>
      </c>
    </row>
    <row r="4653" spans="1:3" x14ac:dyDescent="0.2">
      <c r="A4653" s="2" t="s">
        <v>10472</v>
      </c>
      <c r="B4653" s="3">
        <v>12799999.285333339</v>
      </c>
      <c r="C4653">
        <f t="shared" si="72"/>
        <v>-181.45831001298811</v>
      </c>
    </row>
    <row r="4654" spans="1:3" x14ac:dyDescent="0.2">
      <c r="A4654" s="2" t="s">
        <v>10473</v>
      </c>
      <c r="B4654" s="3">
        <v>12799999.26866666</v>
      </c>
      <c r="C4654">
        <f t="shared" si="72"/>
        <v>-182.76039412377096</v>
      </c>
    </row>
    <row r="4655" spans="1:3" x14ac:dyDescent="0.2">
      <c r="A4655" s="2" t="s">
        <v>10474</v>
      </c>
      <c r="B4655" s="3">
        <v>12799999.257999999</v>
      </c>
      <c r="C4655">
        <f t="shared" si="72"/>
        <v>-183.59372690693425</v>
      </c>
    </row>
    <row r="4656" spans="1:3" x14ac:dyDescent="0.2">
      <c r="A4656" s="2" t="s">
        <v>10475</v>
      </c>
      <c r="B4656" s="3">
        <v>12799999.261333341</v>
      </c>
      <c r="C4656">
        <f t="shared" si="72"/>
        <v>-183.33330964822025</v>
      </c>
    </row>
    <row r="4657" spans="1:3" x14ac:dyDescent="0.2">
      <c r="A4657" s="2" t="s">
        <v>10476</v>
      </c>
      <c r="B4657" s="3">
        <v>12799999.254000001</v>
      </c>
      <c r="C4657">
        <f t="shared" si="72"/>
        <v>-183.90622677338001</v>
      </c>
    </row>
    <row r="4658" spans="1:3" x14ac:dyDescent="0.2">
      <c r="A4658" s="2" t="s">
        <v>10477</v>
      </c>
      <c r="B4658" s="3">
        <v>12799999.26666666</v>
      </c>
      <c r="C4658">
        <f t="shared" si="72"/>
        <v>-182.91664412975342</v>
      </c>
    </row>
    <row r="4659" spans="1:3" x14ac:dyDescent="0.2">
      <c r="A4659" s="2" t="s">
        <v>10478</v>
      </c>
      <c r="B4659" s="3">
        <v>12799999.270666661</v>
      </c>
      <c r="C4659">
        <f t="shared" si="72"/>
        <v>-182.60414411778851</v>
      </c>
    </row>
    <row r="4660" spans="1:3" x14ac:dyDescent="0.2">
      <c r="A4660" s="2" t="s">
        <v>10479</v>
      </c>
      <c r="B4660" s="3">
        <v>12799999.26666666</v>
      </c>
      <c r="C4660">
        <f t="shared" si="72"/>
        <v>-182.91664412975342</v>
      </c>
    </row>
    <row r="4661" spans="1:3" x14ac:dyDescent="0.2">
      <c r="A4661" s="2" t="s">
        <v>10480</v>
      </c>
      <c r="B4661" s="3">
        <v>12799999.273333341</v>
      </c>
      <c r="C4661">
        <f t="shared" si="72"/>
        <v>-182.39580975784463</v>
      </c>
    </row>
    <row r="4662" spans="1:3" x14ac:dyDescent="0.2">
      <c r="A4662" s="2" t="s">
        <v>10481</v>
      </c>
      <c r="B4662" s="3">
        <v>12799999.245999999</v>
      </c>
      <c r="C4662">
        <f t="shared" si="72"/>
        <v>-184.5312267973099</v>
      </c>
    </row>
    <row r="4663" spans="1:3" x14ac:dyDescent="0.2">
      <c r="A4663" s="2" t="s">
        <v>10482</v>
      </c>
      <c r="B4663" s="3">
        <v>12799999.246666661</v>
      </c>
      <c r="C4663">
        <f t="shared" si="72"/>
        <v>-184.4791438985398</v>
      </c>
    </row>
    <row r="4664" spans="1:3" x14ac:dyDescent="0.2">
      <c r="A4664" s="2" t="s">
        <v>10483</v>
      </c>
      <c r="B4664" s="3">
        <v>12799999.26933334</v>
      </c>
      <c r="C4664">
        <f t="shared" si="72"/>
        <v>-182.70830976980955</v>
      </c>
    </row>
    <row r="4665" spans="1:3" x14ac:dyDescent="0.2">
      <c r="A4665" s="2" t="s">
        <v>10484</v>
      </c>
      <c r="B4665" s="3">
        <v>12799999.275333339</v>
      </c>
      <c r="C4665">
        <f t="shared" si="72"/>
        <v>-182.2395598973813</v>
      </c>
    </row>
    <row r="4666" spans="1:3" x14ac:dyDescent="0.2">
      <c r="A4666" s="2" t="s">
        <v>10485</v>
      </c>
      <c r="B4666" s="3">
        <v>12799999.264</v>
      </c>
      <c r="C4666">
        <f t="shared" si="72"/>
        <v>-183.12497688898685</v>
      </c>
    </row>
    <row r="4667" spans="1:3" x14ac:dyDescent="0.2">
      <c r="A4667" s="2" t="s">
        <v>10486</v>
      </c>
      <c r="B4667" s="3">
        <v>12799999.264</v>
      </c>
      <c r="C4667">
        <f t="shared" si="72"/>
        <v>-183.12497688898685</v>
      </c>
    </row>
    <row r="4668" spans="1:3" x14ac:dyDescent="0.2">
      <c r="A4668" s="2" t="s">
        <v>10487</v>
      </c>
      <c r="B4668" s="3">
        <v>12799999.27733334</v>
      </c>
      <c r="C4668">
        <f t="shared" si="72"/>
        <v>-182.08330989139881</v>
      </c>
    </row>
    <row r="4669" spans="1:3" x14ac:dyDescent="0.2">
      <c r="A4669" s="2" t="s">
        <v>10488</v>
      </c>
      <c r="B4669" s="3">
        <v>12799999.26933334</v>
      </c>
      <c r="C4669">
        <f t="shared" si="72"/>
        <v>-182.70830976980955</v>
      </c>
    </row>
    <row r="4670" spans="1:3" x14ac:dyDescent="0.2">
      <c r="A4670" s="2" t="s">
        <v>10489</v>
      </c>
      <c r="B4670" s="3">
        <v>12799999.26</v>
      </c>
      <c r="C4670">
        <f t="shared" si="72"/>
        <v>-183.43747690095176</v>
      </c>
    </row>
    <row r="4671" spans="1:3" x14ac:dyDescent="0.2">
      <c r="A4671" s="2" t="s">
        <v>10490</v>
      </c>
      <c r="B4671" s="3">
        <v>12799999.25266666</v>
      </c>
      <c r="C4671">
        <f t="shared" si="72"/>
        <v>-184.01039402611156</v>
      </c>
    </row>
    <row r="4672" spans="1:3" x14ac:dyDescent="0.2">
      <c r="A4672" s="2" t="s">
        <v>10491</v>
      </c>
      <c r="B4672" s="3">
        <v>12799999.252</v>
      </c>
      <c r="C4672">
        <f t="shared" si="72"/>
        <v>-184.0624767793625</v>
      </c>
    </row>
    <row r="4673" spans="1:3" x14ac:dyDescent="0.2">
      <c r="A4673" s="2" t="s">
        <v>10492</v>
      </c>
      <c r="B4673" s="3">
        <v>12799999.25733334</v>
      </c>
      <c r="C4673">
        <f t="shared" si="72"/>
        <v>-183.64580966018519</v>
      </c>
    </row>
    <row r="4674" spans="1:3" x14ac:dyDescent="0.2">
      <c r="A4674" s="2" t="s">
        <v>10493</v>
      </c>
      <c r="B4674" s="3">
        <v>12799999.25533334</v>
      </c>
      <c r="C4674">
        <f t="shared" si="72"/>
        <v>-183.80205966616768</v>
      </c>
    </row>
    <row r="4675" spans="1:3" x14ac:dyDescent="0.2">
      <c r="A4675" s="2" t="s">
        <v>10494</v>
      </c>
      <c r="B4675" s="3">
        <v>12799999.253333339</v>
      </c>
      <c r="C4675">
        <f t="shared" si="72"/>
        <v>-183.95830967215014</v>
      </c>
    </row>
    <row r="4676" spans="1:3" x14ac:dyDescent="0.2">
      <c r="A4676" s="2" t="s">
        <v>10495</v>
      </c>
      <c r="B4676" s="3">
        <v>12799999.266000001</v>
      </c>
      <c r="C4676">
        <f t="shared" ref="C4676:C4739" si="73">(B4676-$B$2)/$B$2*1000000000</f>
        <v>-182.96872688300439</v>
      </c>
    </row>
    <row r="4677" spans="1:3" x14ac:dyDescent="0.2">
      <c r="A4677" s="2" t="s">
        <v>10496</v>
      </c>
      <c r="B4677" s="3">
        <v>12799999.282666661</v>
      </c>
      <c r="C4677">
        <f t="shared" si="73"/>
        <v>-181.66664422741286</v>
      </c>
    </row>
    <row r="4678" spans="1:3" x14ac:dyDescent="0.2">
      <c r="A4678" s="2" t="s">
        <v>10497</v>
      </c>
      <c r="B4678" s="3">
        <v>12799999.261333341</v>
      </c>
      <c r="C4678">
        <f t="shared" si="73"/>
        <v>-183.33330964822025</v>
      </c>
    </row>
    <row r="4679" spans="1:3" x14ac:dyDescent="0.2">
      <c r="A4679" s="2" t="s">
        <v>10498</v>
      </c>
      <c r="B4679" s="3">
        <v>12799999.253333339</v>
      </c>
      <c r="C4679">
        <f t="shared" si="73"/>
        <v>-183.95830967215014</v>
      </c>
    </row>
    <row r="4680" spans="1:3" x14ac:dyDescent="0.2">
      <c r="A4680" s="2" t="s">
        <v>10499</v>
      </c>
      <c r="B4680" s="3">
        <v>12799999.25533334</v>
      </c>
      <c r="C4680">
        <f t="shared" si="73"/>
        <v>-183.80205966616768</v>
      </c>
    </row>
    <row r="4681" spans="1:3" x14ac:dyDescent="0.2">
      <c r="A4681" s="2" t="s">
        <v>10500</v>
      </c>
      <c r="B4681" s="3">
        <v>12799999.270666661</v>
      </c>
      <c r="C4681">
        <f t="shared" si="73"/>
        <v>-182.60414411778851</v>
      </c>
    </row>
    <row r="4682" spans="1:3" x14ac:dyDescent="0.2">
      <c r="A4682" s="2" t="s">
        <v>10501</v>
      </c>
      <c r="B4682" s="3">
        <v>12799999.266000001</v>
      </c>
      <c r="C4682">
        <f t="shared" si="73"/>
        <v>-182.96872688300439</v>
      </c>
    </row>
    <row r="4683" spans="1:3" x14ac:dyDescent="0.2">
      <c r="A4683" s="2" t="s">
        <v>10502</v>
      </c>
      <c r="B4683" s="3">
        <v>12799999.254000001</v>
      </c>
      <c r="C4683">
        <f t="shared" si="73"/>
        <v>-183.90622677338001</v>
      </c>
    </row>
    <row r="4684" spans="1:3" x14ac:dyDescent="0.2">
      <c r="A4684" s="2" t="s">
        <v>10503</v>
      </c>
      <c r="B4684" s="3">
        <v>12799999.25733334</v>
      </c>
      <c r="C4684">
        <f t="shared" si="73"/>
        <v>-183.64580966018519</v>
      </c>
    </row>
    <row r="4685" spans="1:3" x14ac:dyDescent="0.2">
      <c r="A4685" s="2" t="s">
        <v>10504</v>
      </c>
      <c r="B4685" s="3">
        <v>12799999.276000001</v>
      </c>
      <c r="C4685">
        <f t="shared" si="73"/>
        <v>-182.1874769986112</v>
      </c>
    </row>
    <row r="4686" spans="1:3" x14ac:dyDescent="0.2">
      <c r="A4686" s="2" t="s">
        <v>10505</v>
      </c>
      <c r="B4686" s="3">
        <v>12799999.25733334</v>
      </c>
      <c r="C4686">
        <f t="shared" si="73"/>
        <v>-183.64580966018519</v>
      </c>
    </row>
    <row r="4687" spans="1:3" x14ac:dyDescent="0.2">
      <c r="A4687" s="2" t="s">
        <v>10506</v>
      </c>
      <c r="B4687" s="3">
        <v>12799999.26666666</v>
      </c>
      <c r="C4687">
        <f t="shared" si="73"/>
        <v>-182.91664412975342</v>
      </c>
    </row>
    <row r="4688" spans="1:3" x14ac:dyDescent="0.2">
      <c r="A4688" s="2" t="s">
        <v>10507</v>
      </c>
      <c r="B4688" s="3">
        <v>12799999.26466666</v>
      </c>
      <c r="C4688">
        <f t="shared" si="73"/>
        <v>-183.07289413573588</v>
      </c>
    </row>
    <row r="4689" spans="1:3" x14ac:dyDescent="0.2">
      <c r="A4689" s="2" t="s">
        <v>10508</v>
      </c>
      <c r="B4689" s="3">
        <v>12799999.262</v>
      </c>
      <c r="C4689">
        <f t="shared" si="73"/>
        <v>-183.28122689496931</v>
      </c>
    </row>
    <row r="4690" spans="1:3" x14ac:dyDescent="0.2">
      <c r="A4690" s="2" t="s">
        <v>10509</v>
      </c>
      <c r="B4690" s="3">
        <v>12799999.266000001</v>
      </c>
      <c r="C4690">
        <f t="shared" si="73"/>
        <v>-182.96872688300439</v>
      </c>
    </row>
    <row r="4691" spans="1:3" x14ac:dyDescent="0.2">
      <c r="A4691" s="2" t="s">
        <v>10510</v>
      </c>
      <c r="B4691" s="3">
        <v>12799999.25666666</v>
      </c>
      <c r="C4691">
        <f t="shared" si="73"/>
        <v>-183.69789401414661</v>
      </c>
    </row>
    <row r="4692" spans="1:3" x14ac:dyDescent="0.2">
      <c r="A4692" s="2" t="s">
        <v>10511</v>
      </c>
      <c r="B4692" s="3">
        <v>12799999.25266666</v>
      </c>
      <c r="C4692">
        <f t="shared" si="73"/>
        <v>-184.01039402611156</v>
      </c>
    </row>
    <row r="4693" spans="1:3" x14ac:dyDescent="0.2">
      <c r="A4693" s="2" t="s">
        <v>10512</v>
      </c>
      <c r="B4693" s="3">
        <v>12799999.261333341</v>
      </c>
      <c r="C4693">
        <f t="shared" si="73"/>
        <v>-183.33330964822025</v>
      </c>
    </row>
    <row r="4694" spans="1:3" x14ac:dyDescent="0.2">
      <c r="A4694" s="2" t="s">
        <v>10513</v>
      </c>
      <c r="B4694" s="3">
        <v>12799999.257999999</v>
      </c>
      <c r="C4694">
        <f t="shared" si="73"/>
        <v>-183.59372690693425</v>
      </c>
    </row>
    <row r="4695" spans="1:3" x14ac:dyDescent="0.2">
      <c r="A4695" s="2" t="s">
        <v>10514</v>
      </c>
      <c r="B4695" s="3">
        <v>12799999.26933334</v>
      </c>
      <c r="C4695">
        <f t="shared" si="73"/>
        <v>-182.70830976980955</v>
      </c>
    </row>
    <row r="4696" spans="1:3" x14ac:dyDescent="0.2">
      <c r="A4696" s="2" t="s">
        <v>10515</v>
      </c>
      <c r="B4696" s="3">
        <v>12799999.250666659</v>
      </c>
      <c r="C4696">
        <f t="shared" si="73"/>
        <v>-184.16664403209401</v>
      </c>
    </row>
    <row r="4697" spans="1:3" x14ac:dyDescent="0.2">
      <c r="A4697" s="2" t="s">
        <v>10516</v>
      </c>
      <c r="B4697" s="3">
        <v>12799999.267999999</v>
      </c>
      <c r="C4697">
        <f t="shared" si="73"/>
        <v>-182.81247702254106</v>
      </c>
    </row>
    <row r="4698" spans="1:3" x14ac:dyDescent="0.2">
      <c r="A4698" s="2" t="s">
        <v>10517</v>
      </c>
      <c r="B4698" s="3">
        <v>12799999.272666659</v>
      </c>
      <c r="C4698">
        <f t="shared" si="73"/>
        <v>-182.44789425732517</v>
      </c>
    </row>
    <row r="4699" spans="1:3" x14ac:dyDescent="0.2">
      <c r="A4699" s="2" t="s">
        <v>10518</v>
      </c>
      <c r="B4699" s="3">
        <v>12799999.26866666</v>
      </c>
      <c r="C4699">
        <f t="shared" si="73"/>
        <v>-182.76039412377096</v>
      </c>
    </row>
    <row r="4700" spans="1:3" x14ac:dyDescent="0.2">
      <c r="A4700" s="2" t="s">
        <v>10519</v>
      </c>
      <c r="B4700" s="3">
        <v>12799999.260666659</v>
      </c>
      <c r="C4700">
        <f t="shared" si="73"/>
        <v>-183.38539414770082</v>
      </c>
    </row>
    <row r="4701" spans="1:3" x14ac:dyDescent="0.2">
      <c r="A4701" s="2" t="s">
        <v>10520</v>
      </c>
      <c r="B4701" s="3">
        <v>12799999.276000001</v>
      </c>
      <c r="C4701">
        <f t="shared" si="73"/>
        <v>-182.1874769986112</v>
      </c>
    </row>
    <row r="4702" spans="1:3" x14ac:dyDescent="0.2">
      <c r="A4702" s="2" t="s">
        <v>10521</v>
      </c>
      <c r="B4702" s="3">
        <v>12799999.273333341</v>
      </c>
      <c r="C4702">
        <f t="shared" si="73"/>
        <v>-182.39580975784463</v>
      </c>
    </row>
    <row r="4703" spans="1:3" x14ac:dyDescent="0.2">
      <c r="A4703" s="2" t="s">
        <v>10522</v>
      </c>
      <c r="B4703" s="3">
        <v>12799999.278000001</v>
      </c>
      <c r="C4703">
        <f t="shared" si="73"/>
        <v>-182.03122699262875</v>
      </c>
    </row>
    <row r="4704" spans="1:3" x14ac:dyDescent="0.2">
      <c r="A4704" s="2" t="s">
        <v>10523</v>
      </c>
      <c r="B4704" s="3">
        <v>12799999.26866666</v>
      </c>
      <c r="C4704">
        <f t="shared" si="73"/>
        <v>-182.76039412377096</v>
      </c>
    </row>
    <row r="4705" spans="1:3" x14ac:dyDescent="0.2">
      <c r="A4705" s="2" t="s">
        <v>10524</v>
      </c>
      <c r="B4705" s="3">
        <v>12799999.26533334</v>
      </c>
      <c r="C4705">
        <f t="shared" si="73"/>
        <v>-183.02080978177446</v>
      </c>
    </row>
    <row r="4706" spans="1:3" x14ac:dyDescent="0.2">
      <c r="A4706" s="2" t="s">
        <v>10525</v>
      </c>
      <c r="B4706" s="3">
        <v>12799999.266000001</v>
      </c>
      <c r="C4706">
        <f t="shared" si="73"/>
        <v>-182.96872688300439</v>
      </c>
    </row>
    <row r="4707" spans="1:3" x14ac:dyDescent="0.2">
      <c r="A4707" s="2" t="s">
        <v>10526</v>
      </c>
      <c r="B4707" s="3">
        <v>12799999.271333341</v>
      </c>
      <c r="C4707">
        <f t="shared" si="73"/>
        <v>-182.55205976382709</v>
      </c>
    </row>
    <row r="4708" spans="1:3" x14ac:dyDescent="0.2">
      <c r="A4708" s="2" t="s">
        <v>10527</v>
      </c>
      <c r="B4708" s="3">
        <v>12799999.27466666</v>
      </c>
      <c r="C4708">
        <f t="shared" si="73"/>
        <v>-182.29164425134272</v>
      </c>
    </row>
    <row r="4709" spans="1:3" x14ac:dyDescent="0.2">
      <c r="A4709" s="2" t="s">
        <v>10528</v>
      </c>
      <c r="B4709" s="3">
        <v>12799999.274</v>
      </c>
      <c r="C4709">
        <f t="shared" si="73"/>
        <v>-182.34372700459366</v>
      </c>
    </row>
    <row r="4710" spans="1:3" x14ac:dyDescent="0.2">
      <c r="A4710" s="2" t="s">
        <v>10529</v>
      </c>
      <c r="B4710" s="3">
        <v>12799999.27</v>
      </c>
      <c r="C4710">
        <f t="shared" si="73"/>
        <v>-182.65622701655857</v>
      </c>
    </row>
    <row r="4711" spans="1:3" x14ac:dyDescent="0.2">
      <c r="A4711" s="2" t="s">
        <v>10530</v>
      </c>
      <c r="B4711" s="3">
        <v>12799999.276000001</v>
      </c>
      <c r="C4711">
        <f t="shared" si="73"/>
        <v>-182.1874769986112</v>
      </c>
    </row>
    <row r="4712" spans="1:3" x14ac:dyDescent="0.2">
      <c r="A4712" s="2" t="s">
        <v>10531</v>
      </c>
      <c r="B4712" s="3">
        <v>12799999.25</v>
      </c>
      <c r="C4712">
        <f t="shared" si="73"/>
        <v>-184.21872678534496</v>
      </c>
    </row>
    <row r="4713" spans="1:3" x14ac:dyDescent="0.2">
      <c r="A4713" s="2" t="s">
        <v>10532</v>
      </c>
      <c r="B4713" s="3">
        <v>12799999.274</v>
      </c>
      <c r="C4713">
        <f t="shared" si="73"/>
        <v>-182.34372700459366</v>
      </c>
    </row>
    <row r="4714" spans="1:3" x14ac:dyDescent="0.2">
      <c r="A4714" s="2" t="s">
        <v>10533</v>
      </c>
      <c r="B4714" s="3">
        <v>12799999.26666666</v>
      </c>
      <c r="C4714">
        <f t="shared" si="73"/>
        <v>-182.91664412975342</v>
      </c>
    </row>
    <row r="4715" spans="1:3" x14ac:dyDescent="0.2">
      <c r="A4715" s="2" t="s">
        <v>10534</v>
      </c>
      <c r="B4715" s="3">
        <v>12799999.25933334</v>
      </c>
      <c r="C4715">
        <f t="shared" si="73"/>
        <v>-183.48955965420271</v>
      </c>
    </row>
    <row r="4716" spans="1:3" x14ac:dyDescent="0.2">
      <c r="A4716" s="2" t="s">
        <v>10535</v>
      </c>
      <c r="B4716" s="3">
        <v>12799999.255999999</v>
      </c>
      <c r="C4716">
        <f t="shared" si="73"/>
        <v>-183.74997691291671</v>
      </c>
    </row>
    <row r="4717" spans="1:3" x14ac:dyDescent="0.2">
      <c r="A4717" s="2" t="s">
        <v>10536</v>
      </c>
      <c r="B4717" s="3">
        <v>12799999.271333341</v>
      </c>
      <c r="C4717">
        <f t="shared" si="73"/>
        <v>-182.55205976382709</v>
      </c>
    </row>
    <row r="4718" spans="1:3" x14ac:dyDescent="0.2">
      <c r="A4718" s="2" t="s">
        <v>10537</v>
      </c>
      <c r="B4718" s="3">
        <v>12799999.273333341</v>
      </c>
      <c r="C4718">
        <f t="shared" si="73"/>
        <v>-182.39580975784463</v>
      </c>
    </row>
    <row r="4719" spans="1:3" x14ac:dyDescent="0.2">
      <c r="A4719" s="2" t="s">
        <v>10538</v>
      </c>
      <c r="B4719" s="3">
        <v>12799999.25533334</v>
      </c>
      <c r="C4719">
        <f t="shared" si="73"/>
        <v>-183.80205966616768</v>
      </c>
    </row>
    <row r="4720" spans="1:3" x14ac:dyDescent="0.2">
      <c r="A4720" s="2" t="s">
        <v>10539</v>
      </c>
      <c r="B4720" s="3">
        <v>12799999.255999999</v>
      </c>
      <c r="C4720">
        <f t="shared" si="73"/>
        <v>-183.74997691291671</v>
      </c>
    </row>
    <row r="4721" spans="1:3" x14ac:dyDescent="0.2">
      <c r="A4721" s="2" t="s">
        <v>10540</v>
      </c>
      <c r="B4721" s="3">
        <v>12799999.250666659</v>
      </c>
      <c r="C4721">
        <f t="shared" si="73"/>
        <v>-184.16664403209401</v>
      </c>
    </row>
    <row r="4722" spans="1:3" x14ac:dyDescent="0.2">
      <c r="A4722" s="2" t="s">
        <v>10541</v>
      </c>
      <c r="B4722" s="3">
        <v>12799999.27</v>
      </c>
      <c r="C4722">
        <f t="shared" si="73"/>
        <v>-182.65622701655857</v>
      </c>
    </row>
    <row r="4723" spans="1:3" x14ac:dyDescent="0.2">
      <c r="A4723" s="2" t="s">
        <v>10542</v>
      </c>
      <c r="B4723" s="3">
        <v>12799999.272666659</v>
      </c>
      <c r="C4723">
        <f t="shared" si="73"/>
        <v>-182.44789425732517</v>
      </c>
    </row>
    <row r="4724" spans="1:3" x14ac:dyDescent="0.2">
      <c r="A4724" s="2" t="s">
        <v>10543</v>
      </c>
      <c r="B4724" s="3">
        <v>12799999.262</v>
      </c>
      <c r="C4724">
        <f t="shared" si="73"/>
        <v>-183.28122689496931</v>
      </c>
    </row>
    <row r="4725" spans="1:3" x14ac:dyDescent="0.2">
      <c r="A4725" s="2" t="s">
        <v>10544</v>
      </c>
      <c r="B4725" s="3">
        <v>12799999.267999999</v>
      </c>
      <c r="C4725">
        <f t="shared" si="73"/>
        <v>-182.81247702254106</v>
      </c>
    </row>
    <row r="4726" spans="1:3" x14ac:dyDescent="0.2">
      <c r="A4726" s="2" t="s">
        <v>10545</v>
      </c>
      <c r="B4726" s="3">
        <v>12799999.267999999</v>
      </c>
      <c r="C4726">
        <f t="shared" si="73"/>
        <v>-182.81247702254106</v>
      </c>
    </row>
    <row r="4727" spans="1:3" x14ac:dyDescent="0.2">
      <c r="A4727" s="2" t="s">
        <v>10546</v>
      </c>
      <c r="B4727" s="3">
        <v>12799999.291999999</v>
      </c>
      <c r="C4727">
        <f t="shared" si="73"/>
        <v>-180.93747724178974</v>
      </c>
    </row>
    <row r="4728" spans="1:3" x14ac:dyDescent="0.2">
      <c r="A4728" s="2" t="s">
        <v>10547</v>
      </c>
      <c r="B4728" s="3">
        <v>12799999.26733334</v>
      </c>
      <c r="C4728">
        <f t="shared" si="73"/>
        <v>-182.864559775792</v>
      </c>
    </row>
    <row r="4729" spans="1:3" x14ac:dyDescent="0.2">
      <c r="A4729" s="2" t="s">
        <v>10548</v>
      </c>
      <c r="B4729" s="3">
        <v>12799999.258666661</v>
      </c>
      <c r="C4729">
        <f t="shared" si="73"/>
        <v>-183.54164400816416</v>
      </c>
    </row>
    <row r="4730" spans="1:3" x14ac:dyDescent="0.2">
      <c r="A4730" s="2" t="s">
        <v>10549</v>
      </c>
      <c r="B4730" s="3">
        <v>12799999.27933334</v>
      </c>
      <c r="C4730">
        <f t="shared" si="73"/>
        <v>-181.92705988541636</v>
      </c>
    </row>
    <row r="4731" spans="1:3" x14ac:dyDescent="0.2">
      <c r="A4731" s="2" t="s">
        <v>10550</v>
      </c>
      <c r="B4731" s="3">
        <v>12799999.27666666</v>
      </c>
      <c r="C4731">
        <f t="shared" si="73"/>
        <v>-182.13539424536026</v>
      </c>
    </row>
    <row r="4732" spans="1:3" x14ac:dyDescent="0.2">
      <c r="A4732" s="2" t="s">
        <v>10551</v>
      </c>
      <c r="B4732" s="3">
        <v>12799999.270666661</v>
      </c>
      <c r="C4732">
        <f t="shared" si="73"/>
        <v>-182.60414411778851</v>
      </c>
    </row>
    <row r="4733" spans="1:3" x14ac:dyDescent="0.2">
      <c r="A4733" s="2" t="s">
        <v>10552</v>
      </c>
      <c r="B4733" s="3">
        <v>12799999.285333339</v>
      </c>
      <c r="C4733">
        <f t="shared" si="73"/>
        <v>-181.45831001298811</v>
      </c>
    </row>
    <row r="4734" spans="1:3" x14ac:dyDescent="0.2">
      <c r="A4734" s="2" t="s">
        <v>10553</v>
      </c>
      <c r="B4734" s="3">
        <v>12799999.270666661</v>
      </c>
      <c r="C4734">
        <f t="shared" si="73"/>
        <v>-182.60414411778851</v>
      </c>
    </row>
    <row r="4735" spans="1:3" x14ac:dyDescent="0.2">
      <c r="A4735" s="2" t="s">
        <v>10554</v>
      </c>
      <c r="B4735" s="3">
        <v>12799999.262666659</v>
      </c>
      <c r="C4735">
        <f t="shared" si="73"/>
        <v>-183.22914414171836</v>
      </c>
    </row>
    <row r="4736" spans="1:3" x14ac:dyDescent="0.2">
      <c r="A4736" s="2" t="s">
        <v>10555</v>
      </c>
      <c r="B4736" s="3">
        <v>12799999.262666659</v>
      </c>
      <c r="C4736">
        <f t="shared" si="73"/>
        <v>-183.22914414171836</v>
      </c>
    </row>
    <row r="4737" spans="1:3" x14ac:dyDescent="0.2">
      <c r="A4737" s="2" t="s">
        <v>10556</v>
      </c>
      <c r="B4737" s="3">
        <v>12799999.276000001</v>
      </c>
      <c r="C4737">
        <f t="shared" si="73"/>
        <v>-182.1874769986112</v>
      </c>
    </row>
    <row r="4738" spans="1:3" x14ac:dyDescent="0.2">
      <c r="A4738" s="2" t="s">
        <v>10557</v>
      </c>
      <c r="B4738" s="3">
        <v>12799999.27666666</v>
      </c>
      <c r="C4738">
        <f t="shared" si="73"/>
        <v>-182.13539424536026</v>
      </c>
    </row>
    <row r="4739" spans="1:3" x14ac:dyDescent="0.2">
      <c r="A4739" s="2" t="s">
        <v>10558</v>
      </c>
      <c r="B4739" s="3">
        <v>12799999.260666659</v>
      </c>
      <c r="C4739">
        <f t="shared" si="73"/>
        <v>-183.38539414770082</v>
      </c>
    </row>
    <row r="4740" spans="1:3" x14ac:dyDescent="0.2">
      <c r="A4740" s="2" t="s">
        <v>10559</v>
      </c>
      <c r="B4740" s="3">
        <v>12799999.283333341</v>
      </c>
      <c r="C4740">
        <f t="shared" ref="C4740:C4803" si="74">(B4740-$B$2)/$B$2*1000000000</f>
        <v>-181.61455987345141</v>
      </c>
    </row>
    <row r="4741" spans="1:3" x14ac:dyDescent="0.2">
      <c r="A4741" s="2" t="s">
        <v>10560</v>
      </c>
      <c r="B4741" s="3">
        <v>12799999.280666661</v>
      </c>
      <c r="C4741">
        <f t="shared" si="74"/>
        <v>-181.82289423339532</v>
      </c>
    </row>
    <row r="4742" spans="1:3" x14ac:dyDescent="0.2">
      <c r="A4742" s="2" t="s">
        <v>10561</v>
      </c>
      <c r="B4742" s="3">
        <v>12799999.296666659</v>
      </c>
      <c r="C4742">
        <f t="shared" si="74"/>
        <v>-180.57289447657388</v>
      </c>
    </row>
    <row r="4743" spans="1:3" x14ac:dyDescent="0.2">
      <c r="A4743" s="2" t="s">
        <v>10562</v>
      </c>
      <c r="B4743" s="3">
        <v>12799999.291999999</v>
      </c>
      <c r="C4743">
        <f t="shared" si="74"/>
        <v>-180.93747724178974</v>
      </c>
    </row>
    <row r="4744" spans="1:3" x14ac:dyDescent="0.2">
      <c r="A4744" s="2" t="s">
        <v>10563</v>
      </c>
      <c r="B4744" s="3">
        <v>12799999.26866666</v>
      </c>
      <c r="C4744">
        <f t="shared" si="74"/>
        <v>-182.76039412377096</v>
      </c>
    </row>
    <row r="4745" spans="1:3" x14ac:dyDescent="0.2">
      <c r="A4745" s="2" t="s">
        <v>10564</v>
      </c>
      <c r="B4745" s="3">
        <v>12799999.266000001</v>
      </c>
      <c r="C4745">
        <f t="shared" si="74"/>
        <v>-182.96872688300439</v>
      </c>
    </row>
    <row r="4746" spans="1:3" x14ac:dyDescent="0.2">
      <c r="A4746" s="2" t="s">
        <v>10565</v>
      </c>
      <c r="B4746" s="3">
        <v>12799999.272</v>
      </c>
      <c r="C4746">
        <f t="shared" si="74"/>
        <v>-182.49997701057612</v>
      </c>
    </row>
    <row r="4747" spans="1:3" x14ac:dyDescent="0.2">
      <c r="A4747" s="2" t="s">
        <v>10566</v>
      </c>
      <c r="B4747" s="3">
        <v>12799999.271333341</v>
      </c>
      <c r="C4747">
        <f t="shared" si="74"/>
        <v>-182.55205976382709</v>
      </c>
    </row>
    <row r="4748" spans="1:3" x14ac:dyDescent="0.2">
      <c r="A4748" s="2" t="s">
        <v>10567</v>
      </c>
      <c r="B4748" s="3">
        <v>12799999.26666666</v>
      </c>
      <c r="C4748">
        <f t="shared" si="74"/>
        <v>-182.91664412975342</v>
      </c>
    </row>
    <row r="4749" spans="1:3" x14ac:dyDescent="0.2">
      <c r="A4749" s="2" t="s">
        <v>10568</v>
      </c>
      <c r="B4749" s="3">
        <v>12799999.285333339</v>
      </c>
      <c r="C4749">
        <f t="shared" si="74"/>
        <v>-181.45831001298811</v>
      </c>
    </row>
    <row r="4750" spans="1:3" x14ac:dyDescent="0.2">
      <c r="A4750" s="2" t="s">
        <v>10569</v>
      </c>
      <c r="B4750" s="3">
        <v>12799999.286</v>
      </c>
      <c r="C4750">
        <f t="shared" si="74"/>
        <v>-181.40622711421801</v>
      </c>
    </row>
    <row r="4751" spans="1:3" x14ac:dyDescent="0.2">
      <c r="A4751" s="2" t="s">
        <v>10570</v>
      </c>
      <c r="B4751" s="3">
        <v>12799999.29066666</v>
      </c>
      <c r="C4751">
        <f t="shared" si="74"/>
        <v>-181.04164434900213</v>
      </c>
    </row>
    <row r="4752" spans="1:3" x14ac:dyDescent="0.2">
      <c r="A4752" s="2" t="s">
        <v>10571</v>
      </c>
      <c r="B4752" s="3">
        <v>12799999.250666659</v>
      </c>
      <c r="C4752">
        <f t="shared" si="74"/>
        <v>-184.16664403209401</v>
      </c>
    </row>
    <row r="4753" spans="1:3" x14ac:dyDescent="0.2">
      <c r="A4753" s="2" t="s">
        <v>10572</v>
      </c>
      <c r="B4753" s="3">
        <v>12799999.286</v>
      </c>
      <c r="C4753">
        <f t="shared" si="74"/>
        <v>-181.40622711421801</v>
      </c>
    </row>
    <row r="4754" spans="1:3" x14ac:dyDescent="0.2">
      <c r="A4754" s="2" t="s">
        <v>10573</v>
      </c>
      <c r="B4754" s="3">
        <v>12799999.262</v>
      </c>
      <c r="C4754">
        <f t="shared" si="74"/>
        <v>-183.28122689496931</v>
      </c>
    </row>
    <row r="4755" spans="1:3" x14ac:dyDescent="0.2">
      <c r="A4755" s="2" t="s">
        <v>10574</v>
      </c>
      <c r="B4755" s="3">
        <v>12799999.27</v>
      </c>
      <c r="C4755">
        <f t="shared" si="74"/>
        <v>-182.65622701655857</v>
      </c>
    </row>
    <row r="4756" spans="1:3" x14ac:dyDescent="0.2">
      <c r="A4756" s="2" t="s">
        <v>10575</v>
      </c>
      <c r="B4756" s="3">
        <v>12799999.264</v>
      </c>
      <c r="C4756">
        <f t="shared" si="74"/>
        <v>-183.12497688898685</v>
      </c>
    </row>
    <row r="4757" spans="1:3" x14ac:dyDescent="0.2">
      <c r="A4757" s="2" t="s">
        <v>10576</v>
      </c>
      <c r="B4757" s="3">
        <v>12799999.26</v>
      </c>
      <c r="C4757">
        <f t="shared" si="74"/>
        <v>-183.43747690095176</v>
      </c>
    </row>
    <row r="4758" spans="1:3" x14ac:dyDescent="0.2">
      <c r="A4758" s="2" t="s">
        <v>10577</v>
      </c>
      <c r="B4758" s="3">
        <v>12799999.26533334</v>
      </c>
      <c r="C4758">
        <f t="shared" si="74"/>
        <v>-183.02080978177446</v>
      </c>
    </row>
    <row r="4759" spans="1:3" x14ac:dyDescent="0.2">
      <c r="A4759" s="2" t="s">
        <v>10578</v>
      </c>
      <c r="B4759" s="3">
        <v>12799999.251333339</v>
      </c>
      <c r="C4759">
        <f t="shared" si="74"/>
        <v>-184.11455967813259</v>
      </c>
    </row>
    <row r="4760" spans="1:3" x14ac:dyDescent="0.2">
      <c r="A4760" s="2" t="s">
        <v>10579</v>
      </c>
      <c r="B4760" s="3">
        <v>12799999.260666659</v>
      </c>
      <c r="C4760">
        <f t="shared" si="74"/>
        <v>-183.38539414770082</v>
      </c>
    </row>
    <row r="4761" spans="1:3" x14ac:dyDescent="0.2">
      <c r="A4761" s="2" t="s">
        <v>10580</v>
      </c>
      <c r="B4761" s="3">
        <v>12799999.261333341</v>
      </c>
      <c r="C4761">
        <f t="shared" si="74"/>
        <v>-183.33330964822025</v>
      </c>
    </row>
    <row r="4762" spans="1:3" x14ac:dyDescent="0.2">
      <c r="A4762" s="2" t="s">
        <v>10581</v>
      </c>
      <c r="B4762" s="3">
        <v>12799999.270666661</v>
      </c>
      <c r="C4762">
        <f t="shared" si="74"/>
        <v>-182.60414411778851</v>
      </c>
    </row>
    <row r="4763" spans="1:3" x14ac:dyDescent="0.2">
      <c r="A4763" s="2" t="s">
        <v>10582</v>
      </c>
      <c r="B4763" s="3">
        <v>12799999.262666659</v>
      </c>
      <c r="C4763">
        <f t="shared" si="74"/>
        <v>-183.22914414171836</v>
      </c>
    </row>
    <row r="4764" spans="1:3" x14ac:dyDescent="0.2">
      <c r="A4764" s="2" t="s">
        <v>10583</v>
      </c>
      <c r="B4764" s="3">
        <v>12799999.27733334</v>
      </c>
      <c r="C4764">
        <f t="shared" si="74"/>
        <v>-182.08330989139881</v>
      </c>
    </row>
    <row r="4765" spans="1:3" x14ac:dyDescent="0.2">
      <c r="A4765" s="2" t="s">
        <v>10584</v>
      </c>
      <c r="B4765" s="3">
        <v>12799999.26466666</v>
      </c>
      <c r="C4765">
        <f t="shared" si="74"/>
        <v>-183.07289413573588</v>
      </c>
    </row>
    <row r="4766" spans="1:3" x14ac:dyDescent="0.2">
      <c r="A4766" s="2" t="s">
        <v>10585</v>
      </c>
      <c r="B4766" s="3">
        <v>12799999.27</v>
      </c>
      <c r="C4766">
        <f t="shared" si="74"/>
        <v>-182.65622701655857</v>
      </c>
    </row>
    <row r="4767" spans="1:3" x14ac:dyDescent="0.2">
      <c r="A4767" s="2" t="s">
        <v>10586</v>
      </c>
      <c r="B4767" s="3">
        <v>12799999.271333341</v>
      </c>
      <c r="C4767">
        <f t="shared" si="74"/>
        <v>-182.55205976382709</v>
      </c>
    </row>
    <row r="4768" spans="1:3" x14ac:dyDescent="0.2">
      <c r="A4768" s="2" t="s">
        <v>10587</v>
      </c>
      <c r="B4768" s="3">
        <v>12799999.275333339</v>
      </c>
      <c r="C4768">
        <f t="shared" si="74"/>
        <v>-182.2395598973813</v>
      </c>
    </row>
    <row r="4769" spans="1:3" x14ac:dyDescent="0.2">
      <c r="A4769" s="2" t="s">
        <v>10588</v>
      </c>
      <c r="B4769" s="3">
        <v>12799999.27466666</v>
      </c>
      <c r="C4769">
        <f t="shared" si="74"/>
        <v>-182.29164425134272</v>
      </c>
    </row>
    <row r="4770" spans="1:3" x14ac:dyDescent="0.2">
      <c r="A4770" s="2" t="s">
        <v>10589</v>
      </c>
      <c r="B4770" s="3">
        <v>12799999.27933334</v>
      </c>
      <c r="C4770">
        <f t="shared" si="74"/>
        <v>-181.92705988541636</v>
      </c>
    </row>
    <row r="4771" spans="1:3" x14ac:dyDescent="0.2">
      <c r="A4771" s="2" t="s">
        <v>10590</v>
      </c>
      <c r="B4771" s="3">
        <v>12799999.26666666</v>
      </c>
      <c r="C4771">
        <f t="shared" si="74"/>
        <v>-182.91664412975342</v>
      </c>
    </row>
    <row r="4772" spans="1:3" x14ac:dyDescent="0.2">
      <c r="A4772" s="2" t="s">
        <v>10591</v>
      </c>
      <c r="B4772" s="3">
        <v>12799999.27866666</v>
      </c>
      <c r="C4772">
        <f t="shared" si="74"/>
        <v>-181.9791442393778</v>
      </c>
    </row>
    <row r="4773" spans="1:3" x14ac:dyDescent="0.2">
      <c r="A4773" s="2" t="s">
        <v>10592</v>
      </c>
      <c r="B4773" s="3">
        <v>12799999.279999999</v>
      </c>
      <c r="C4773">
        <f t="shared" si="74"/>
        <v>-181.87497713216541</v>
      </c>
    </row>
    <row r="4774" spans="1:3" x14ac:dyDescent="0.2">
      <c r="A4774" s="2" t="s">
        <v>10593</v>
      </c>
      <c r="B4774" s="3">
        <v>12799999.282666661</v>
      </c>
      <c r="C4774">
        <f t="shared" si="74"/>
        <v>-181.66664422741286</v>
      </c>
    </row>
    <row r="4775" spans="1:3" x14ac:dyDescent="0.2">
      <c r="A4775" s="2" t="s">
        <v>10594</v>
      </c>
      <c r="B4775" s="3">
        <v>12799999.27933334</v>
      </c>
      <c r="C4775">
        <f t="shared" si="74"/>
        <v>-181.92705988541636</v>
      </c>
    </row>
    <row r="4776" spans="1:3" x14ac:dyDescent="0.2">
      <c r="A4776" s="2" t="s">
        <v>10595</v>
      </c>
      <c r="B4776" s="3">
        <v>12799999.26466666</v>
      </c>
      <c r="C4776">
        <f t="shared" si="74"/>
        <v>-183.07289413573588</v>
      </c>
    </row>
    <row r="4777" spans="1:3" x14ac:dyDescent="0.2">
      <c r="A4777" s="2" t="s">
        <v>10596</v>
      </c>
      <c r="B4777" s="3">
        <v>12799999.26866666</v>
      </c>
      <c r="C4777">
        <f t="shared" si="74"/>
        <v>-182.76039412377096</v>
      </c>
    </row>
    <row r="4778" spans="1:3" x14ac:dyDescent="0.2">
      <c r="A4778" s="2" t="s">
        <v>10597</v>
      </c>
      <c r="B4778" s="3">
        <v>12799999.27866666</v>
      </c>
      <c r="C4778">
        <f t="shared" si="74"/>
        <v>-181.9791442393778</v>
      </c>
    </row>
    <row r="4779" spans="1:3" x14ac:dyDescent="0.2">
      <c r="A4779" s="2" t="s">
        <v>10598</v>
      </c>
      <c r="B4779" s="3">
        <v>12799999.26666666</v>
      </c>
      <c r="C4779">
        <f t="shared" si="74"/>
        <v>-182.91664412975342</v>
      </c>
    </row>
    <row r="4780" spans="1:3" x14ac:dyDescent="0.2">
      <c r="A4780" s="2" t="s">
        <v>10599</v>
      </c>
      <c r="B4780" s="3">
        <v>12799999.266000001</v>
      </c>
      <c r="C4780">
        <f t="shared" si="74"/>
        <v>-182.96872688300439</v>
      </c>
    </row>
    <row r="4781" spans="1:3" x14ac:dyDescent="0.2">
      <c r="A4781" s="2" t="s">
        <v>10600</v>
      </c>
      <c r="B4781" s="3">
        <v>12799999.27</v>
      </c>
      <c r="C4781">
        <f t="shared" si="74"/>
        <v>-182.65622701655857</v>
      </c>
    </row>
    <row r="4782" spans="1:3" x14ac:dyDescent="0.2">
      <c r="A4782" s="2" t="s">
        <v>10601</v>
      </c>
      <c r="B4782" s="3">
        <v>12799999.264</v>
      </c>
      <c r="C4782">
        <f t="shared" si="74"/>
        <v>-183.12497688898685</v>
      </c>
    </row>
    <row r="4783" spans="1:3" x14ac:dyDescent="0.2">
      <c r="A4783" s="2" t="s">
        <v>10602</v>
      </c>
      <c r="B4783" s="3">
        <v>12799999.26466666</v>
      </c>
      <c r="C4783">
        <f t="shared" si="74"/>
        <v>-183.07289413573588</v>
      </c>
    </row>
    <row r="4784" spans="1:3" x14ac:dyDescent="0.2">
      <c r="A4784" s="2" t="s">
        <v>10603</v>
      </c>
      <c r="B4784" s="3">
        <v>12799999.279999999</v>
      </c>
      <c r="C4784">
        <f t="shared" si="74"/>
        <v>-181.87497713216541</v>
      </c>
    </row>
    <row r="4785" spans="1:3" x14ac:dyDescent="0.2">
      <c r="A4785" s="2" t="s">
        <v>10604</v>
      </c>
      <c r="B4785" s="3">
        <v>12799999.252</v>
      </c>
      <c r="C4785">
        <f t="shared" si="74"/>
        <v>-184.0624767793625</v>
      </c>
    </row>
    <row r="4786" spans="1:3" x14ac:dyDescent="0.2">
      <c r="A4786" s="2" t="s">
        <v>10605</v>
      </c>
      <c r="B4786" s="3">
        <v>12799999.258666661</v>
      </c>
      <c r="C4786">
        <f t="shared" si="74"/>
        <v>-183.54164400816416</v>
      </c>
    </row>
    <row r="4787" spans="1:3" x14ac:dyDescent="0.2">
      <c r="A4787" s="2" t="s">
        <v>10606</v>
      </c>
      <c r="B4787" s="3">
        <v>12799999.253333339</v>
      </c>
      <c r="C4787">
        <f t="shared" si="74"/>
        <v>-183.95830967215014</v>
      </c>
    </row>
    <row r="4788" spans="1:3" x14ac:dyDescent="0.2">
      <c r="A4788" s="2" t="s">
        <v>10607</v>
      </c>
      <c r="B4788" s="3">
        <v>12799999.26933334</v>
      </c>
      <c r="C4788">
        <f t="shared" si="74"/>
        <v>-182.70830976980955</v>
      </c>
    </row>
    <row r="4789" spans="1:3" x14ac:dyDescent="0.2">
      <c r="A4789" s="2" t="s">
        <v>10608</v>
      </c>
      <c r="B4789" s="3">
        <v>12799999.270666661</v>
      </c>
      <c r="C4789">
        <f t="shared" si="74"/>
        <v>-182.60414411778851</v>
      </c>
    </row>
    <row r="4790" spans="1:3" x14ac:dyDescent="0.2">
      <c r="A4790" s="2" t="s">
        <v>10609</v>
      </c>
      <c r="B4790" s="3">
        <v>12799999.276000001</v>
      </c>
      <c r="C4790">
        <f t="shared" si="74"/>
        <v>-182.1874769986112</v>
      </c>
    </row>
    <row r="4791" spans="1:3" x14ac:dyDescent="0.2">
      <c r="A4791" s="2" t="s">
        <v>10610</v>
      </c>
      <c r="B4791" s="3">
        <v>12799999.260666659</v>
      </c>
      <c r="C4791">
        <f t="shared" si="74"/>
        <v>-183.38539414770082</v>
      </c>
    </row>
    <row r="4792" spans="1:3" x14ac:dyDescent="0.2">
      <c r="A4792" s="2" t="s">
        <v>10611</v>
      </c>
      <c r="B4792" s="3">
        <v>12799999.28133334</v>
      </c>
      <c r="C4792">
        <f t="shared" si="74"/>
        <v>-181.7708098794339</v>
      </c>
    </row>
    <row r="4793" spans="1:3" x14ac:dyDescent="0.2">
      <c r="A4793" s="2" t="s">
        <v>10612</v>
      </c>
      <c r="B4793" s="3">
        <v>12799999.273333341</v>
      </c>
      <c r="C4793">
        <f t="shared" si="74"/>
        <v>-182.39580975784463</v>
      </c>
    </row>
    <row r="4794" spans="1:3" x14ac:dyDescent="0.2">
      <c r="A4794" s="2" t="s">
        <v>10613</v>
      </c>
      <c r="B4794" s="3">
        <v>12799999.270666661</v>
      </c>
      <c r="C4794">
        <f t="shared" si="74"/>
        <v>-182.60414411778851</v>
      </c>
    </row>
    <row r="4795" spans="1:3" x14ac:dyDescent="0.2">
      <c r="A4795" s="2" t="s">
        <v>10614</v>
      </c>
      <c r="B4795" s="3">
        <v>12799999.27866666</v>
      </c>
      <c r="C4795">
        <f t="shared" si="74"/>
        <v>-181.9791442393778</v>
      </c>
    </row>
    <row r="4796" spans="1:3" x14ac:dyDescent="0.2">
      <c r="A4796" s="2" t="s">
        <v>10615</v>
      </c>
      <c r="B4796" s="3">
        <v>12799999.248666661</v>
      </c>
      <c r="C4796">
        <f t="shared" si="74"/>
        <v>-184.32289389255732</v>
      </c>
    </row>
    <row r="4797" spans="1:3" x14ac:dyDescent="0.2">
      <c r="A4797" s="2" t="s">
        <v>10616</v>
      </c>
      <c r="B4797" s="3">
        <v>12799999.242000001</v>
      </c>
      <c r="C4797">
        <f t="shared" si="74"/>
        <v>-184.84372666375569</v>
      </c>
    </row>
    <row r="4798" spans="1:3" x14ac:dyDescent="0.2">
      <c r="A4798" s="2" t="s">
        <v>10617</v>
      </c>
      <c r="B4798" s="3">
        <v>12799999.25266666</v>
      </c>
      <c r="C4798">
        <f t="shared" si="74"/>
        <v>-184.01039402611156</v>
      </c>
    </row>
    <row r="4799" spans="1:3" x14ac:dyDescent="0.2">
      <c r="A4799" s="2" t="s">
        <v>10618</v>
      </c>
      <c r="B4799" s="3">
        <v>12799999.25</v>
      </c>
      <c r="C4799">
        <f t="shared" si="74"/>
        <v>-184.21872678534496</v>
      </c>
    </row>
    <row r="4800" spans="1:3" x14ac:dyDescent="0.2">
      <c r="A4800" s="2" t="s">
        <v>10619</v>
      </c>
      <c r="B4800" s="3">
        <v>12799999.262666659</v>
      </c>
      <c r="C4800">
        <f t="shared" si="74"/>
        <v>-183.22914414171836</v>
      </c>
    </row>
    <row r="4801" spans="1:3" x14ac:dyDescent="0.2">
      <c r="A4801" s="2" t="s">
        <v>10620</v>
      </c>
      <c r="B4801" s="3">
        <v>12799999.244000001</v>
      </c>
      <c r="C4801">
        <f t="shared" si="74"/>
        <v>-184.68747665777323</v>
      </c>
    </row>
    <row r="4802" spans="1:3" x14ac:dyDescent="0.2">
      <c r="A4802" s="2" t="s">
        <v>10621</v>
      </c>
      <c r="B4802" s="3">
        <v>12799999.264</v>
      </c>
      <c r="C4802">
        <f t="shared" si="74"/>
        <v>-183.12497688898685</v>
      </c>
    </row>
    <row r="4803" spans="1:3" x14ac:dyDescent="0.2">
      <c r="A4803" s="2" t="s">
        <v>10622</v>
      </c>
      <c r="B4803" s="3">
        <v>12799999.264</v>
      </c>
      <c r="C4803">
        <f t="shared" si="74"/>
        <v>-183.12497688898685</v>
      </c>
    </row>
    <row r="4804" spans="1:3" x14ac:dyDescent="0.2">
      <c r="A4804" s="2" t="s">
        <v>10623</v>
      </c>
      <c r="B4804" s="3">
        <v>12799999.26</v>
      </c>
      <c r="C4804">
        <f t="shared" ref="C4804:C4867" si="75">(B4804-$B$2)/$B$2*1000000000</f>
        <v>-183.43747690095176</v>
      </c>
    </row>
    <row r="4805" spans="1:3" x14ac:dyDescent="0.2">
      <c r="A4805" s="2" t="s">
        <v>10624</v>
      </c>
      <c r="B4805" s="3">
        <v>12799999.251333339</v>
      </c>
      <c r="C4805">
        <f t="shared" si="75"/>
        <v>-184.11455967813259</v>
      </c>
    </row>
    <row r="4806" spans="1:3" x14ac:dyDescent="0.2">
      <c r="A4806" s="2" t="s">
        <v>10625</v>
      </c>
      <c r="B4806" s="3">
        <v>12799999.263333339</v>
      </c>
      <c r="C4806">
        <f t="shared" si="75"/>
        <v>-183.17705978775692</v>
      </c>
    </row>
    <row r="4807" spans="1:3" x14ac:dyDescent="0.2">
      <c r="A4807" s="2" t="s">
        <v>10626</v>
      </c>
      <c r="B4807" s="3">
        <v>12799999.262666659</v>
      </c>
      <c r="C4807">
        <f t="shared" si="75"/>
        <v>-183.22914414171836</v>
      </c>
    </row>
    <row r="4808" spans="1:3" x14ac:dyDescent="0.2">
      <c r="A4808" s="2" t="s">
        <v>10627</v>
      </c>
      <c r="B4808" s="3">
        <v>12799999.245999999</v>
      </c>
      <c r="C4808">
        <f t="shared" si="75"/>
        <v>-184.5312267973099</v>
      </c>
    </row>
    <row r="4809" spans="1:3" x14ac:dyDescent="0.2">
      <c r="A4809" s="2" t="s">
        <v>10628</v>
      </c>
      <c r="B4809" s="3">
        <v>12799999.26733334</v>
      </c>
      <c r="C4809">
        <f t="shared" si="75"/>
        <v>-182.864559775792</v>
      </c>
    </row>
    <row r="4810" spans="1:3" x14ac:dyDescent="0.2">
      <c r="A4810" s="2" t="s">
        <v>10629</v>
      </c>
      <c r="B4810" s="3">
        <v>12799999.285333339</v>
      </c>
      <c r="C4810">
        <f t="shared" si="75"/>
        <v>-181.45831001298811</v>
      </c>
    </row>
    <row r="4811" spans="1:3" x14ac:dyDescent="0.2">
      <c r="A4811" s="2" t="s">
        <v>10630</v>
      </c>
      <c r="B4811" s="3">
        <v>12799999.274</v>
      </c>
      <c r="C4811">
        <f t="shared" si="75"/>
        <v>-182.34372700459366</v>
      </c>
    </row>
    <row r="4812" spans="1:3" x14ac:dyDescent="0.2">
      <c r="A4812" s="2" t="s">
        <v>10631</v>
      </c>
      <c r="B4812" s="3">
        <v>12799999.262666659</v>
      </c>
      <c r="C4812">
        <f t="shared" si="75"/>
        <v>-183.22914414171836</v>
      </c>
    </row>
    <row r="4813" spans="1:3" x14ac:dyDescent="0.2">
      <c r="A4813" s="2" t="s">
        <v>10632</v>
      </c>
      <c r="B4813" s="3">
        <v>12799999.274</v>
      </c>
      <c r="C4813">
        <f t="shared" si="75"/>
        <v>-182.34372700459366</v>
      </c>
    </row>
    <row r="4814" spans="1:3" x14ac:dyDescent="0.2">
      <c r="A4814" s="2" t="s">
        <v>10633</v>
      </c>
      <c r="B4814" s="3">
        <v>12799999.276000001</v>
      </c>
      <c r="C4814">
        <f t="shared" si="75"/>
        <v>-182.1874769986112</v>
      </c>
    </row>
    <row r="4815" spans="1:3" x14ac:dyDescent="0.2">
      <c r="A4815" s="2" t="s">
        <v>10634</v>
      </c>
      <c r="B4815" s="3">
        <v>12799999.283333341</v>
      </c>
      <c r="C4815">
        <f t="shared" si="75"/>
        <v>-181.61455987345141</v>
      </c>
    </row>
    <row r="4816" spans="1:3" x14ac:dyDescent="0.2">
      <c r="A4816" s="2" t="s">
        <v>10635</v>
      </c>
      <c r="B4816" s="3">
        <v>12799999.262666659</v>
      </c>
      <c r="C4816">
        <f t="shared" si="75"/>
        <v>-183.22914414171836</v>
      </c>
    </row>
    <row r="4817" spans="1:3" x14ac:dyDescent="0.2">
      <c r="A4817" s="2" t="s">
        <v>10636</v>
      </c>
      <c r="B4817" s="3">
        <v>12799999.263333339</v>
      </c>
      <c r="C4817">
        <f t="shared" si="75"/>
        <v>-183.17705978775692</v>
      </c>
    </row>
    <row r="4818" spans="1:3" x14ac:dyDescent="0.2">
      <c r="A4818" s="2" t="s">
        <v>10637</v>
      </c>
      <c r="B4818" s="3">
        <v>12799999.251333339</v>
      </c>
      <c r="C4818">
        <f t="shared" si="75"/>
        <v>-184.11455967813259</v>
      </c>
    </row>
    <row r="4819" spans="1:3" x14ac:dyDescent="0.2">
      <c r="A4819" s="2" t="s">
        <v>10638</v>
      </c>
      <c r="B4819" s="3">
        <v>12799999.261333341</v>
      </c>
      <c r="C4819">
        <f t="shared" si="75"/>
        <v>-183.33330964822025</v>
      </c>
    </row>
    <row r="4820" spans="1:3" x14ac:dyDescent="0.2">
      <c r="A4820" s="2" t="s">
        <v>10639</v>
      </c>
      <c r="B4820" s="3">
        <v>12799999.255999999</v>
      </c>
      <c r="C4820">
        <f t="shared" si="75"/>
        <v>-183.74997691291671</v>
      </c>
    </row>
    <row r="4821" spans="1:3" x14ac:dyDescent="0.2">
      <c r="A4821" s="2" t="s">
        <v>10640</v>
      </c>
      <c r="B4821" s="3">
        <v>12799999.261333341</v>
      </c>
      <c r="C4821">
        <f t="shared" si="75"/>
        <v>-183.33330964822025</v>
      </c>
    </row>
    <row r="4822" spans="1:3" x14ac:dyDescent="0.2">
      <c r="A4822" s="2" t="s">
        <v>10641</v>
      </c>
      <c r="B4822" s="3">
        <v>12799999.263333339</v>
      </c>
      <c r="C4822">
        <f t="shared" si="75"/>
        <v>-183.17705978775692</v>
      </c>
    </row>
    <row r="4823" spans="1:3" x14ac:dyDescent="0.2">
      <c r="A4823" s="2" t="s">
        <v>10642</v>
      </c>
      <c r="B4823" s="3">
        <v>12799999.26933334</v>
      </c>
      <c r="C4823">
        <f t="shared" si="75"/>
        <v>-182.70830976980955</v>
      </c>
    </row>
    <row r="4824" spans="1:3" x14ac:dyDescent="0.2">
      <c r="A4824" s="2" t="s">
        <v>10643</v>
      </c>
      <c r="B4824" s="3">
        <v>12799999.254000001</v>
      </c>
      <c r="C4824">
        <f t="shared" si="75"/>
        <v>-183.90622677338001</v>
      </c>
    </row>
    <row r="4825" spans="1:3" x14ac:dyDescent="0.2">
      <c r="A4825" s="2" t="s">
        <v>10644</v>
      </c>
      <c r="B4825" s="3">
        <v>12799999.266000001</v>
      </c>
      <c r="C4825">
        <f t="shared" si="75"/>
        <v>-182.96872688300439</v>
      </c>
    </row>
    <row r="4826" spans="1:3" x14ac:dyDescent="0.2">
      <c r="A4826" s="2" t="s">
        <v>10645</v>
      </c>
      <c r="B4826" s="3">
        <v>12799999.25533334</v>
      </c>
      <c r="C4826">
        <f t="shared" si="75"/>
        <v>-183.80205966616768</v>
      </c>
    </row>
    <row r="4827" spans="1:3" x14ac:dyDescent="0.2">
      <c r="A4827" s="2" t="s">
        <v>10646</v>
      </c>
      <c r="B4827" s="3">
        <v>12799999.25533334</v>
      </c>
      <c r="C4827">
        <f t="shared" si="75"/>
        <v>-183.80205966616768</v>
      </c>
    </row>
    <row r="4828" spans="1:3" x14ac:dyDescent="0.2">
      <c r="A4828" s="2" t="s">
        <v>10647</v>
      </c>
      <c r="B4828" s="3">
        <v>12799999.284</v>
      </c>
      <c r="C4828">
        <f t="shared" si="75"/>
        <v>-181.5624771202005</v>
      </c>
    </row>
    <row r="4829" spans="1:3" x14ac:dyDescent="0.2">
      <c r="A4829" s="2" t="s">
        <v>10648</v>
      </c>
      <c r="B4829" s="3">
        <v>12799999.254000001</v>
      </c>
      <c r="C4829">
        <f t="shared" si="75"/>
        <v>-183.90622677338001</v>
      </c>
    </row>
    <row r="4830" spans="1:3" x14ac:dyDescent="0.2">
      <c r="A4830" s="2" t="s">
        <v>10649</v>
      </c>
      <c r="B4830" s="3">
        <v>12799999.272666659</v>
      </c>
      <c r="C4830">
        <f t="shared" si="75"/>
        <v>-182.44789425732517</v>
      </c>
    </row>
    <row r="4831" spans="1:3" x14ac:dyDescent="0.2">
      <c r="A4831" s="2" t="s">
        <v>10650</v>
      </c>
      <c r="B4831" s="3">
        <v>12799999.26666666</v>
      </c>
      <c r="C4831">
        <f t="shared" si="75"/>
        <v>-182.91664412975342</v>
      </c>
    </row>
    <row r="4832" spans="1:3" x14ac:dyDescent="0.2">
      <c r="A4832" s="2" t="s">
        <v>10651</v>
      </c>
      <c r="B4832" s="3">
        <v>12799999.276000001</v>
      </c>
      <c r="C4832">
        <f t="shared" si="75"/>
        <v>-182.1874769986112</v>
      </c>
    </row>
    <row r="4833" spans="1:3" x14ac:dyDescent="0.2">
      <c r="A4833" s="2" t="s">
        <v>10652</v>
      </c>
      <c r="B4833" s="3">
        <v>12799999.27466666</v>
      </c>
      <c r="C4833">
        <f t="shared" si="75"/>
        <v>-182.29164425134272</v>
      </c>
    </row>
    <row r="4834" spans="1:3" x14ac:dyDescent="0.2">
      <c r="A4834" s="2" t="s">
        <v>10653</v>
      </c>
      <c r="B4834" s="3">
        <v>12799999.262666659</v>
      </c>
      <c r="C4834">
        <f t="shared" si="75"/>
        <v>-183.22914414171836</v>
      </c>
    </row>
    <row r="4835" spans="1:3" x14ac:dyDescent="0.2">
      <c r="A4835" s="2" t="s">
        <v>10654</v>
      </c>
      <c r="B4835" s="3">
        <v>12799999.267999999</v>
      </c>
      <c r="C4835">
        <f t="shared" si="75"/>
        <v>-182.81247702254106</v>
      </c>
    </row>
    <row r="4836" spans="1:3" x14ac:dyDescent="0.2">
      <c r="A4836" s="2" t="s">
        <v>10655</v>
      </c>
      <c r="B4836" s="3">
        <v>12799999.26666666</v>
      </c>
      <c r="C4836">
        <f t="shared" si="75"/>
        <v>-182.91664412975342</v>
      </c>
    </row>
    <row r="4837" spans="1:3" x14ac:dyDescent="0.2">
      <c r="A4837" s="2" t="s">
        <v>10656</v>
      </c>
      <c r="B4837" s="3">
        <v>12799999.26533334</v>
      </c>
      <c r="C4837">
        <f t="shared" si="75"/>
        <v>-183.02080978177446</v>
      </c>
    </row>
    <row r="4838" spans="1:3" x14ac:dyDescent="0.2">
      <c r="A4838" s="2" t="s">
        <v>10657</v>
      </c>
      <c r="B4838" s="3">
        <v>12799999.25733334</v>
      </c>
      <c r="C4838">
        <f t="shared" si="75"/>
        <v>-183.64580966018519</v>
      </c>
    </row>
    <row r="4839" spans="1:3" x14ac:dyDescent="0.2">
      <c r="A4839" s="2" t="s">
        <v>10658</v>
      </c>
      <c r="B4839" s="3">
        <v>12799999.26666666</v>
      </c>
      <c r="C4839">
        <f t="shared" si="75"/>
        <v>-182.91664412975342</v>
      </c>
    </row>
    <row r="4840" spans="1:3" x14ac:dyDescent="0.2">
      <c r="A4840" s="2" t="s">
        <v>10659</v>
      </c>
      <c r="B4840" s="3">
        <v>12799999.279999999</v>
      </c>
      <c r="C4840">
        <f t="shared" si="75"/>
        <v>-181.87497713216541</v>
      </c>
    </row>
    <row r="4841" spans="1:3" x14ac:dyDescent="0.2">
      <c r="A4841" s="2" t="s">
        <v>10660</v>
      </c>
      <c r="B4841" s="3">
        <v>12799999.261333341</v>
      </c>
      <c r="C4841">
        <f t="shared" si="75"/>
        <v>-183.33330964822025</v>
      </c>
    </row>
    <row r="4842" spans="1:3" x14ac:dyDescent="0.2">
      <c r="A4842" s="2" t="s">
        <v>10661</v>
      </c>
      <c r="B4842" s="3">
        <v>12799999.27933334</v>
      </c>
      <c r="C4842">
        <f t="shared" si="75"/>
        <v>-181.92705988541636</v>
      </c>
    </row>
    <row r="4843" spans="1:3" x14ac:dyDescent="0.2">
      <c r="A4843" s="2" t="s">
        <v>10662</v>
      </c>
      <c r="B4843" s="3">
        <v>12799999.270666661</v>
      </c>
      <c r="C4843">
        <f t="shared" si="75"/>
        <v>-182.60414411778851</v>
      </c>
    </row>
    <row r="4844" spans="1:3" x14ac:dyDescent="0.2">
      <c r="A4844" s="2" t="s">
        <v>10663</v>
      </c>
      <c r="B4844" s="3">
        <v>12799999.26666666</v>
      </c>
      <c r="C4844">
        <f t="shared" si="75"/>
        <v>-182.91664412975342</v>
      </c>
    </row>
    <row r="4845" spans="1:3" x14ac:dyDescent="0.2">
      <c r="A4845" s="2" t="s">
        <v>10664</v>
      </c>
      <c r="B4845" s="3">
        <v>12799999.289999999</v>
      </c>
      <c r="C4845">
        <f t="shared" si="75"/>
        <v>-181.09372724777222</v>
      </c>
    </row>
    <row r="4846" spans="1:3" x14ac:dyDescent="0.2">
      <c r="A4846" s="2" t="s">
        <v>10665</v>
      </c>
      <c r="B4846" s="3">
        <v>12799999.26</v>
      </c>
      <c r="C4846">
        <f t="shared" si="75"/>
        <v>-183.43747690095176</v>
      </c>
    </row>
    <row r="4847" spans="1:3" x14ac:dyDescent="0.2">
      <c r="A4847" s="2" t="s">
        <v>10666</v>
      </c>
      <c r="B4847" s="3">
        <v>12799999.272666659</v>
      </c>
      <c r="C4847">
        <f t="shared" si="75"/>
        <v>-182.44789425732517</v>
      </c>
    </row>
    <row r="4848" spans="1:3" x14ac:dyDescent="0.2">
      <c r="A4848" s="2" t="s">
        <v>10667</v>
      </c>
      <c r="B4848" s="3">
        <v>12799999.272</v>
      </c>
      <c r="C4848">
        <f t="shared" si="75"/>
        <v>-182.49997701057612</v>
      </c>
    </row>
    <row r="4849" spans="1:3" x14ac:dyDescent="0.2">
      <c r="A4849" s="2" t="s">
        <v>10668</v>
      </c>
      <c r="B4849" s="3">
        <v>12799999.261333341</v>
      </c>
      <c r="C4849">
        <f t="shared" si="75"/>
        <v>-183.33330964822025</v>
      </c>
    </row>
    <row r="4850" spans="1:3" x14ac:dyDescent="0.2">
      <c r="A4850" s="2" t="s">
        <v>10669</v>
      </c>
      <c r="B4850" s="3">
        <v>12799999.264</v>
      </c>
      <c r="C4850">
        <f t="shared" si="75"/>
        <v>-183.12497688898685</v>
      </c>
    </row>
    <row r="4851" spans="1:3" x14ac:dyDescent="0.2">
      <c r="A4851" s="2" t="s">
        <v>10670</v>
      </c>
      <c r="B4851" s="3">
        <v>12799999.25933334</v>
      </c>
      <c r="C4851">
        <f t="shared" si="75"/>
        <v>-183.48955965420271</v>
      </c>
    </row>
    <row r="4852" spans="1:3" x14ac:dyDescent="0.2">
      <c r="A4852" s="2" t="s">
        <v>10671</v>
      </c>
      <c r="B4852" s="3">
        <v>12799999.26733334</v>
      </c>
      <c r="C4852">
        <f t="shared" si="75"/>
        <v>-182.864559775792</v>
      </c>
    </row>
    <row r="4853" spans="1:3" x14ac:dyDescent="0.2">
      <c r="A4853" s="2" t="s">
        <v>10672</v>
      </c>
      <c r="B4853" s="3">
        <v>12799999.267999999</v>
      </c>
      <c r="C4853">
        <f t="shared" si="75"/>
        <v>-182.81247702254106</v>
      </c>
    </row>
    <row r="4854" spans="1:3" x14ac:dyDescent="0.2">
      <c r="A4854" s="2" t="s">
        <v>10673</v>
      </c>
      <c r="B4854" s="3">
        <v>12799999.26666666</v>
      </c>
      <c r="C4854">
        <f t="shared" si="75"/>
        <v>-182.91664412975342</v>
      </c>
    </row>
    <row r="4855" spans="1:3" x14ac:dyDescent="0.2">
      <c r="A4855" s="2" t="s">
        <v>10674</v>
      </c>
      <c r="B4855" s="3">
        <v>12799999.26666666</v>
      </c>
      <c r="C4855">
        <f t="shared" si="75"/>
        <v>-182.91664412975342</v>
      </c>
    </row>
    <row r="4856" spans="1:3" x14ac:dyDescent="0.2">
      <c r="A4856" s="2" t="s">
        <v>10675</v>
      </c>
      <c r="B4856" s="3">
        <v>12799999.25933334</v>
      </c>
      <c r="C4856">
        <f t="shared" si="75"/>
        <v>-183.48955965420271</v>
      </c>
    </row>
    <row r="4857" spans="1:3" x14ac:dyDescent="0.2">
      <c r="A4857" s="2" t="s">
        <v>10676</v>
      </c>
      <c r="B4857" s="3">
        <v>12799999.278000001</v>
      </c>
      <c r="C4857">
        <f t="shared" si="75"/>
        <v>-182.03122699262875</v>
      </c>
    </row>
    <row r="4858" spans="1:3" x14ac:dyDescent="0.2">
      <c r="A4858" s="2" t="s">
        <v>10677</v>
      </c>
      <c r="B4858" s="3">
        <v>12799999.26466666</v>
      </c>
      <c r="C4858">
        <f t="shared" si="75"/>
        <v>-183.07289413573588</v>
      </c>
    </row>
    <row r="4859" spans="1:3" x14ac:dyDescent="0.2">
      <c r="A4859" s="2" t="s">
        <v>10678</v>
      </c>
      <c r="B4859" s="3">
        <v>12799999.262</v>
      </c>
      <c r="C4859">
        <f t="shared" si="75"/>
        <v>-183.28122689496931</v>
      </c>
    </row>
    <row r="4860" spans="1:3" x14ac:dyDescent="0.2">
      <c r="A4860" s="2" t="s">
        <v>10679</v>
      </c>
      <c r="B4860" s="3">
        <v>12799999.264</v>
      </c>
      <c r="C4860">
        <f t="shared" si="75"/>
        <v>-183.12497688898685</v>
      </c>
    </row>
    <row r="4861" spans="1:3" x14ac:dyDescent="0.2">
      <c r="A4861" s="2" t="s">
        <v>10680</v>
      </c>
      <c r="B4861" s="3">
        <v>12799999.26</v>
      </c>
      <c r="C4861">
        <f t="shared" si="75"/>
        <v>-183.43747690095176</v>
      </c>
    </row>
    <row r="4862" spans="1:3" x14ac:dyDescent="0.2">
      <c r="A4862" s="2" t="s">
        <v>10681</v>
      </c>
      <c r="B4862" s="3">
        <v>12799999.284666659</v>
      </c>
      <c r="C4862">
        <f t="shared" si="75"/>
        <v>-181.51039436694953</v>
      </c>
    </row>
    <row r="4863" spans="1:3" x14ac:dyDescent="0.2">
      <c r="A4863" s="2" t="s">
        <v>10682</v>
      </c>
      <c r="B4863" s="3">
        <v>12799999.296666659</v>
      </c>
      <c r="C4863">
        <f t="shared" si="75"/>
        <v>-180.57289447657388</v>
      </c>
    </row>
    <row r="4864" spans="1:3" x14ac:dyDescent="0.2">
      <c r="A4864" s="2" t="s">
        <v>10683</v>
      </c>
      <c r="B4864" s="3">
        <v>12799999.267999999</v>
      </c>
      <c r="C4864">
        <f t="shared" si="75"/>
        <v>-182.81247702254106</v>
      </c>
    </row>
    <row r="4865" spans="1:3" x14ac:dyDescent="0.2">
      <c r="A4865" s="2" t="s">
        <v>10684</v>
      </c>
      <c r="B4865" s="3">
        <v>12799999.284</v>
      </c>
      <c r="C4865">
        <f t="shared" si="75"/>
        <v>-181.5624771202005</v>
      </c>
    </row>
    <row r="4866" spans="1:3" x14ac:dyDescent="0.2">
      <c r="A4866" s="2" t="s">
        <v>10685</v>
      </c>
      <c r="B4866" s="3">
        <v>12799999.28866666</v>
      </c>
      <c r="C4866">
        <f t="shared" si="75"/>
        <v>-181.19789435498458</v>
      </c>
    </row>
    <row r="4867" spans="1:3" x14ac:dyDescent="0.2">
      <c r="A4867" s="2" t="s">
        <v>10686</v>
      </c>
      <c r="B4867" s="3">
        <v>12799999.271333341</v>
      </c>
      <c r="C4867">
        <f t="shared" si="75"/>
        <v>-182.55205976382709</v>
      </c>
    </row>
    <row r="4868" spans="1:3" x14ac:dyDescent="0.2">
      <c r="A4868" s="2" t="s">
        <v>10687</v>
      </c>
      <c r="B4868" s="3">
        <v>12799999.26666666</v>
      </c>
      <c r="C4868">
        <f t="shared" ref="C4868:C4931" si="76">(B4868-$B$2)/$B$2*1000000000</f>
        <v>-182.91664412975342</v>
      </c>
    </row>
    <row r="4869" spans="1:3" x14ac:dyDescent="0.2">
      <c r="A4869" s="2" t="s">
        <v>10688</v>
      </c>
      <c r="B4869" s="3">
        <v>12799999.26733334</v>
      </c>
      <c r="C4869">
        <f t="shared" si="76"/>
        <v>-182.864559775792</v>
      </c>
    </row>
    <row r="4870" spans="1:3" x14ac:dyDescent="0.2">
      <c r="A4870" s="2" t="s">
        <v>10689</v>
      </c>
      <c r="B4870" s="3">
        <v>12799999.270666661</v>
      </c>
      <c r="C4870">
        <f t="shared" si="76"/>
        <v>-182.60414411778851</v>
      </c>
    </row>
    <row r="4871" spans="1:3" x14ac:dyDescent="0.2">
      <c r="A4871" s="2" t="s">
        <v>10690</v>
      </c>
      <c r="B4871" s="3">
        <v>12799999.27666666</v>
      </c>
      <c r="C4871">
        <f t="shared" si="76"/>
        <v>-182.13539424536026</v>
      </c>
    </row>
    <row r="4872" spans="1:3" x14ac:dyDescent="0.2">
      <c r="A4872" s="2" t="s">
        <v>10691</v>
      </c>
      <c r="B4872" s="3">
        <v>12799999.266000001</v>
      </c>
      <c r="C4872">
        <f t="shared" si="76"/>
        <v>-182.96872688300439</v>
      </c>
    </row>
    <row r="4873" spans="1:3" x14ac:dyDescent="0.2">
      <c r="A4873" s="2" t="s">
        <v>10692</v>
      </c>
      <c r="B4873" s="3">
        <v>12799999.255999999</v>
      </c>
      <c r="C4873">
        <f t="shared" si="76"/>
        <v>-183.74997691291671</v>
      </c>
    </row>
    <row r="4874" spans="1:3" x14ac:dyDescent="0.2">
      <c r="A4874" s="2" t="s">
        <v>10693</v>
      </c>
      <c r="B4874" s="3">
        <v>12799999.25733334</v>
      </c>
      <c r="C4874">
        <f t="shared" si="76"/>
        <v>-183.64580966018519</v>
      </c>
    </row>
    <row r="4875" spans="1:3" x14ac:dyDescent="0.2">
      <c r="A4875" s="2" t="s">
        <v>10694</v>
      </c>
      <c r="B4875" s="3">
        <v>12799999.25666666</v>
      </c>
      <c r="C4875">
        <f t="shared" si="76"/>
        <v>-183.69789401414661</v>
      </c>
    </row>
    <row r="4876" spans="1:3" x14ac:dyDescent="0.2">
      <c r="A4876" s="2" t="s">
        <v>10695</v>
      </c>
      <c r="B4876" s="3">
        <v>12799999.238666659</v>
      </c>
      <c r="C4876">
        <f t="shared" si="76"/>
        <v>-185.10414392246966</v>
      </c>
    </row>
    <row r="4877" spans="1:3" x14ac:dyDescent="0.2">
      <c r="A4877" s="2" t="s">
        <v>10696</v>
      </c>
      <c r="B4877" s="3">
        <v>12799999.26933334</v>
      </c>
      <c r="C4877">
        <f t="shared" si="76"/>
        <v>-182.70830976980955</v>
      </c>
    </row>
    <row r="4878" spans="1:3" x14ac:dyDescent="0.2">
      <c r="A4878" s="2" t="s">
        <v>10697</v>
      </c>
      <c r="B4878" s="3">
        <v>12799999.246666661</v>
      </c>
      <c r="C4878">
        <f t="shared" si="76"/>
        <v>-184.4791438985398</v>
      </c>
    </row>
    <row r="4879" spans="1:3" x14ac:dyDescent="0.2">
      <c r="A4879" s="2" t="s">
        <v>10698</v>
      </c>
      <c r="B4879" s="3">
        <v>12799999.250666659</v>
      </c>
      <c r="C4879">
        <f t="shared" si="76"/>
        <v>-184.16664403209401</v>
      </c>
    </row>
    <row r="4880" spans="1:3" x14ac:dyDescent="0.2">
      <c r="A4880" s="2" t="s">
        <v>10699</v>
      </c>
      <c r="B4880" s="3">
        <v>12799999.26</v>
      </c>
      <c r="C4880">
        <f t="shared" si="76"/>
        <v>-183.43747690095176</v>
      </c>
    </row>
    <row r="4881" spans="1:3" x14ac:dyDescent="0.2">
      <c r="A4881" s="2" t="s">
        <v>10700</v>
      </c>
      <c r="B4881" s="3">
        <v>12799999.26866666</v>
      </c>
      <c r="C4881">
        <f t="shared" si="76"/>
        <v>-182.76039412377096</v>
      </c>
    </row>
    <row r="4882" spans="1:3" x14ac:dyDescent="0.2">
      <c r="A4882" s="2" t="s">
        <v>10701</v>
      </c>
      <c r="B4882" s="3">
        <v>12799999.272666659</v>
      </c>
      <c r="C4882">
        <f t="shared" si="76"/>
        <v>-182.44789425732517</v>
      </c>
    </row>
    <row r="4883" spans="1:3" x14ac:dyDescent="0.2">
      <c r="A4883" s="2" t="s">
        <v>10702</v>
      </c>
      <c r="B4883" s="3">
        <v>12799999.266000001</v>
      </c>
      <c r="C4883">
        <f t="shared" si="76"/>
        <v>-182.96872688300439</v>
      </c>
    </row>
    <row r="4884" spans="1:3" x14ac:dyDescent="0.2">
      <c r="A4884" s="2" t="s">
        <v>10703</v>
      </c>
      <c r="B4884" s="3">
        <v>12799999.25266666</v>
      </c>
      <c r="C4884">
        <f t="shared" si="76"/>
        <v>-184.01039402611156</v>
      </c>
    </row>
    <row r="4885" spans="1:3" x14ac:dyDescent="0.2">
      <c r="A4885" s="2" t="s">
        <v>10704</v>
      </c>
      <c r="B4885" s="3">
        <v>12799999.251333339</v>
      </c>
      <c r="C4885">
        <f t="shared" si="76"/>
        <v>-184.11455967813259</v>
      </c>
    </row>
    <row r="4886" spans="1:3" x14ac:dyDescent="0.2">
      <c r="A4886" s="2" t="s">
        <v>10705</v>
      </c>
      <c r="B4886" s="3">
        <v>12799999.25933334</v>
      </c>
      <c r="C4886">
        <f t="shared" si="76"/>
        <v>-183.48955965420271</v>
      </c>
    </row>
    <row r="4887" spans="1:3" x14ac:dyDescent="0.2">
      <c r="A4887" s="2" t="s">
        <v>10706</v>
      </c>
      <c r="B4887" s="3">
        <v>12799999.251333339</v>
      </c>
      <c r="C4887">
        <f t="shared" si="76"/>
        <v>-184.11455967813259</v>
      </c>
    </row>
    <row r="4888" spans="1:3" x14ac:dyDescent="0.2">
      <c r="A4888" s="2" t="s">
        <v>10707</v>
      </c>
      <c r="B4888" s="3">
        <v>12799999.270666661</v>
      </c>
      <c r="C4888">
        <f t="shared" si="76"/>
        <v>-182.60414411778851</v>
      </c>
    </row>
    <row r="4889" spans="1:3" x14ac:dyDescent="0.2">
      <c r="A4889" s="2" t="s">
        <v>10708</v>
      </c>
      <c r="B4889" s="3">
        <v>12799999.25533334</v>
      </c>
      <c r="C4889">
        <f t="shared" si="76"/>
        <v>-183.80205966616768</v>
      </c>
    </row>
    <row r="4890" spans="1:3" x14ac:dyDescent="0.2">
      <c r="A4890" s="2" t="s">
        <v>10709</v>
      </c>
      <c r="B4890" s="3">
        <v>12799999.250666659</v>
      </c>
      <c r="C4890">
        <f t="shared" si="76"/>
        <v>-184.16664403209401</v>
      </c>
    </row>
    <row r="4891" spans="1:3" x14ac:dyDescent="0.2">
      <c r="A4891" s="2" t="s">
        <v>10710</v>
      </c>
      <c r="B4891" s="3">
        <v>12799999.262666659</v>
      </c>
      <c r="C4891">
        <f t="shared" si="76"/>
        <v>-183.22914414171836</v>
      </c>
    </row>
    <row r="4892" spans="1:3" x14ac:dyDescent="0.2">
      <c r="A4892" s="2" t="s">
        <v>10711</v>
      </c>
      <c r="B4892" s="3">
        <v>12799999.258666661</v>
      </c>
      <c r="C4892">
        <f t="shared" si="76"/>
        <v>-183.54164400816416</v>
      </c>
    </row>
    <row r="4893" spans="1:3" x14ac:dyDescent="0.2">
      <c r="A4893" s="2" t="s">
        <v>10712</v>
      </c>
      <c r="B4893" s="3">
        <v>12799999.26866666</v>
      </c>
      <c r="C4893">
        <f t="shared" si="76"/>
        <v>-182.76039412377096</v>
      </c>
    </row>
    <row r="4894" spans="1:3" x14ac:dyDescent="0.2">
      <c r="A4894" s="2" t="s">
        <v>10713</v>
      </c>
      <c r="B4894" s="3">
        <v>12799999.271333341</v>
      </c>
      <c r="C4894">
        <f t="shared" si="76"/>
        <v>-182.55205976382709</v>
      </c>
    </row>
    <row r="4895" spans="1:3" x14ac:dyDescent="0.2">
      <c r="A4895" s="2" t="s">
        <v>10714</v>
      </c>
      <c r="B4895" s="3">
        <v>12799999.25733334</v>
      </c>
      <c r="C4895">
        <f t="shared" si="76"/>
        <v>-183.64580966018519</v>
      </c>
    </row>
    <row r="4896" spans="1:3" x14ac:dyDescent="0.2">
      <c r="A4896" s="2" t="s">
        <v>10715</v>
      </c>
      <c r="B4896" s="3">
        <v>12799999.25933334</v>
      </c>
      <c r="C4896">
        <f t="shared" si="76"/>
        <v>-183.48955965420271</v>
      </c>
    </row>
    <row r="4897" spans="1:3" x14ac:dyDescent="0.2">
      <c r="A4897" s="2" t="s">
        <v>10716</v>
      </c>
      <c r="B4897" s="3">
        <v>12799999.26466666</v>
      </c>
      <c r="C4897">
        <f t="shared" si="76"/>
        <v>-183.07289413573588</v>
      </c>
    </row>
    <row r="4898" spans="1:3" x14ac:dyDescent="0.2">
      <c r="A4898" s="2" t="s">
        <v>10717</v>
      </c>
      <c r="B4898" s="3">
        <v>12799999.24066666</v>
      </c>
      <c r="C4898">
        <f t="shared" si="76"/>
        <v>-184.9478939164872</v>
      </c>
    </row>
    <row r="4899" spans="1:3" x14ac:dyDescent="0.2">
      <c r="A4899" s="2" t="s">
        <v>10718</v>
      </c>
      <c r="B4899" s="3">
        <v>12799999.262666659</v>
      </c>
      <c r="C4899">
        <f t="shared" si="76"/>
        <v>-183.22914414171836</v>
      </c>
    </row>
    <row r="4900" spans="1:3" x14ac:dyDescent="0.2">
      <c r="A4900" s="2" t="s">
        <v>10719</v>
      </c>
      <c r="B4900" s="3">
        <v>12799999.255999999</v>
      </c>
      <c r="C4900">
        <f t="shared" si="76"/>
        <v>-183.74997691291671</v>
      </c>
    </row>
    <row r="4901" spans="1:3" x14ac:dyDescent="0.2">
      <c r="A4901" s="2" t="s">
        <v>10720</v>
      </c>
      <c r="B4901" s="3">
        <v>12799999.26466666</v>
      </c>
      <c r="C4901">
        <f t="shared" si="76"/>
        <v>-183.07289413573588</v>
      </c>
    </row>
    <row r="4902" spans="1:3" x14ac:dyDescent="0.2">
      <c r="A4902" s="2" t="s">
        <v>10721</v>
      </c>
      <c r="B4902" s="3">
        <v>12799999.26466666</v>
      </c>
      <c r="C4902">
        <f t="shared" si="76"/>
        <v>-183.07289413573588</v>
      </c>
    </row>
    <row r="4903" spans="1:3" x14ac:dyDescent="0.2">
      <c r="A4903" s="2" t="s">
        <v>10722</v>
      </c>
      <c r="B4903" s="3">
        <v>12799999.262</v>
      </c>
      <c r="C4903">
        <f t="shared" si="76"/>
        <v>-183.28122689496931</v>
      </c>
    </row>
    <row r="4904" spans="1:3" x14ac:dyDescent="0.2">
      <c r="A4904" s="2" t="s">
        <v>10723</v>
      </c>
      <c r="B4904" s="3">
        <v>12799999.25466666</v>
      </c>
      <c r="C4904">
        <f t="shared" si="76"/>
        <v>-183.85414402012907</v>
      </c>
    </row>
    <row r="4905" spans="1:3" x14ac:dyDescent="0.2">
      <c r="A4905" s="2" t="s">
        <v>10724</v>
      </c>
      <c r="B4905" s="3">
        <v>12799999.263333339</v>
      </c>
      <c r="C4905">
        <f t="shared" si="76"/>
        <v>-183.17705978775692</v>
      </c>
    </row>
    <row r="4906" spans="1:3" x14ac:dyDescent="0.2">
      <c r="A4906" s="2" t="s">
        <v>10725</v>
      </c>
      <c r="B4906" s="3">
        <v>12799999.262</v>
      </c>
      <c r="C4906">
        <f t="shared" si="76"/>
        <v>-183.28122689496931</v>
      </c>
    </row>
    <row r="4907" spans="1:3" x14ac:dyDescent="0.2">
      <c r="A4907" s="2" t="s">
        <v>10726</v>
      </c>
      <c r="B4907" s="3">
        <v>12799999.25266666</v>
      </c>
      <c r="C4907">
        <f t="shared" si="76"/>
        <v>-184.01039402611156</v>
      </c>
    </row>
    <row r="4908" spans="1:3" x14ac:dyDescent="0.2">
      <c r="A4908" s="2" t="s">
        <v>10727</v>
      </c>
      <c r="B4908" s="3">
        <v>12799999.264</v>
      </c>
      <c r="C4908">
        <f t="shared" si="76"/>
        <v>-183.12497688898685</v>
      </c>
    </row>
    <row r="4909" spans="1:3" x14ac:dyDescent="0.2">
      <c r="A4909" s="2" t="s">
        <v>10728</v>
      </c>
      <c r="B4909" s="3">
        <v>12799999.255999999</v>
      </c>
      <c r="C4909">
        <f t="shared" si="76"/>
        <v>-183.74997691291671</v>
      </c>
    </row>
    <row r="4910" spans="1:3" x14ac:dyDescent="0.2">
      <c r="A4910" s="2" t="s">
        <v>10729</v>
      </c>
      <c r="B4910" s="3">
        <v>12799999.258666661</v>
      </c>
      <c r="C4910">
        <f t="shared" si="76"/>
        <v>-183.54164400816416</v>
      </c>
    </row>
    <row r="4911" spans="1:3" x14ac:dyDescent="0.2">
      <c r="A4911" s="2" t="s">
        <v>10730</v>
      </c>
      <c r="B4911" s="3">
        <v>12799999.249333341</v>
      </c>
      <c r="C4911">
        <f t="shared" si="76"/>
        <v>-184.27080953859593</v>
      </c>
    </row>
    <row r="4912" spans="1:3" x14ac:dyDescent="0.2">
      <c r="A4912" s="2" t="s">
        <v>10731</v>
      </c>
      <c r="B4912" s="3">
        <v>12799999.26733334</v>
      </c>
      <c r="C4912">
        <f t="shared" si="76"/>
        <v>-182.864559775792</v>
      </c>
    </row>
    <row r="4913" spans="1:3" x14ac:dyDescent="0.2">
      <c r="A4913" s="2" t="s">
        <v>10732</v>
      </c>
      <c r="B4913" s="3">
        <v>12799999.26</v>
      </c>
      <c r="C4913">
        <f t="shared" si="76"/>
        <v>-183.43747690095176</v>
      </c>
    </row>
    <row r="4914" spans="1:3" x14ac:dyDescent="0.2">
      <c r="A4914" s="2" t="s">
        <v>10733</v>
      </c>
      <c r="B4914" s="3">
        <v>12799999.261333341</v>
      </c>
      <c r="C4914">
        <f t="shared" si="76"/>
        <v>-183.33330964822025</v>
      </c>
    </row>
    <row r="4915" spans="1:3" x14ac:dyDescent="0.2">
      <c r="A4915" s="2" t="s">
        <v>10734</v>
      </c>
      <c r="B4915" s="3">
        <v>12799999.25466666</v>
      </c>
      <c r="C4915">
        <f t="shared" si="76"/>
        <v>-183.85414402012907</v>
      </c>
    </row>
    <row r="4916" spans="1:3" x14ac:dyDescent="0.2">
      <c r="A4916" s="2" t="s">
        <v>10735</v>
      </c>
      <c r="B4916" s="3">
        <v>12799999.253333339</v>
      </c>
      <c r="C4916">
        <f t="shared" si="76"/>
        <v>-183.95830967215014</v>
      </c>
    </row>
    <row r="4917" spans="1:3" x14ac:dyDescent="0.2">
      <c r="A4917" s="2" t="s">
        <v>10736</v>
      </c>
      <c r="B4917" s="3">
        <v>12799999.26</v>
      </c>
      <c r="C4917">
        <f t="shared" si="76"/>
        <v>-183.43747690095176</v>
      </c>
    </row>
    <row r="4918" spans="1:3" x14ac:dyDescent="0.2">
      <c r="A4918" s="2" t="s">
        <v>10737</v>
      </c>
      <c r="B4918" s="3">
        <v>12799999.239333341</v>
      </c>
      <c r="C4918">
        <f t="shared" si="76"/>
        <v>-185.05205942298909</v>
      </c>
    </row>
    <row r="4919" spans="1:3" x14ac:dyDescent="0.2">
      <c r="A4919" s="2" t="s">
        <v>10738</v>
      </c>
      <c r="B4919" s="3">
        <v>12799999.261333341</v>
      </c>
      <c r="C4919">
        <f t="shared" si="76"/>
        <v>-183.33330964822025</v>
      </c>
    </row>
    <row r="4920" spans="1:3" x14ac:dyDescent="0.2">
      <c r="A4920" s="2" t="s">
        <v>10739</v>
      </c>
      <c r="B4920" s="3">
        <v>12799999.262</v>
      </c>
      <c r="C4920">
        <f t="shared" si="76"/>
        <v>-183.28122689496931</v>
      </c>
    </row>
    <row r="4921" spans="1:3" x14ac:dyDescent="0.2">
      <c r="A4921" s="2" t="s">
        <v>10740</v>
      </c>
      <c r="B4921" s="3">
        <v>12799999.264</v>
      </c>
      <c r="C4921">
        <f t="shared" si="76"/>
        <v>-183.12497688898685</v>
      </c>
    </row>
    <row r="4922" spans="1:3" x14ac:dyDescent="0.2">
      <c r="A4922" s="2" t="s">
        <v>10741</v>
      </c>
      <c r="B4922" s="3">
        <v>12799999.246666661</v>
      </c>
      <c r="C4922">
        <f t="shared" si="76"/>
        <v>-184.4791438985398</v>
      </c>
    </row>
    <row r="4923" spans="1:3" x14ac:dyDescent="0.2">
      <c r="A4923" s="2" t="s">
        <v>10742</v>
      </c>
      <c r="B4923" s="3">
        <v>12799999.24733334</v>
      </c>
      <c r="C4923">
        <f t="shared" si="76"/>
        <v>-184.42705954457838</v>
      </c>
    </row>
    <row r="4924" spans="1:3" x14ac:dyDescent="0.2">
      <c r="A4924" s="2" t="s">
        <v>10743</v>
      </c>
      <c r="B4924" s="3">
        <v>12799999.254000001</v>
      </c>
      <c r="C4924">
        <f t="shared" si="76"/>
        <v>-183.90622677338001</v>
      </c>
    </row>
    <row r="4925" spans="1:3" x14ac:dyDescent="0.2">
      <c r="A4925" s="2" t="s">
        <v>10744</v>
      </c>
      <c r="B4925" s="3">
        <v>12799999.27933334</v>
      </c>
      <c r="C4925">
        <f t="shared" si="76"/>
        <v>-181.92705988541636</v>
      </c>
    </row>
    <row r="4926" spans="1:3" x14ac:dyDescent="0.2">
      <c r="A4926" s="2" t="s">
        <v>10745</v>
      </c>
      <c r="B4926" s="3">
        <v>12799999.249333341</v>
      </c>
      <c r="C4926">
        <f t="shared" si="76"/>
        <v>-184.27080953859593</v>
      </c>
    </row>
    <row r="4927" spans="1:3" x14ac:dyDescent="0.2">
      <c r="A4927" s="2" t="s">
        <v>10746</v>
      </c>
      <c r="B4927" s="3">
        <v>12799999.26933334</v>
      </c>
      <c r="C4927">
        <f t="shared" si="76"/>
        <v>-182.70830976980955</v>
      </c>
    </row>
    <row r="4928" spans="1:3" x14ac:dyDescent="0.2">
      <c r="A4928" s="2" t="s">
        <v>10747</v>
      </c>
      <c r="B4928" s="3">
        <v>12799999.25733334</v>
      </c>
      <c r="C4928">
        <f t="shared" si="76"/>
        <v>-183.64580966018519</v>
      </c>
    </row>
    <row r="4929" spans="1:3" x14ac:dyDescent="0.2">
      <c r="A4929" s="2" t="s">
        <v>10748</v>
      </c>
      <c r="B4929" s="3">
        <v>12799999.270666661</v>
      </c>
      <c r="C4929">
        <f t="shared" si="76"/>
        <v>-182.60414411778851</v>
      </c>
    </row>
    <row r="4930" spans="1:3" x14ac:dyDescent="0.2">
      <c r="A4930" s="2" t="s">
        <v>10749</v>
      </c>
      <c r="B4930" s="3">
        <v>12799999.25933334</v>
      </c>
      <c r="C4930">
        <f t="shared" si="76"/>
        <v>-183.48955965420271</v>
      </c>
    </row>
    <row r="4931" spans="1:3" x14ac:dyDescent="0.2">
      <c r="A4931" s="2" t="s">
        <v>10750</v>
      </c>
      <c r="B4931" s="3">
        <v>12799999.285333339</v>
      </c>
      <c r="C4931">
        <f t="shared" si="76"/>
        <v>-181.45831001298811</v>
      </c>
    </row>
    <row r="4932" spans="1:3" x14ac:dyDescent="0.2">
      <c r="A4932" s="2" t="s">
        <v>10751</v>
      </c>
      <c r="B4932" s="3">
        <v>12799999.271333341</v>
      </c>
      <c r="C4932">
        <f t="shared" ref="C4932:C4995" si="77">(B4932-$B$2)/$B$2*1000000000</f>
        <v>-182.55205976382709</v>
      </c>
    </row>
    <row r="4933" spans="1:3" x14ac:dyDescent="0.2">
      <c r="A4933" s="2" t="s">
        <v>10752</v>
      </c>
      <c r="B4933" s="3">
        <v>12799999.262666659</v>
      </c>
      <c r="C4933">
        <f t="shared" si="77"/>
        <v>-183.22914414171836</v>
      </c>
    </row>
    <row r="4934" spans="1:3" x14ac:dyDescent="0.2">
      <c r="A4934" s="2" t="s">
        <v>10753</v>
      </c>
      <c r="B4934" s="3">
        <v>12799999.262</v>
      </c>
      <c r="C4934">
        <f t="shared" si="77"/>
        <v>-183.28122689496931</v>
      </c>
    </row>
    <row r="4935" spans="1:3" x14ac:dyDescent="0.2">
      <c r="A4935" s="2" t="s">
        <v>10754</v>
      </c>
      <c r="B4935" s="3">
        <v>12799999.26466666</v>
      </c>
      <c r="C4935">
        <f t="shared" si="77"/>
        <v>-183.07289413573588</v>
      </c>
    </row>
    <row r="4936" spans="1:3" x14ac:dyDescent="0.2">
      <c r="A4936" s="2" t="s">
        <v>10755</v>
      </c>
      <c r="B4936" s="3">
        <v>12799999.262</v>
      </c>
      <c r="C4936">
        <f t="shared" si="77"/>
        <v>-183.28122689496931</v>
      </c>
    </row>
    <row r="4937" spans="1:3" x14ac:dyDescent="0.2">
      <c r="A4937" s="2" t="s">
        <v>10756</v>
      </c>
      <c r="B4937" s="3">
        <v>12799999.262</v>
      </c>
      <c r="C4937">
        <f t="shared" si="77"/>
        <v>-183.28122689496931</v>
      </c>
    </row>
    <row r="4938" spans="1:3" x14ac:dyDescent="0.2">
      <c r="A4938" s="2" t="s">
        <v>10757</v>
      </c>
      <c r="B4938" s="3">
        <v>12799999.249333341</v>
      </c>
      <c r="C4938">
        <f t="shared" si="77"/>
        <v>-184.27080953859593</v>
      </c>
    </row>
    <row r="4939" spans="1:3" x14ac:dyDescent="0.2">
      <c r="A4939" s="2" t="s">
        <v>10758</v>
      </c>
      <c r="B4939" s="3">
        <v>12799999.26933334</v>
      </c>
      <c r="C4939">
        <f t="shared" si="77"/>
        <v>-182.70830976980955</v>
      </c>
    </row>
    <row r="4940" spans="1:3" x14ac:dyDescent="0.2">
      <c r="A4940" s="2" t="s">
        <v>10759</v>
      </c>
      <c r="B4940" s="3">
        <v>12799999.272</v>
      </c>
      <c r="C4940">
        <f t="shared" si="77"/>
        <v>-182.49997701057612</v>
      </c>
    </row>
    <row r="4941" spans="1:3" x14ac:dyDescent="0.2">
      <c r="A4941" s="2" t="s">
        <v>10760</v>
      </c>
      <c r="B4941" s="3">
        <v>12799999.238666659</v>
      </c>
      <c r="C4941">
        <f t="shared" si="77"/>
        <v>-185.10414392246966</v>
      </c>
    </row>
    <row r="4942" spans="1:3" x14ac:dyDescent="0.2">
      <c r="A4942" s="2" t="s">
        <v>10761</v>
      </c>
      <c r="B4942" s="3">
        <v>12799999.26666666</v>
      </c>
      <c r="C4942">
        <f t="shared" si="77"/>
        <v>-182.91664412975342</v>
      </c>
    </row>
    <row r="4943" spans="1:3" x14ac:dyDescent="0.2">
      <c r="A4943" s="2" t="s">
        <v>10762</v>
      </c>
      <c r="B4943" s="3">
        <v>12799999.278000001</v>
      </c>
      <c r="C4943">
        <f t="shared" si="77"/>
        <v>-182.03122699262875</v>
      </c>
    </row>
    <row r="4944" spans="1:3" x14ac:dyDescent="0.2">
      <c r="A4944" s="2" t="s">
        <v>10763</v>
      </c>
      <c r="B4944" s="3">
        <v>12799999.271333341</v>
      </c>
      <c r="C4944">
        <f t="shared" si="77"/>
        <v>-182.55205976382709</v>
      </c>
    </row>
    <row r="4945" spans="1:3" x14ac:dyDescent="0.2">
      <c r="A4945" s="2" t="s">
        <v>10764</v>
      </c>
      <c r="B4945" s="3">
        <v>12799999.272666659</v>
      </c>
      <c r="C4945">
        <f t="shared" si="77"/>
        <v>-182.44789425732517</v>
      </c>
    </row>
    <row r="4946" spans="1:3" x14ac:dyDescent="0.2">
      <c r="A4946" s="2" t="s">
        <v>10765</v>
      </c>
      <c r="B4946" s="3">
        <v>12799999.262666659</v>
      </c>
      <c r="C4946">
        <f t="shared" si="77"/>
        <v>-183.22914414171836</v>
      </c>
    </row>
    <row r="4947" spans="1:3" x14ac:dyDescent="0.2">
      <c r="A4947" s="2" t="s">
        <v>10766</v>
      </c>
      <c r="B4947" s="3">
        <v>12799999.25933334</v>
      </c>
      <c r="C4947">
        <f t="shared" si="77"/>
        <v>-183.48955965420271</v>
      </c>
    </row>
    <row r="4948" spans="1:3" x14ac:dyDescent="0.2">
      <c r="A4948" s="2" t="s">
        <v>10767</v>
      </c>
      <c r="B4948" s="3">
        <v>12799999.262</v>
      </c>
      <c r="C4948">
        <f t="shared" si="77"/>
        <v>-183.28122689496931</v>
      </c>
    </row>
    <row r="4949" spans="1:3" x14ac:dyDescent="0.2">
      <c r="A4949" s="2" t="s">
        <v>10768</v>
      </c>
      <c r="B4949" s="3">
        <v>12799999.26</v>
      </c>
      <c r="C4949">
        <f t="shared" si="77"/>
        <v>-183.43747690095176</v>
      </c>
    </row>
    <row r="4950" spans="1:3" x14ac:dyDescent="0.2">
      <c r="A4950" s="2" t="s">
        <v>10769</v>
      </c>
      <c r="B4950" s="3">
        <v>12799999.255999999</v>
      </c>
      <c r="C4950">
        <f t="shared" si="77"/>
        <v>-183.74997691291671</v>
      </c>
    </row>
    <row r="4951" spans="1:3" x14ac:dyDescent="0.2">
      <c r="A4951" s="2" t="s">
        <v>10770</v>
      </c>
      <c r="B4951" s="3">
        <v>12799999.26666666</v>
      </c>
      <c r="C4951">
        <f t="shared" si="77"/>
        <v>-182.91664412975342</v>
      </c>
    </row>
    <row r="4952" spans="1:3" x14ac:dyDescent="0.2">
      <c r="A4952" s="2" t="s">
        <v>10771</v>
      </c>
      <c r="B4952" s="3">
        <v>12799999.26933334</v>
      </c>
      <c r="C4952">
        <f t="shared" si="77"/>
        <v>-182.70830976980955</v>
      </c>
    </row>
    <row r="4953" spans="1:3" x14ac:dyDescent="0.2">
      <c r="A4953" s="2" t="s">
        <v>10772</v>
      </c>
      <c r="B4953" s="3">
        <v>12799999.276000001</v>
      </c>
      <c r="C4953">
        <f t="shared" si="77"/>
        <v>-182.1874769986112</v>
      </c>
    </row>
    <row r="4954" spans="1:3" x14ac:dyDescent="0.2">
      <c r="A4954" s="2" t="s">
        <v>10773</v>
      </c>
      <c r="B4954" s="3">
        <v>12799999.255999999</v>
      </c>
      <c r="C4954">
        <f t="shared" si="77"/>
        <v>-183.74997691291671</v>
      </c>
    </row>
    <row r="4955" spans="1:3" x14ac:dyDescent="0.2">
      <c r="A4955" s="2" t="s">
        <v>10774</v>
      </c>
      <c r="B4955" s="3">
        <v>12799999.262666659</v>
      </c>
      <c r="C4955">
        <f t="shared" si="77"/>
        <v>-183.22914414171836</v>
      </c>
    </row>
    <row r="4956" spans="1:3" x14ac:dyDescent="0.2">
      <c r="A4956" s="2" t="s">
        <v>10775</v>
      </c>
      <c r="B4956" s="3">
        <v>12799999.263333339</v>
      </c>
      <c r="C4956">
        <f t="shared" si="77"/>
        <v>-183.17705978775692</v>
      </c>
    </row>
    <row r="4957" spans="1:3" x14ac:dyDescent="0.2">
      <c r="A4957" s="2" t="s">
        <v>10776</v>
      </c>
      <c r="B4957" s="3">
        <v>12799999.267999999</v>
      </c>
      <c r="C4957">
        <f t="shared" si="77"/>
        <v>-182.81247702254106</v>
      </c>
    </row>
    <row r="4958" spans="1:3" x14ac:dyDescent="0.2">
      <c r="A4958" s="2" t="s">
        <v>10777</v>
      </c>
      <c r="B4958" s="3">
        <v>12799999.26733334</v>
      </c>
      <c r="C4958">
        <f t="shared" si="77"/>
        <v>-182.864559775792</v>
      </c>
    </row>
    <row r="4959" spans="1:3" x14ac:dyDescent="0.2">
      <c r="A4959" s="2" t="s">
        <v>10778</v>
      </c>
      <c r="B4959" s="3">
        <v>12799999.248666661</v>
      </c>
      <c r="C4959">
        <f t="shared" si="77"/>
        <v>-184.32289389255732</v>
      </c>
    </row>
    <row r="4960" spans="1:3" x14ac:dyDescent="0.2">
      <c r="A4960" s="2" t="s">
        <v>10779</v>
      </c>
      <c r="B4960" s="3">
        <v>12799999.26733334</v>
      </c>
      <c r="C4960">
        <f t="shared" si="77"/>
        <v>-182.864559775792</v>
      </c>
    </row>
    <row r="4961" spans="1:3" x14ac:dyDescent="0.2">
      <c r="A4961" s="2" t="s">
        <v>10780</v>
      </c>
      <c r="B4961" s="3">
        <v>12799999.273333341</v>
      </c>
      <c r="C4961">
        <f t="shared" si="77"/>
        <v>-182.39580975784463</v>
      </c>
    </row>
    <row r="4962" spans="1:3" x14ac:dyDescent="0.2">
      <c r="A4962" s="2" t="s">
        <v>10781</v>
      </c>
      <c r="B4962" s="3">
        <v>12799999.255999999</v>
      </c>
      <c r="C4962">
        <f t="shared" si="77"/>
        <v>-183.74997691291671</v>
      </c>
    </row>
    <row r="4963" spans="1:3" x14ac:dyDescent="0.2">
      <c r="A4963" s="2" t="s">
        <v>10782</v>
      </c>
      <c r="B4963" s="3">
        <v>12799999.260666659</v>
      </c>
      <c r="C4963">
        <f t="shared" si="77"/>
        <v>-183.38539414770082</v>
      </c>
    </row>
    <row r="4964" spans="1:3" x14ac:dyDescent="0.2">
      <c r="A4964" s="2" t="s">
        <v>10783</v>
      </c>
      <c r="B4964" s="3">
        <v>12799999.27666666</v>
      </c>
      <c r="C4964">
        <f t="shared" si="77"/>
        <v>-182.13539424536026</v>
      </c>
    </row>
    <row r="4965" spans="1:3" x14ac:dyDescent="0.2">
      <c r="A4965" s="2" t="s">
        <v>10784</v>
      </c>
      <c r="B4965" s="3">
        <v>12799999.25933334</v>
      </c>
      <c r="C4965">
        <f t="shared" si="77"/>
        <v>-183.48955965420271</v>
      </c>
    </row>
    <row r="4966" spans="1:3" x14ac:dyDescent="0.2">
      <c r="A4966" s="2" t="s">
        <v>10785</v>
      </c>
      <c r="B4966" s="3">
        <v>12799999.26</v>
      </c>
      <c r="C4966">
        <f t="shared" si="77"/>
        <v>-183.43747690095176</v>
      </c>
    </row>
    <row r="4967" spans="1:3" x14ac:dyDescent="0.2">
      <c r="A4967" s="2" t="s">
        <v>10786</v>
      </c>
      <c r="B4967" s="3">
        <v>12799999.257999999</v>
      </c>
      <c r="C4967">
        <f t="shared" si="77"/>
        <v>-183.59372690693425</v>
      </c>
    </row>
    <row r="4968" spans="1:3" x14ac:dyDescent="0.2">
      <c r="A4968" s="2" t="s">
        <v>10787</v>
      </c>
      <c r="B4968" s="3">
        <v>12799999.25933334</v>
      </c>
      <c r="C4968">
        <f t="shared" si="77"/>
        <v>-183.48955965420271</v>
      </c>
    </row>
    <row r="4969" spans="1:3" x14ac:dyDescent="0.2">
      <c r="A4969" s="2" t="s">
        <v>10788</v>
      </c>
      <c r="B4969" s="3">
        <v>12799999.241333339</v>
      </c>
      <c r="C4969">
        <f t="shared" si="77"/>
        <v>-184.89580956252576</v>
      </c>
    </row>
    <row r="4970" spans="1:3" x14ac:dyDescent="0.2">
      <c r="A4970" s="2" t="s">
        <v>10789</v>
      </c>
      <c r="B4970" s="3">
        <v>12799999.250666659</v>
      </c>
      <c r="C4970">
        <f t="shared" si="77"/>
        <v>-184.16664403209401</v>
      </c>
    </row>
    <row r="4971" spans="1:3" x14ac:dyDescent="0.2">
      <c r="A4971" s="2" t="s">
        <v>10790</v>
      </c>
      <c r="B4971" s="3">
        <v>12799999.260666659</v>
      </c>
      <c r="C4971">
        <f t="shared" si="77"/>
        <v>-183.38539414770082</v>
      </c>
    </row>
    <row r="4972" spans="1:3" x14ac:dyDescent="0.2">
      <c r="A4972" s="2" t="s">
        <v>10791</v>
      </c>
      <c r="B4972" s="3">
        <v>12799999.248</v>
      </c>
      <c r="C4972">
        <f t="shared" si="77"/>
        <v>-184.37497679132744</v>
      </c>
    </row>
    <row r="4973" spans="1:3" x14ac:dyDescent="0.2">
      <c r="A4973" s="2" t="s">
        <v>10792</v>
      </c>
      <c r="B4973" s="3">
        <v>12799999.262666659</v>
      </c>
      <c r="C4973">
        <f t="shared" si="77"/>
        <v>-183.22914414171836</v>
      </c>
    </row>
    <row r="4974" spans="1:3" x14ac:dyDescent="0.2">
      <c r="A4974" s="2" t="s">
        <v>10793</v>
      </c>
      <c r="B4974" s="3">
        <v>12799999.246666661</v>
      </c>
      <c r="C4974">
        <f t="shared" si="77"/>
        <v>-184.4791438985398</v>
      </c>
    </row>
    <row r="4975" spans="1:3" x14ac:dyDescent="0.2">
      <c r="A4975" s="2" t="s">
        <v>10794</v>
      </c>
      <c r="B4975" s="3">
        <v>12799999.25533334</v>
      </c>
      <c r="C4975">
        <f t="shared" si="77"/>
        <v>-183.80205966616768</v>
      </c>
    </row>
    <row r="4976" spans="1:3" x14ac:dyDescent="0.2">
      <c r="A4976" s="2" t="s">
        <v>10795</v>
      </c>
      <c r="B4976" s="3">
        <v>12799999.255999999</v>
      </c>
      <c r="C4976">
        <f t="shared" si="77"/>
        <v>-183.74997691291671</v>
      </c>
    </row>
    <row r="4977" spans="1:3" x14ac:dyDescent="0.2">
      <c r="A4977" s="2" t="s">
        <v>10796</v>
      </c>
      <c r="B4977" s="3">
        <v>12799999.25933334</v>
      </c>
      <c r="C4977">
        <f t="shared" si="77"/>
        <v>-183.48955965420271</v>
      </c>
    </row>
    <row r="4978" spans="1:3" x14ac:dyDescent="0.2">
      <c r="A4978" s="2" t="s">
        <v>10797</v>
      </c>
      <c r="B4978" s="3">
        <v>12799999.25933334</v>
      </c>
      <c r="C4978">
        <f t="shared" si="77"/>
        <v>-183.48955965420271</v>
      </c>
    </row>
    <row r="4979" spans="1:3" x14ac:dyDescent="0.2">
      <c r="A4979" s="2" t="s">
        <v>10798</v>
      </c>
      <c r="B4979" s="3">
        <v>12799999.26466666</v>
      </c>
      <c r="C4979">
        <f t="shared" si="77"/>
        <v>-183.07289413573588</v>
      </c>
    </row>
    <row r="4980" spans="1:3" x14ac:dyDescent="0.2">
      <c r="A4980" s="2" t="s">
        <v>10799</v>
      </c>
      <c r="B4980" s="3">
        <v>12799999.260666659</v>
      </c>
      <c r="C4980">
        <f t="shared" si="77"/>
        <v>-183.38539414770082</v>
      </c>
    </row>
    <row r="4981" spans="1:3" x14ac:dyDescent="0.2">
      <c r="A4981" s="2" t="s">
        <v>10800</v>
      </c>
      <c r="B4981" s="3">
        <v>12799999.26933334</v>
      </c>
      <c r="C4981">
        <f t="shared" si="77"/>
        <v>-182.70830976980955</v>
      </c>
    </row>
    <row r="4982" spans="1:3" x14ac:dyDescent="0.2">
      <c r="A4982" s="2" t="s">
        <v>10801</v>
      </c>
      <c r="B4982" s="3">
        <v>12799999.275333339</v>
      </c>
      <c r="C4982">
        <f t="shared" si="77"/>
        <v>-182.2395598973813</v>
      </c>
    </row>
    <row r="4983" spans="1:3" x14ac:dyDescent="0.2">
      <c r="A4983" s="2" t="s">
        <v>10802</v>
      </c>
      <c r="B4983" s="3">
        <v>12799999.274</v>
      </c>
      <c r="C4983">
        <f t="shared" si="77"/>
        <v>-182.34372700459366</v>
      </c>
    </row>
    <row r="4984" spans="1:3" x14ac:dyDescent="0.2">
      <c r="A4984" s="2" t="s">
        <v>10803</v>
      </c>
      <c r="B4984" s="3">
        <v>12799999.260666659</v>
      </c>
      <c r="C4984">
        <f t="shared" si="77"/>
        <v>-183.38539414770082</v>
      </c>
    </row>
    <row r="4985" spans="1:3" x14ac:dyDescent="0.2">
      <c r="A4985" s="2" t="s">
        <v>10804</v>
      </c>
      <c r="B4985" s="3">
        <v>12799999.292666661</v>
      </c>
      <c r="C4985">
        <f t="shared" si="77"/>
        <v>-180.88539434301967</v>
      </c>
    </row>
    <row r="4986" spans="1:3" x14ac:dyDescent="0.2">
      <c r="A4986" s="2" t="s">
        <v>10805</v>
      </c>
      <c r="B4986" s="3">
        <v>12799999.267999999</v>
      </c>
      <c r="C4986">
        <f t="shared" si="77"/>
        <v>-182.81247702254106</v>
      </c>
    </row>
    <row r="4987" spans="1:3" x14ac:dyDescent="0.2">
      <c r="A4987" s="2" t="s">
        <v>10806</v>
      </c>
      <c r="B4987" s="3">
        <v>12799999.253333339</v>
      </c>
      <c r="C4987">
        <f t="shared" si="77"/>
        <v>-183.95830967215014</v>
      </c>
    </row>
    <row r="4988" spans="1:3" x14ac:dyDescent="0.2">
      <c r="A4988" s="2" t="s">
        <v>10807</v>
      </c>
      <c r="B4988" s="3">
        <v>12799999.27466666</v>
      </c>
      <c r="C4988">
        <f t="shared" si="77"/>
        <v>-182.29164425134272</v>
      </c>
    </row>
    <row r="4989" spans="1:3" x14ac:dyDescent="0.2">
      <c r="A4989" s="2" t="s">
        <v>10808</v>
      </c>
      <c r="B4989" s="3">
        <v>12799999.280666661</v>
      </c>
      <c r="C4989">
        <f t="shared" si="77"/>
        <v>-181.82289423339532</v>
      </c>
    </row>
    <row r="4990" spans="1:3" x14ac:dyDescent="0.2">
      <c r="A4990" s="2" t="s">
        <v>10809</v>
      </c>
      <c r="B4990" s="3">
        <v>12799999.274</v>
      </c>
      <c r="C4990">
        <f t="shared" si="77"/>
        <v>-182.34372700459366</v>
      </c>
    </row>
    <row r="4991" spans="1:3" x14ac:dyDescent="0.2">
      <c r="A4991" s="2" t="s">
        <v>10810</v>
      </c>
      <c r="B4991" s="3">
        <v>12799999.27866666</v>
      </c>
      <c r="C4991">
        <f t="shared" si="77"/>
        <v>-181.9791442393778</v>
      </c>
    </row>
    <row r="4992" spans="1:3" x14ac:dyDescent="0.2">
      <c r="A4992" s="2" t="s">
        <v>10811</v>
      </c>
      <c r="B4992" s="3">
        <v>12799999.276000001</v>
      </c>
      <c r="C4992">
        <f t="shared" si="77"/>
        <v>-182.1874769986112</v>
      </c>
    </row>
    <row r="4993" spans="1:3" x14ac:dyDescent="0.2">
      <c r="A4993" s="2" t="s">
        <v>10812</v>
      </c>
      <c r="B4993" s="3">
        <v>12799999.276000001</v>
      </c>
      <c r="C4993">
        <f t="shared" si="77"/>
        <v>-182.1874769986112</v>
      </c>
    </row>
    <row r="4994" spans="1:3" x14ac:dyDescent="0.2">
      <c r="A4994" s="2" t="s">
        <v>10813</v>
      </c>
      <c r="B4994" s="3">
        <v>12799999.279999999</v>
      </c>
      <c r="C4994">
        <f t="shared" si="77"/>
        <v>-181.87497713216541</v>
      </c>
    </row>
    <row r="4995" spans="1:3" x14ac:dyDescent="0.2">
      <c r="A4995" s="2" t="s">
        <v>10814</v>
      </c>
      <c r="B4995" s="3">
        <v>12799999.273333341</v>
      </c>
      <c r="C4995">
        <f t="shared" si="77"/>
        <v>-182.39580975784463</v>
      </c>
    </row>
    <row r="4996" spans="1:3" x14ac:dyDescent="0.2">
      <c r="A4996" s="2" t="s">
        <v>10815</v>
      </c>
      <c r="B4996" s="3">
        <v>12799999.26466666</v>
      </c>
      <c r="C4996">
        <f t="shared" ref="C4996:C5059" si="78">(B4996-$B$2)/$B$2*1000000000</f>
        <v>-183.07289413573588</v>
      </c>
    </row>
    <row r="4997" spans="1:3" x14ac:dyDescent="0.2">
      <c r="A4997" s="2" t="s">
        <v>10816</v>
      </c>
      <c r="B4997" s="3">
        <v>12799999.26866666</v>
      </c>
      <c r="C4997">
        <f t="shared" si="78"/>
        <v>-182.76039412377096</v>
      </c>
    </row>
    <row r="4998" spans="1:3" x14ac:dyDescent="0.2">
      <c r="A4998" s="2" t="s">
        <v>10817</v>
      </c>
      <c r="B4998" s="3">
        <v>12799999.282666661</v>
      </c>
      <c r="C4998">
        <f t="shared" si="78"/>
        <v>-181.66664422741286</v>
      </c>
    </row>
    <row r="4999" spans="1:3" x14ac:dyDescent="0.2">
      <c r="A4999" s="2" t="s">
        <v>10818</v>
      </c>
      <c r="B4999" s="3">
        <v>12799999.257999999</v>
      </c>
      <c r="C4999">
        <f t="shared" si="78"/>
        <v>-183.59372690693425</v>
      </c>
    </row>
    <row r="5000" spans="1:3" x14ac:dyDescent="0.2">
      <c r="A5000" s="2" t="s">
        <v>10819</v>
      </c>
      <c r="B5000" s="3">
        <v>12799999.280666661</v>
      </c>
      <c r="C5000">
        <f t="shared" si="78"/>
        <v>-181.82289423339532</v>
      </c>
    </row>
    <row r="5001" spans="1:3" x14ac:dyDescent="0.2">
      <c r="A5001" s="2" t="s">
        <v>10820</v>
      </c>
      <c r="B5001" s="3">
        <v>12799999.27733334</v>
      </c>
      <c r="C5001">
        <f t="shared" si="78"/>
        <v>-182.08330989139881</v>
      </c>
    </row>
    <row r="5002" spans="1:3" x14ac:dyDescent="0.2">
      <c r="A5002" s="2" t="s">
        <v>10821</v>
      </c>
      <c r="B5002" s="3">
        <v>12799999.273333341</v>
      </c>
      <c r="C5002">
        <f t="shared" si="78"/>
        <v>-182.39580975784463</v>
      </c>
    </row>
    <row r="5003" spans="1:3" x14ac:dyDescent="0.2">
      <c r="A5003" s="2" t="s">
        <v>10822</v>
      </c>
      <c r="B5003" s="3">
        <v>12799999.267999999</v>
      </c>
      <c r="C5003">
        <f t="shared" si="78"/>
        <v>-182.81247702254106</v>
      </c>
    </row>
    <row r="5004" spans="1:3" x14ac:dyDescent="0.2">
      <c r="A5004" s="2" t="s">
        <v>10823</v>
      </c>
      <c r="B5004" s="3">
        <v>12799999.26866666</v>
      </c>
      <c r="C5004">
        <f t="shared" si="78"/>
        <v>-182.76039412377096</v>
      </c>
    </row>
    <row r="5005" spans="1:3" x14ac:dyDescent="0.2">
      <c r="A5005" s="2" t="s">
        <v>10824</v>
      </c>
      <c r="B5005" s="3">
        <v>12799999.285333339</v>
      </c>
      <c r="C5005">
        <f t="shared" si="78"/>
        <v>-181.45831001298811</v>
      </c>
    </row>
    <row r="5006" spans="1:3" x14ac:dyDescent="0.2">
      <c r="A5006" s="2" t="s">
        <v>10825</v>
      </c>
      <c r="B5006" s="3">
        <v>12799999.291999999</v>
      </c>
      <c r="C5006">
        <f t="shared" si="78"/>
        <v>-180.93747724178974</v>
      </c>
    </row>
    <row r="5007" spans="1:3" x14ac:dyDescent="0.2">
      <c r="A5007" s="2" t="s">
        <v>10826</v>
      </c>
      <c r="B5007" s="3">
        <v>12799999.275333339</v>
      </c>
      <c r="C5007">
        <f t="shared" si="78"/>
        <v>-182.2395598973813</v>
      </c>
    </row>
    <row r="5008" spans="1:3" x14ac:dyDescent="0.2">
      <c r="A5008" s="2" t="s">
        <v>10827</v>
      </c>
      <c r="B5008" s="3">
        <v>12799999.294</v>
      </c>
      <c r="C5008">
        <f t="shared" si="78"/>
        <v>-180.78122723580728</v>
      </c>
    </row>
    <row r="5009" spans="1:3" x14ac:dyDescent="0.2">
      <c r="A5009" s="2" t="s">
        <v>10828</v>
      </c>
      <c r="B5009" s="3">
        <v>12799999.284666659</v>
      </c>
      <c r="C5009">
        <f t="shared" si="78"/>
        <v>-181.51039436694953</v>
      </c>
    </row>
    <row r="5010" spans="1:3" x14ac:dyDescent="0.2">
      <c r="A5010" s="2" t="s">
        <v>10829</v>
      </c>
      <c r="B5010" s="3">
        <v>12799999.274</v>
      </c>
      <c r="C5010">
        <f t="shared" si="78"/>
        <v>-182.34372700459366</v>
      </c>
    </row>
    <row r="5011" spans="1:3" x14ac:dyDescent="0.2">
      <c r="A5011" s="2" t="s">
        <v>10830</v>
      </c>
      <c r="B5011" s="3">
        <v>12799999.27933334</v>
      </c>
      <c r="C5011">
        <f t="shared" si="78"/>
        <v>-181.92705988541636</v>
      </c>
    </row>
    <row r="5012" spans="1:3" x14ac:dyDescent="0.2">
      <c r="A5012" s="2" t="s">
        <v>10831</v>
      </c>
      <c r="B5012" s="3">
        <v>12799999.272</v>
      </c>
      <c r="C5012">
        <f t="shared" si="78"/>
        <v>-182.49997701057612</v>
      </c>
    </row>
    <row r="5013" spans="1:3" x14ac:dyDescent="0.2">
      <c r="A5013" s="2" t="s">
        <v>10832</v>
      </c>
      <c r="B5013" s="3">
        <v>12799999.262666659</v>
      </c>
      <c r="C5013">
        <f t="shared" si="78"/>
        <v>-183.22914414171836</v>
      </c>
    </row>
    <row r="5014" spans="1:3" x14ac:dyDescent="0.2">
      <c r="A5014" s="2" t="s">
        <v>10833</v>
      </c>
      <c r="B5014" s="3">
        <v>12799999.272666659</v>
      </c>
      <c r="C5014">
        <f t="shared" si="78"/>
        <v>-182.44789425732517</v>
      </c>
    </row>
    <row r="5015" spans="1:3" x14ac:dyDescent="0.2">
      <c r="A5015" s="2" t="s">
        <v>10834</v>
      </c>
      <c r="B5015" s="3">
        <v>12799999.27466666</v>
      </c>
      <c r="C5015">
        <f t="shared" si="78"/>
        <v>-182.29164425134272</v>
      </c>
    </row>
    <row r="5016" spans="1:3" x14ac:dyDescent="0.2">
      <c r="A5016" s="2" t="s">
        <v>10835</v>
      </c>
      <c r="B5016" s="3">
        <v>12799999.264</v>
      </c>
      <c r="C5016">
        <f t="shared" si="78"/>
        <v>-183.12497688898685</v>
      </c>
    </row>
    <row r="5017" spans="1:3" x14ac:dyDescent="0.2">
      <c r="A5017" s="2" t="s">
        <v>10836</v>
      </c>
      <c r="B5017" s="3">
        <v>12799999.258666661</v>
      </c>
      <c r="C5017">
        <f t="shared" si="78"/>
        <v>-183.54164400816416</v>
      </c>
    </row>
    <row r="5018" spans="1:3" x14ac:dyDescent="0.2">
      <c r="A5018" s="2" t="s">
        <v>10837</v>
      </c>
      <c r="B5018" s="3">
        <v>12799999.26533334</v>
      </c>
      <c r="C5018">
        <f t="shared" si="78"/>
        <v>-183.02080978177446</v>
      </c>
    </row>
    <row r="5019" spans="1:3" x14ac:dyDescent="0.2">
      <c r="A5019" s="2" t="s">
        <v>10838</v>
      </c>
      <c r="B5019" s="3">
        <v>12799999.274</v>
      </c>
      <c r="C5019">
        <f t="shared" si="78"/>
        <v>-182.34372700459366</v>
      </c>
    </row>
    <row r="5020" spans="1:3" x14ac:dyDescent="0.2">
      <c r="A5020" s="2" t="s">
        <v>10839</v>
      </c>
      <c r="B5020" s="3">
        <v>12799999.27466666</v>
      </c>
      <c r="C5020">
        <f t="shared" si="78"/>
        <v>-182.29164425134272</v>
      </c>
    </row>
    <row r="5021" spans="1:3" x14ac:dyDescent="0.2">
      <c r="A5021" s="2" t="s">
        <v>10840</v>
      </c>
      <c r="B5021" s="3">
        <v>12799999.264</v>
      </c>
      <c r="C5021">
        <f t="shared" si="78"/>
        <v>-183.12497688898685</v>
      </c>
    </row>
    <row r="5022" spans="1:3" x14ac:dyDescent="0.2">
      <c r="A5022" s="2" t="s">
        <v>10841</v>
      </c>
      <c r="B5022" s="3">
        <v>12799999.278000001</v>
      </c>
      <c r="C5022">
        <f t="shared" si="78"/>
        <v>-182.03122699262875</v>
      </c>
    </row>
    <row r="5023" spans="1:3" x14ac:dyDescent="0.2">
      <c r="A5023" s="2" t="s">
        <v>10842</v>
      </c>
      <c r="B5023" s="3">
        <v>12799999.28133334</v>
      </c>
      <c r="C5023">
        <f t="shared" si="78"/>
        <v>-181.7708098794339</v>
      </c>
    </row>
    <row r="5024" spans="1:3" x14ac:dyDescent="0.2">
      <c r="A5024" s="2" t="s">
        <v>10843</v>
      </c>
      <c r="B5024" s="3">
        <v>12799999.272</v>
      </c>
      <c r="C5024">
        <f t="shared" si="78"/>
        <v>-182.49997701057612</v>
      </c>
    </row>
    <row r="5025" spans="1:3" x14ac:dyDescent="0.2">
      <c r="A5025" s="2" t="s">
        <v>10844</v>
      </c>
      <c r="B5025" s="3">
        <v>12799999.25733334</v>
      </c>
      <c r="C5025">
        <f t="shared" si="78"/>
        <v>-183.64580966018519</v>
      </c>
    </row>
    <row r="5026" spans="1:3" x14ac:dyDescent="0.2">
      <c r="A5026" s="2" t="s">
        <v>10845</v>
      </c>
      <c r="B5026" s="3">
        <v>12799999.25733334</v>
      </c>
      <c r="C5026">
        <f t="shared" si="78"/>
        <v>-183.64580966018519</v>
      </c>
    </row>
    <row r="5027" spans="1:3" x14ac:dyDescent="0.2">
      <c r="A5027" s="2" t="s">
        <v>10846</v>
      </c>
      <c r="B5027" s="3">
        <v>12799999.25466666</v>
      </c>
      <c r="C5027">
        <f t="shared" si="78"/>
        <v>-183.85414402012907</v>
      </c>
    </row>
    <row r="5028" spans="1:3" x14ac:dyDescent="0.2">
      <c r="A5028" s="2" t="s">
        <v>10847</v>
      </c>
      <c r="B5028" s="3">
        <v>12799999.25666666</v>
      </c>
      <c r="C5028">
        <f t="shared" si="78"/>
        <v>-183.69789401414661</v>
      </c>
    </row>
    <row r="5029" spans="1:3" x14ac:dyDescent="0.2">
      <c r="A5029" s="2" t="s">
        <v>10848</v>
      </c>
      <c r="B5029" s="3">
        <v>12799999.26466666</v>
      </c>
      <c r="C5029">
        <f t="shared" si="78"/>
        <v>-183.07289413573588</v>
      </c>
    </row>
    <row r="5030" spans="1:3" x14ac:dyDescent="0.2">
      <c r="A5030" s="2" t="s">
        <v>10849</v>
      </c>
      <c r="B5030" s="3">
        <v>12799999.27</v>
      </c>
      <c r="C5030">
        <f t="shared" si="78"/>
        <v>-182.65622701655857</v>
      </c>
    </row>
    <row r="5031" spans="1:3" x14ac:dyDescent="0.2">
      <c r="A5031" s="2" t="s">
        <v>10850</v>
      </c>
      <c r="B5031" s="3">
        <v>12799999.258666661</v>
      </c>
      <c r="C5031">
        <f t="shared" si="78"/>
        <v>-183.54164400816416</v>
      </c>
    </row>
    <row r="5032" spans="1:3" x14ac:dyDescent="0.2">
      <c r="A5032" s="2" t="s">
        <v>10851</v>
      </c>
      <c r="B5032" s="3">
        <v>12799999.262666659</v>
      </c>
      <c r="C5032">
        <f t="shared" si="78"/>
        <v>-183.22914414171836</v>
      </c>
    </row>
    <row r="5033" spans="1:3" x14ac:dyDescent="0.2">
      <c r="A5033" s="2" t="s">
        <v>10852</v>
      </c>
      <c r="B5033" s="3">
        <v>12799999.282</v>
      </c>
      <c r="C5033">
        <f t="shared" si="78"/>
        <v>-181.71872712618296</v>
      </c>
    </row>
    <row r="5034" spans="1:3" x14ac:dyDescent="0.2">
      <c r="A5034" s="2" t="s">
        <v>10853</v>
      </c>
      <c r="B5034" s="3">
        <v>12799999.262666659</v>
      </c>
      <c r="C5034">
        <f t="shared" si="78"/>
        <v>-183.22914414171836</v>
      </c>
    </row>
    <row r="5035" spans="1:3" x14ac:dyDescent="0.2">
      <c r="A5035" s="2" t="s">
        <v>10854</v>
      </c>
      <c r="B5035" s="3">
        <v>12799999.257999999</v>
      </c>
      <c r="C5035">
        <f t="shared" si="78"/>
        <v>-183.59372690693425</v>
      </c>
    </row>
    <row r="5036" spans="1:3" x14ac:dyDescent="0.2">
      <c r="A5036" s="2" t="s">
        <v>10855</v>
      </c>
      <c r="B5036" s="3">
        <v>12799999.27</v>
      </c>
      <c r="C5036">
        <f t="shared" si="78"/>
        <v>-182.65622701655857</v>
      </c>
    </row>
    <row r="5037" spans="1:3" x14ac:dyDescent="0.2">
      <c r="A5037" s="2" t="s">
        <v>10856</v>
      </c>
      <c r="B5037" s="3">
        <v>12799999.27466666</v>
      </c>
      <c r="C5037">
        <f t="shared" si="78"/>
        <v>-182.29164425134272</v>
      </c>
    </row>
    <row r="5038" spans="1:3" x14ac:dyDescent="0.2">
      <c r="A5038" s="2" t="s">
        <v>10857</v>
      </c>
      <c r="B5038" s="3">
        <v>12799999.282666661</v>
      </c>
      <c r="C5038">
        <f t="shared" si="78"/>
        <v>-181.66664422741286</v>
      </c>
    </row>
    <row r="5039" spans="1:3" x14ac:dyDescent="0.2">
      <c r="A5039" s="2" t="s">
        <v>10858</v>
      </c>
      <c r="B5039" s="3">
        <v>12799999.27933334</v>
      </c>
      <c r="C5039">
        <f t="shared" si="78"/>
        <v>-181.92705988541636</v>
      </c>
    </row>
    <row r="5040" spans="1:3" x14ac:dyDescent="0.2">
      <c r="A5040" s="2" t="s">
        <v>10859</v>
      </c>
      <c r="B5040" s="3">
        <v>12799999.27933334</v>
      </c>
      <c r="C5040">
        <f t="shared" si="78"/>
        <v>-181.92705988541636</v>
      </c>
    </row>
    <row r="5041" spans="1:3" x14ac:dyDescent="0.2">
      <c r="A5041" s="2" t="s">
        <v>10860</v>
      </c>
      <c r="B5041" s="3">
        <v>12799999.26866666</v>
      </c>
      <c r="C5041">
        <f t="shared" si="78"/>
        <v>-182.76039412377096</v>
      </c>
    </row>
    <row r="5042" spans="1:3" x14ac:dyDescent="0.2">
      <c r="A5042" s="2" t="s">
        <v>10861</v>
      </c>
      <c r="B5042" s="3">
        <v>12799999.273333341</v>
      </c>
      <c r="C5042">
        <f t="shared" si="78"/>
        <v>-182.39580975784463</v>
      </c>
    </row>
    <row r="5043" spans="1:3" x14ac:dyDescent="0.2">
      <c r="A5043" s="2" t="s">
        <v>10862</v>
      </c>
      <c r="B5043" s="3">
        <v>12799999.276000001</v>
      </c>
      <c r="C5043">
        <f t="shared" si="78"/>
        <v>-182.1874769986112</v>
      </c>
    </row>
    <row r="5044" spans="1:3" x14ac:dyDescent="0.2">
      <c r="A5044" s="2" t="s">
        <v>10863</v>
      </c>
      <c r="B5044" s="3">
        <v>12799999.27933334</v>
      </c>
      <c r="C5044">
        <f t="shared" si="78"/>
        <v>-181.92705988541636</v>
      </c>
    </row>
    <row r="5045" spans="1:3" x14ac:dyDescent="0.2">
      <c r="A5045" s="2" t="s">
        <v>10864</v>
      </c>
      <c r="B5045" s="3">
        <v>12799999.289999999</v>
      </c>
      <c r="C5045">
        <f t="shared" si="78"/>
        <v>-181.09372724777222</v>
      </c>
    </row>
    <row r="5046" spans="1:3" x14ac:dyDescent="0.2">
      <c r="A5046" s="2" t="s">
        <v>10865</v>
      </c>
      <c r="B5046" s="3">
        <v>12799999.275333339</v>
      </c>
      <c r="C5046">
        <f t="shared" si="78"/>
        <v>-182.2395598973813</v>
      </c>
    </row>
    <row r="5047" spans="1:3" x14ac:dyDescent="0.2">
      <c r="A5047" s="2" t="s">
        <v>10866</v>
      </c>
      <c r="B5047" s="3">
        <v>12799999.270666661</v>
      </c>
      <c r="C5047">
        <f t="shared" si="78"/>
        <v>-182.60414411778851</v>
      </c>
    </row>
    <row r="5048" spans="1:3" x14ac:dyDescent="0.2">
      <c r="A5048" s="2" t="s">
        <v>10867</v>
      </c>
      <c r="B5048" s="3">
        <v>12799999.264</v>
      </c>
      <c r="C5048">
        <f t="shared" si="78"/>
        <v>-183.12497688898685</v>
      </c>
    </row>
    <row r="5049" spans="1:3" x14ac:dyDescent="0.2">
      <c r="A5049" s="2" t="s">
        <v>10868</v>
      </c>
      <c r="B5049" s="3">
        <v>12799999.258666661</v>
      </c>
      <c r="C5049">
        <f t="shared" si="78"/>
        <v>-183.54164400816416</v>
      </c>
    </row>
    <row r="5050" spans="1:3" x14ac:dyDescent="0.2">
      <c r="A5050" s="2" t="s">
        <v>10869</v>
      </c>
      <c r="B5050" s="3">
        <v>12799999.262666659</v>
      </c>
      <c r="C5050">
        <f t="shared" si="78"/>
        <v>-183.22914414171836</v>
      </c>
    </row>
    <row r="5051" spans="1:3" x14ac:dyDescent="0.2">
      <c r="A5051" s="2" t="s">
        <v>10870</v>
      </c>
      <c r="B5051" s="3">
        <v>12799999.261333341</v>
      </c>
      <c r="C5051">
        <f t="shared" si="78"/>
        <v>-183.33330964822025</v>
      </c>
    </row>
    <row r="5052" spans="1:3" x14ac:dyDescent="0.2">
      <c r="A5052" s="2" t="s">
        <v>10871</v>
      </c>
      <c r="B5052" s="3">
        <v>12799999.261333341</v>
      </c>
      <c r="C5052">
        <f t="shared" si="78"/>
        <v>-183.33330964822025</v>
      </c>
    </row>
    <row r="5053" spans="1:3" x14ac:dyDescent="0.2">
      <c r="A5053" s="2" t="s">
        <v>10872</v>
      </c>
      <c r="B5053" s="3">
        <v>12799999.26</v>
      </c>
      <c r="C5053">
        <f t="shared" si="78"/>
        <v>-183.43747690095176</v>
      </c>
    </row>
    <row r="5054" spans="1:3" x14ac:dyDescent="0.2">
      <c r="A5054" s="2" t="s">
        <v>10873</v>
      </c>
      <c r="B5054" s="3">
        <v>12799999.26866666</v>
      </c>
      <c r="C5054">
        <f t="shared" si="78"/>
        <v>-182.76039412377096</v>
      </c>
    </row>
    <row r="5055" spans="1:3" x14ac:dyDescent="0.2">
      <c r="A5055" s="2" t="s">
        <v>10874</v>
      </c>
      <c r="B5055" s="3">
        <v>12799999.27</v>
      </c>
      <c r="C5055">
        <f t="shared" si="78"/>
        <v>-182.65622701655857</v>
      </c>
    </row>
    <row r="5056" spans="1:3" x14ac:dyDescent="0.2">
      <c r="A5056" s="2" t="s">
        <v>10875</v>
      </c>
      <c r="B5056" s="3">
        <v>12799999.26</v>
      </c>
      <c r="C5056">
        <f t="shared" si="78"/>
        <v>-183.43747690095176</v>
      </c>
    </row>
    <row r="5057" spans="1:3" x14ac:dyDescent="0.2">
      <c r="A5057" s="2" t="s">
        <v>10876</v>
      </c>
      <c r="B5057" s="3">
        <v>12799999.26866666</v>
      </c>
      <c r="C5057">
        <f t="shared" si="78"/>
        <v>-182.76039412377096</v>
      </c>
    </row>
    <row r="5058" spans="1:3" x14ac:dyDescent="0.2">
      <c r="A5058" s="2" t="s">
        <v>10877</v>
      </c>
      <c r="B5058" s="3">
        <v>12799999.25933334</v>
      </c>
      <c r="C5058">
        <f t="shared" si="78"/>
        <v>-183.48955965420271</v>
      </c>
    </row>
    <row r="5059" spans="1:3" x14ac:dyDescent="0.2">
      <c r="A5059" s="2" t="s">
        <v>10878</v>
      </c>
      <c r="B5059" s="3">
        <v>12799999.27</v>
      </c>
      <c r="C5059">
        <f t="shared" si="78"/>
        <v>-182.65622701655857</v>
      </c>
    </row>
    <row r="5060" spans="1:3" x14ac:dyDescent="0.2">
      <c r="A5060" s="2" t="s">
        <v>10879</v>
      </c>
      <c r="B5060" s="3">
        <v>12799999.262666659</v>
      </c>
      <c r="C5060">
        <f t="shared" ref="C5060:C5123" si="79">(B5060-$B$2)/$B$2*1000000000</f>
        <v>-183.22914414171836</v>
      </c>
    </row>
    <row r="5061" spans="1:3" x14ac:dyDescent="0.2">
      <c r="A5061" s="2" t="s">
        <v>10880</v>
      </c>
      <c r="B5061" s="3">
        <v>12799999.263333339</v>
      </c>
      <c r="C5061">
        <f t="shared" si="79"/>
        <v>-183.17705978775692</v>
      </c>
    </row>
    <row r="5062" spans="1:3" x14ac:dyDescent="0.2">
      <c r="A5062" s="2" t="s">
        <v>10881</v>
      </c>
      <c r="B5062" s="3">
        <v>12799999.26933334</v>
      </c>
      <c r="C5062">
        <f t="shared" si="79"/>
        <v>-182.70830976980955</v>
      </c>
    </row>
    <row r="5063" spans="1:3" x14ac:dyDescent="0.2">
      <c r="A5063" s="2" t="s">
        <v>10882</v>
      </c>
      <c r="B5063" s="3">
        <v>12799999.255999999</v>
      </c>
      <c r="C5063">
        <f t="shared" si="79"/>
        <v>-183.74997691291671</v>
      </c>
    </row>
    <row r="5064" spans="1:3" x14ac:dyDescent="0.2">
      <c r="A5064" s="2" t="s">
        <v>10883</v>
      </c>
      <c r="B5064" s="3">
        <v>12799999.25466666</v>
      </c>
      <c r="C5064">
        <f t="shared" si="79"/>
        <v>-183.85414402012907</v>
      </c>
    </row>
    <row r="5065" spans="1:3" x14ac:dyDescent="0.2">
      <c r="A5065" s="2" t="s">
        <v>10884</v>
      </c>
      <c r="B5065" s="3">
        <v>12799999.26</v>
      </c>
      <c r="C5065">
        <f t="shared" si="79"/>
        <v>-183.43747690095176</v>
      </c>
    </row>
    <row r="5066" spans="1:3" x14ac:dyDescent="0.2">
      <c r="A5066" s="2" t="s">
        <v>10885</v>
      </c>
      <c r="B5066" s="3">
        <v>12799999.25733334</v>
      </c>
      <c r="C5066">
        <f t="shared" si="79"/>
        <v>-183.64580966018519</v>
      </c>
    </row>
    <row r="5067" spans="1:3" x14ac:dyDescent="0.2">
      <c r="A5067" s="2" t="s">
        <v>10886</v>
      </c>
      <c r="B5067" s="3">
        <v>12799999.27</v>
      </c>
      <c r="C5067">
        <f t="shared" si="79"/>
        <v>-182.65622701655857</v>
      </c>
    </row>
    <row r="5068" spans="1:3" x14ac:dyDescent="0.2">
      <c r="A5068" s="2" t="s">
        <v>10887</v>
      </c>
      <c r="B5068" s="3">
        <v>12799999.25933334</v>
      </c>
      <c r="C5068">
        <f t="shared" si="79"/>
        <v>-183.48955965420271</v>
      </c>
    </row>
    <row r="5069" spans="1:3" x14ac:dyDescent="0.2">
      <c r="A5069" s="2" t="s">
        <v>10888</v>
      </c>
      <c r="B5069" s="3">
        <v>12799999.25733334</v>
      </c>
      <c r="C5069">
        <f t="shared" si="79"/>
        <v>-183.64580966018519</v>
      </c>
    </row>
    <row r="5070" spans="1:3" x14ac:dyDescent="0.2">
      <c r="A5070" s="2" t="s">
        <v>10889</v>
      </c>
      <c r="B5070" s="3">
        <v>12799999.27466666</v>
      </c>
      <c r="C5070">
        <f t="shared" si="79"/>
        <v>-182.29164425134272</v>
      </c>
    </row>
    <row r="5071" spans="1:3" x14ac:dyDescent="0.2">
      <c r="A5071" s="2" t="s">
        <v>10890</v>
      </c>
      <c r="B5071" s="3">
        <v>12799999.260666659</v>
      </c>
      <c r="C5071">
        <f t="shared" si="79"/>
        <v>-183.38539414770082</v>
      </c>
    </row>
    <row r="5072" spans="1:3" x14ac:dyDescent="0.2">
      <c r="A5072" s="2" t="s">
        <v>10891</v>
      </c>
      <c r="B5072" s="3">
        <v>12799999.257999999</v>
      </c>
      <c r="C5072">
        <f t="shared" si="79"/>
        <v>-183.59372690693425</v>
      </c>
    </row>
    <row r="5073" spans="1:3" x14ac:dyDescent="0.2">
      <c r="A5073" s="2" t="s">
        <v>10892</v>
      </c>
      <c r="B5073" s="3">
        <v>12799999.263333339</v>
      </c>
      <c r="C5073">
        <f t="shared" si="79"/>
        <v>-183.17705978775692</v>
      </c>
    </row>
    <row r="5074" spans="1:3" x14ac:dyDescent="0.2">
      <c r="A5074" s="2" t="s">
        <v>10893</v>
      </c>
      <c r="B5074" s="3">
        <v>12799999.26666666</v>
      </c>
      <c r="C5074">
        <f t="shared" si="79"/>
        <v>-182.91664412975342</v>
      </c>
    </row>
    <row r="5075" spans="1:3" x14ac:dyDescent="0.2">
      <c r="A5075" s="2" t="s">
        <v>10894</v>
      </c>
      <c r="B5075" s="3">
        <v>12799999.25266666</v>
      </c>
      <c r="C5075">
        <f t="shared" si="79"/>
        <v>-184.01039402611156</v>
      </c>
    </row>
    <row r="5076" spans="1:3" x14ac:dyDescent="0.2">
      <c r="A5076" s="2" t="s">
        <v>10895</v>
      </c>
      <c r="B5076" s="3">
        <v>12799999.266000001</v>
      </c>
      <c r="C5076">
        <f t="shared" si="79"/>
        <v>-182.96872688300439</v>
      </c>
    </row>
    <row r="5077" spans="1:3" x14ac:dyDescent="0.2">
      <c r="A5077" s="2" t="s">
        <v>10896</v>
      </c>
      <c r="B5077" s="3">
        <v>12799999.261333341</v>
      </c>
      <c r="C5077">
        <f t="shared" si="79"/>
        <v>-183.33330964822025</v>
      </c>
    </row>
    <row r="5078" spans="1:3" x14ac:dyDescent="0.2">
      <c r="A5078" s="2" t="s">
        <v>10897</v>
      </c>
      <c r="B5078" s="3">
        <v>12799999.262666659</v>
      </c>
      <c r="C5078">
        <f t="shared" si="79"/>
        <v>-183.22914414171836</v>
      </c>
    </row>
    <row r="5079" spans="1:3" x14ac:dyDescent="0.2">
      <c r="A5079" s="2" t="s">
        <v>10898</v>
      </c>
      <c r="B5079" s="3">
        <v>12799999.25933334</v>
      </c>
      <c r="C5079">
        <f t="shared" si="79"/>
        <v>-183.48955965420271</v>
      </c>
    </row>
    <row r="5080" spans="1:3" x14ac:dyDescent="0.2">
      <c r="A5080" s="2" t="s">
        <v>10899</v>
      </c>
      <c r="B5080" s="3">
        <v>12799999.26866666</v>
      </c>
      <c r="C5080">
        <f t="shared" si="79"/>
        <v>-182.76039412377096</v>
      </c>
    </row>
    <row r="5081" spans="1:3" x14ac:dyDescent="0.2">
      <c r="A5081" s="2" t="s">
        <v>10900</v>
      </c>
      <c r="B5081" s="3">
        <v>12799999.26933334</v>
      </c>
      <c r="C5081">
        <f t="shared" si="79"/>
        <v>-182.70830976980955</v>
      </c>
    </row>
    <row r="5082" spans="1:3" x14ac:dyDescent="0.2">
      <c r="A5082" s="2" t="s">
        <v>10901</v>
      </c>
      <c r="B5082" s="3">
        <v>12799999.26733334</v>
      </c>
      <c r="C5082">
        <f t="shared" si="79"/>
        <v>-182.864559775792</v>
      </c>
    </row>
    <row r="5083" spans="1:3" x14ac:dyDescent="0.2">
      <c r="A5083" s="2" t="s">
        <v>10902</v>
      </c>
      <c r="B5083" s="3">
        <v>12799999.26466666</v>
      </c>
      <c r="C5083">
        <f t="shared" si="79"/>
        <v>-183.07289413573588</v>
      </c>
    </row>
    <row r="5084" spans="1:3" x14ac:dyDescent="0.2">
      <c r="A5084" s="2" t="s">
        <v>10903</v>
      </c>
      <c r="B5084" s="3">
        <v>12799999.262666659</v>
      </c>
      <c r="C5084">
        <f t="shared" si="79"/>
        <v>-183.22914414171836</v>
      </c>
    </row>
    <row r="5085" spans="1:3" x14ac:dyDescent="0.2">
      <c r="A5085" s="2" t="s">
        <v>10904</v>
      </c>
      <c r="B5085" s="3">
        <v>12799999.26733334</v>
      </c>
      <c r="C5085">
        <f t="shared" si="79"/>
        <v>-182.864559775792</v>
      </c>
    </row>
    <row r="5086" spans="1:3" x14ac:dyDescent="0.2">
      <c r="A5086" s="2" t="s">
        <v>10905</v>
      </c>
      <c r="B5086" s="3">
        <v>12799999.26533334</v>
      </c>
      <c r="C5086">
        <f t="shared" si="79"/>
        <v>-183.02080978177446</v>
      </c>
    </row>
    <row r="5087" spans="1:3" x14ac:dyDescent="0.2">
      <c r="A5087" s="2" t="s">
        <v>10906</v>
      </c>
      <c r="B5087" s="3">
        <v>12799999.264</v>
      </c>
      <c r="C5087">
        <f t="shared" si="79"/>
        <v>-183.12497688898685</v>
      </c>
    </row>
    <row r="5088" spans="1:3" x14ac:dyDescent="0.2">
      <c r="A5088" s="2" t="s">
        <v>10907</v>
      </c>
      <c r="B5088" s="3">
        <v>12799999.26</v>
      </c>
      <c r="C5088">
        <f t="shared" si="79"/>
        <v>-183.43747690095176</v>
      </c>
    </row>
    <row r="5089" spans="1:3" x14ac:dyDescent="0.2">
      <c r="A5089" s="2" t="s">
        <v>10908</v>
      </c>
      <c r="B5089" s="3">
        <v>12799999.26666666</v>
      </c>
      <c r="C5089">
        <f t="shared" si="79"/>
        <v>-182.91664412975342</v>
      </c>
    </row>
    <row r="5090" spans="1:3" x14ac:dyDescent="0.2">
      <c r="A5090" s="2" t="s">
        <v>10909</v>
      </c>
      <c r="B5090" s="3">
        <v>12799999.272</v>
      </c>
      <c r="C5090">
        <f t="shared" si="79"/>
        <v>-182.49997701057612</v>
      </c>
    </row>
    <row r="5091" spans="1:3" x14ac:dyDescent="0.2">
      <c r="A5091" s="2" t="s">
        <v>10910</v>
      </c>
      <c r="B5091" s="3">
        <v>12799999.271333341</v>
      </c>
      <c r="C5091">
        <f t="shared" si="79"/>
        <v>-182.55205976382709</v>
      </c>
    </row>
    <row r="5092" spans="1:3" x14ac:dyDescent="0.2">
      <c r="A5092" s="2" t="s">
        <v>10911</v>
      </c>
      <c r="B5092" s="3">
        <v>12799999.27</v>
      </c>
      <c r="C5092">
        <f t="shared" si="79"/>
        <v>-182.65622701655857</v>
      </c>
    </row>
    <row r="5093" spans="1:3" x14ac:dyDescent="0.2">
      <c r="A5093" s="2" t="s">
        <v>10912</v>
      </c>
      <c r="B5093" s="3">
        <v>12799999.25466666</v>
      </c>
      <c r="C5093">
        <f t="shared" si="79"/>
        <v>-183.85414402012907</v>
      </c>
    </row>
    <row r="5094" spans="1:3" x14ac:dyDescent="0.2">
      <c r="A5094" s="2" t="s">
        <v>10913</v>
      </c>
      <c r="B5094" s="3">
        <v>12799999.260666659</v>
      </c>
      <c r="C5094">
        <f t="shared" si="79"/>
        <v>-183.38539414770082</v>
      </c>
    </row>
    <row r="5095" spans="1:3" x14ac:dyDescent="0.2">
      <c r="A5095" s="2" t="s">
        <v>10914</v>
      </c>
      <c r="B5095" s="3">
        <v>12799999.262666659</v>
      </c>
      <c r="C5095">
        <f t="shared" si="79"/>
        <v>-183.22914414171836</v>
      </c>
    </row>
    <row r="5096" spans="1:3" x14ac:dyDescent="0.2">
      <c r="A5096" s="2" t="s">
        <v>10915</v>
      </c>
      <c r="B5096" s="3">
        <v>12799999.26733334</v>
      </c>
      <c r="C5096">
        <f t="shared" si="79"/>
        <v>-182.864559775792</v>
      </c>
    </row>
    <row r="5097" spans="1:3" x14ac:dyDescent="0.2">
      <c r="A5097" s="2" t="s">
        <v>10916</v>
      </c>
      <c r="B5097" s="3">
        <v>12799999.25466666</v>
      </c>
      <c r="C5097">
        <f t="shared" si="79"/>
        <v>-183.85414402012907</v>
      </c>
    </row>
    <row r="5098" spans="1:3" x14ac:dyDescent="0.2">
      <c r="A5098" s="2" t="s">
        <v>10917</v>
      </c>
      <c r="B5098" s="3">
        <v>12799999.27866666</v>
      </c>
      <c r="C5098">
        <f t="shared" si="79"/>
        <v>-181.9791442393778</v>
      </c>
    </row>
    <row r="5099" spans="1:3" x14ac:dyDescent="0.2">
      <c r="A5099" s="2" t="s">
        <v>10918</v>
      </c>
      <c r="B5099" s="3">
        <v>12799999.27866666</v>
      </c>
      <c r="C5099">
        <f t="shared" si="79"/>
        <v>-181.9791442393778</v>
      </c>
    </row>
    <row r="5100" spans="1:3" x14ac:dyDescent="0.2">
      <c r="A5100" s="2" t="s">
        <v>10919</v>
      </c>
      <c r="B5100" s="3">
        <v>12799999.25933334</v>
      </c>
      <c r="C5100">
        <f t="shared" si="79"/>
        <v>-183.48955965420271</v>
      </c>
    </row>
    <row r="5101" spans="1:3" x14ac:dyDescent="0.2">
      <c r="A5101" s="2" t="s">
        <v>10920</v>
      </c>
      <c r="B5101" s="3">
        <v>12799999.25666666</v>
      </c>
      <c r="C5101">
        <f t="shared" si="79"/>
        <v>-183.69789401414661</v>
      </c>
    </row>
    <row r="5102" spans="1:3" x14ac:dyDescent="0.2">
      <c r="A5102" s="2" t="s">
        <v>10921</v>
      </c>
      <c r="B5102" s="3">
        <v>12799999.25533334</v>
      </c>
      <c r="C5102">
        <f t="shared" si="79"/>
        <v>-183.80205966616768</v>
      </c>
    </row>
    <row r="5103" spans="1:3" x14ac:dyDescent="0.2">
      <c r="A5103" s="2" t="s">
        <v>10922</v>
      </c>
      <c r="B5103" s="3">
        <v>12799999.25266666</v>
      </c>
      <c r="C5103">
        <f t="shared" si="79"/>
        <v>-184.01039402611156</v>
      </c>
    </row>
    <row r="5104" spans="1:3" x14ac:dyDescent="0.2">
      <c r="A5104" s="2" t="s">
        <v>10923</v>
      </c>
      <c r="B5104" s="3">
        <v>12799999.253333339</v>
      </c>
      <c r="C5104">
        <f t="shared" si="79"/>
        <v>-183.95830967215014</v>
      </c>
    </row>
    <row r="5105" spans="1:3" x14ac:dyDescent="0.2">
      <c r="A5105" s="2" t="s">
        <v>10924</v>
      </c>
      <c r="B5105" s="3">
        <v>12799999.25733334</v>
      </c>
      <c r="C5105">
        <f t="shared" si="79"/>
        <v>-183.64580966018519</v>
      </c>
    </row>
    <row r="5106" spans="1:3" x14ac:dyDescent="0.2">
      <c r="A5106" s="2" t="s">
        <v>10925</v>
      </c>
      <c r="B5106" s="3">
        <v>12799999.262</v>
      </c>
      <c r="C5106">
        <f t="shared" si="79"/>
        <v>-183.28122689496931</v>
      </c>
    </row>
    <row r="5107" spans="1:3" x14ac:dyDescent="0.2">
      <c r="A5107" s="2" t="s">
        <v>10926</v>
      </c>
      <c r="B5107" s="3">
        <v>12799999.248</v>
      </c>
      <c r="C5107">
        <f t="shared" si="79"/>
        <v>-184.37497679132744</v>
      </c>
    </row>
    <row r="5108" spans="1:3" x14ac:dyDescent="0.2">
      <c r="A5108" s="2" t="s">
        <v>10927</v>
      </c>
      <c r="B5108" s="3">
        <v>12799999.236666661</v>
      </c>
      <c r="C5108">
        <f t="shared" si="79"/>
        <v>-185.26039378293299</v>
      </c>
    </row>
    <row r="5109" spans="1:3" x14ac:dyDescent="0.2">
      <c r="A5109" s="2" t="s">
        <v>10928</v>
      </c>
      <c r="B5109" s="3">
        <v>12799999.25733334</v>
      </c>
      <c r="C5109">
        <f t="shared" si="79"/>
        <v>-183.64580966018519</v>
      </c>
    </row>
    <row r="5110" spans="1:3" x14ac:dyDescent="0.2">
      <c r="A5110" s="2" t="s">
        <v>10929</v>
      </c>
      <c r="B5110" s="3">
        <v>12799999.246666661</v>
      </c>
      <c r="C5110">
        <f t="shared" si="79"/>
        <v>-184.4791438985398</v>
      </c>
    </row>
    <row r="5111" spans="1:3" x14ac:dyDescent="0.2">
      <c r="A5111" s="2" t="s">
        <v>10930</v>
      </c>
      <c r="B5111" s="3">
        <v>12799999.25266666</v>
      </c>
      <c r="C5111">
        <f t="shared" si="79"/>
        <v>-184.01039402611156</v>
      </c>
    </row>
    <row r="5112" spans="1:3" x14ac:dyDescent="0.2">
      <c r="A5112" s="2" t="s">
        <v>10931</v>
      </c>
      <c r="B5112" s="3">
        <v>12799999.26</v>
      </c>
      <c r="C5112">
        <f t="shared" si="79"/>
        <v>-183.43747690095176</v>
      </c>
    </row>
    <row r="5113" spans="1:3" x14ac:dyDescent="0.2">
      <c r="A5113" s="2" t="s">
        <v>10932</v>
      </c>
      <c r="B5113" s="3">
        <v>12799999.25733334</v>
      </c>
      <c r="C5113">
        <f t="shared" si="79"/>
        <v>-183.64580966018519</v>
      </c>
    </row>
    <row r="5114" spans="1:3" x14ac:dyDescent="0.2">
      <c r="A5114" s="2" t="s">
        <v>10933</v>
      </c>
      <c r="B5114" s="3">
        <v>12799999.254000001</v>
      </c>
      <c r="C5114">
        <f t="shared" si="79"/>
        <v>-183.90622677338001</v>
      </c>
    </row>
    <row r="5115" spans="1:3" x14ac:dyDescent="0.2">
      <c r="A5115" s="2" t="s">
        <v>10934</v>
      </c>
      <c r="B5115" s="3">
        <v>12799999.25666666</v>
      </c>
      <c r="C5115">
        <f t="shared" si="79"/>
        <v>-183.69789401414661</v>
      </c>
    </row>
    <row r="5116" spans="1:3" x14ac:dyDescent="0.2">
      <c r="A5116" s="2" t="s">
        <v>10935</v>
      </c>
      <c r="B5116" s="3">
        <v>12799999.266000001</v>
      </c>
      <c r="C5116">
        <f t="shared" si="79"/>
        <v>-182.96872688300439</v>
      </c>
    </row>
    <row r="5117" spans="1:3" x14ac:dyDescent="0.2">
      <c r="A5117" s="2" t="s">
        <v>10936</v>
      </c>
      <c r="B5117" s="3">
        <v>12799999.25266666</v>
      </c>
      <c r="C5117">
        <f t="shared" si="79"/>
        <v>-184.01039402611156</v>
      </c>
    </row>
    <row r="5118" spans="1:3" x14ac:dyDescent="0.2">
      <c r="A5118" s="2" t="s">
        <v>10937</v>
      </c>
      <c r="B5118" s="3">
        <v>12799999.258666661</v>
      </c>
      <c r="C5118">
        <f t="shared" si="79"/>
        <v>-183.54164400816416</v>
      </c>
    </row>
    <row r="5119" spans="1:3" x14ac:dyDescent="0.2">
      <c r="A5119" s="2" t="s">
        <v>10938</v>
      </c>
      <c r="B5119" s="3">
        <v>12799999.236</v>
      </c>
      <c r="C5119">
        <f t="shared" si="79"/>
        <v>-185.31247668170306</v>
      </c>
    </row>
    <row r="5120" spans="1:3" x14ac:dyDescent="0.2">
      <c r="A5120" s="2" t="s">
        <v>10939</v>
      </c>
      <c r="B5120" s="3">
        <v>12799999.25</v>
      </c>
      <c r="C5120">
        <f t="shared" si="79"/>
        <v>-184.21872678534496</v>
      </c>
    </row>
    <row r="5121" spans="1:3" x14ac:dyDescent="0.2">
      <c r="A5121" s="2" t="s">
        <v>10940</v>
      </c>
      <c r="B5121" s="3">
        <v>12799999.228</v>
      </c>
      <c r="C5121">
        <f t="shared" si="79"/>
        <v>-185.93747656011379</v>
      </c>
    </row>
    <row r="5122" spans="1:3" x14ac:dyDescent="0.2">
      <c r="A5122" s="2" t="s">
        <v>10941</v>
      </c>
      <c r="B5122" s="3">
        <v>12799999.25666666</v>
      </c>
      <c r="C5122">
        <f t="shared" si="79"/>
        <v>-183.69789401414661</v>
      </c>
    </row>
    <row r="5123" spans="1:3" x14ac:dyDescent="0.2">
      <c r="A5123" s="2" t="s">
        <v>10942</v>
      </c>
      <c r="B5123" s="3">
        <v>12799999.25466666</v>
      </c>
      <c r="C5123">
        <f t="shared" si="79"/>
        <v>-183.85414402012907</v>
      </c>
    </row>
    <row r="5124" spans="1:3" x14ac:dyDescent="0.2">
      <c r="A5124" s="2" t="s">
        <v>10943</v>
      </c>
      <c r="B5124" s="3">
        <v>12799999.267999999</v>
      </c>
      <c r="C5124">
        <f t="shared" ref="C5124:C5187" si="80">(B5124-$B$2)/$B$2*1000000000</f>
        <v>-182.81247702254106</v>
      </c>
    </row>
    <row r="5125" spans="1:3" x14ac:dyDescent="0.2">
      <c r="A5125" s="2" t="s">
        <v>10944</v>
      </c>
      <c r="B5125" s="3">
        <v>12799999.262</v>
      </c>
      <c r="C5125">
        <f t="shared" si="80"/>
        <v>-183.28122689496931</v>
      </c>
    </row>
    <row r="5126" spans="1:3" x14ac:dyDescent="0.2">
      <c r="A5126" s="2" t="s">
        <v>10945</v>
      </c>
      <c r="B5126" s="3">
        <v>12799999.24066666</v>
      </c>
      <c r="C5126">
        <f t="shared" si="80"/>
        <v>-184.9478939164872</v>
      </c>
    </row>
    <row r="5127" spans="1:3" x14ac:dyDescent="0.2">
      <c r="A5127" s="2" t="s">
        <v>10946</v>
      </c>
      <c r="B5127" s="3">
        <v>12799999.250666659</v>
      </c>
      <c r="C5127">
        <f t="shared" si="80"/>
        <v>-184.16664403209401</v>
      </c>
    </row>
    <row r="5128" spans="1:3" x14ac:dyDescent="0.2">
      <c r="A5128" s="2" t="s">
        <v>10947</v>
      </c>
      <c r="B5128" s="3">
        <v>12799999.26</v>
      </c>
      <c r="C5128">
        <f t="shared" si="80"/>
        <v>-183.43747690095176</v>
      </c>
    </row>
    <row r="5129" spans="1:3" x14ac:dyDescent="0.2">
      <c r="A5129" s="2" t="s">
        <v>10948</v>
      </c>
      <c r="B5129" s="3">
        <v>12799999.26733334</v>
      </c>
      <c r="C5129">
        <f t="shared" si="80"/>
        <v>-182.864559775792</v>
      </c>
    </row>
    <row r="5130" spans="1:3" x14ac:dyDescent="0.2">
      <c r="A5130" s="2" t="s">
        <v>10949</v>
      </c>
      <c r="B5130" s="3">
        <v>12799999.263333339</v>
      </c>
      <c r="C5130">
        <f t="shared" si="80"/>
        <v>-183.17705978775692</v>
      </c>
    </row>
    <row r="5131" spans="1:3" x14ac:dyDescent="0.2">
      <c r="A5131" s="2" t="s">
        <v>10950</v>
      </c>
      <c r="B5131" s="3">
        <v>12799999.25</v>
      </c>
      <c r="C5131">
        <f t="shared" si="80"/>
        <v>-184.21872678534496</v>
      </c>
    </row>
    <row r="5132" spans="1:3" x14ac:dyDescent="0.2">
      <c r="A5132" s="2" t="s">
        <v>10951</v>
      </c>
      <c r="B5132" s="3">
        <v>12799999.25266666</v>
      </c>
      <c r="C5132">
        <f t="shared" si="80"/>
        <v>-184.01039402611156</v>
      </c>
    </row>
    <row r="5133" spans="1:3" x14ac:dyDescent="0.2">
      <c r="A5133" s="2" t="s">
        <v>10952</v>
      </c>
      <c r="B5133" s="3">
        <v>12799999.25733334</v>
      </c>
      <c r="C5133">
        <f t="shared" si="80"/>
        <v>-183.64580966018519</v>
      </c>
    </row>
    <row r="5134" spans="1:3" x14ac:dyDescent="0.2">
      <c r="A5134" s="2" t="s">
        <v>10953</v>
      </c>
      <c r="B5134" s="3">
        <v>12799999.266000001</v>
      </c>
      <c r="C5134">
        <f t="shared" si="80"/>
        <v>-182.96872688300439</v>
      </c>
    </row>
    <row r="5135" spans="1:3" x14ac:dyDescent="0.2">
      <c r="A5135" s="2" t="s">
        <v>10954</v>
      </c>
      <c r="B5135" s="3">
        <v>12799999.26666666</v>
      </c>
      <c r="C5135">
        <f t="shared" si="80"/>
        <v>-182.91664412975342</v>
      </c>
    </row>
    <row r="5136" spans="1:3" x14ac:dyDescent="0.2">
      <c r="A5136" s="2" t="s">
        <v>10955</v>
      </c>
      <c r="B5136" s="3">
        <v>12799999.26866666</v>
      </c>
      <c r="C5136">
        <f t="shared" si="80"/>
        <v>-182.76039412377096</v>
      </c>
    </row>
    <row r="5137" spans="1:3" x14ac:dyDescent="0.2">
      <c r="A5137" s="2" t="s">
        <v>10956</v>
      </c>
      <c r="B5137" s="3">
        <v>12799999.272</v>
      </c>
      <c r="C5137">
        <f t="shared" si="80"/>
        <v>-182.49997701057612</v>
      </c>
    </row>
    <row r="5138" spans="1:3" x14ac:dyDescent="0.2">
      <c r="A5138" s="2" t="s">
        <v>10957</v>
      </c>
      <c r="B5138" s="3">
        <v>12799999.261333341</v>
      </c>
      <c r="C5138">
        <f t="shared" si="80"/>
        <v>-183.33330964822025</v>
      </c>
    </row>
    <row r="5139" spans="1:3" x14ac:dyDescent="0.2">
      <c r="A5139" s="2" t="s">
        <v>10958</v>
      </c>
      <c r="B5139" s="3">
        <v>12799999.250666659</v>
      </c>
      <c r="C5139">
        <f t="shared" si="80"/>
        <v>-184.16664403209401</v>
      </c>
    </row>
    <row r="5140" spans="1:3" x14ac:dyDescent="0.2">
      <c r="A5140" s="2" t="s">
        <v>10959</v>
      </c>
      <c r="B5140" s="3">
        <v>12799999.270666661</v>
      </c>
      <c r="C5140">
        <f t="shared" si="80"/>
        <v>-182.60414411778851</v>
      </c>
    </row>
    <row r="5141" spans="1:3" x14ac:dyDescent="0.2">
      <c r="A5141" s="2" t="s">
        <v>10960</v>
      </c>
      <c r="B5141" s="3">
        <v>12799999.26866666</v>
      </c>
      <c r="C5141">
        <f t="shared" si="80"/>
        <v>-182.76039412377096</v>
      </c>
    </row>
    <row r="5142" spans="1:3" x14ac:dyDescent="0.2">
      <c r="A5142" s="2" t="s">
        <v>10961</v>
      </c>
      <c r="B5142" s="3">
        <v>12799999.258666661</v>
      </c>
      <c r="C5142">
        <f t="shared" si="80"/>
        <v>-183.54164400816416</v>
      </c>
    </row>
    <row r="5143" spans="1:3" x14ac:dyDescent="0.2">
      <c r="A5143" s="2" t="s">
        <v>10962</v>
      </c>
      <c r="B5143" s="3">
        <v>12799999.27</v>
      </c>
      <c r="C5143">
        <f t="shared" si="80"/>
        <v>-182.65622701655857</v>
      </c>
    </row>
    <row r="5144" spans="1:3" x14ac:dyDescent="0.2">
      <c r="A5144" s="2" t="s">
        <v>10963</v>
      </c>
      <c r="B5144" s="3">
        <v>12799999.264</v>
      </c>
      <c r="C5144">
        <f t="shared" si="80"/>
        <v>-183.12497688898685</v>
      </c>
    </row>
    <row r="5145" spans="1:3" x14ac:dyDescent="0.2">
      <c r="A5145" s="2" t="s">
        <v>10964</v>
      </c>
      <c r="B5145" s="3">
        <v>12799999.24733334</v>
      </c>
      <c r="C5145">
        <f t="shared" si="80"/>
        <v>-184.42705954457838</v>
      </c>
    </row>
    <row r="5146" spans="1:3" x14ac:dyDescent="0.2">
      <c r="A5146" s="2" t="s">
        <v>10965</v>
      </c>
      <c r="B5146" s="3">
        <v>12799999.263333339</v>
      </c>
      <c r="C5146">
        <f t="shared" si="80"/>
        <v>-183.17705978775692</v>
      </c>
    </row>
    <row r="5147" spans="1:3" x14ac:dyDescent="0.2">
      <c r="A5147" s="2" t="s">
        <v>10966</v>
      </c>
      <c r="B5147" s="3">
        <v>12799999.249333341</v>
      </c>
      <c r="C5147">
        <f t="shared" si="80"/>
        <v>-184.27080953859593</v>
      </c>
    </row>
    <row r="5148" spans="1:3" x14ac:dyDescent="0.2">
      <c r="A5148" s="2" t="s">
        <v>10967</v>
      </c>
      <c r="B5148" s="3">
        <v>12799999.262666659</v>
      </c>
      <c r="C5148">
        <f t="shared" si="80"/>
        <v>-183.22914414171836</v>
      </c>
    </row>
    <row r="5149" spans="1:3" x14ac:dyDescent="0.2">
      <c r="A5149" s="2" t="s">
        <v>10968</v>
      </c>
      <c r="B5149" s="3">
        <v>12799999.25733334</v>
      </c>
      <c r="C5149">
        <f t="shared" si="80"/>
        <v>-183.64580966018519</v>
      </c>
    </row>
    <row r="5150" spans="1:3" x14ac:dyDescent="0.2">
      <c r="A5150" s="2" t="s">
        <v>10969</v>
      </c>
      <c r="B5150" s="3">
        <v>12799999.257999999</v>
      </c>
      <c r="C5150">
        <f t="shared" si="80"/>
        <v>-183.59372690693425</v>
      </c>
    </row>
    <row r="5151" spans="1:3" x14ac:dyDescent="0.2">
      <c r="A5151" s="2" t="s">
        <v>10970</v>
      </c>
      <c r="B5151" s="3">
        <v>12799999.25533334</v>
      </c>
      <c r="C5151">
        <f t="shared" si="80"/>
        <v>-183.80205966616768</v>
      </c>
    </row>
    <row r="5152" spans="1:3" x14ac:dyDescent="0.2">
      <c r="A5152" s="2" t="s">
        <v>10971</v>
      </c>
      <c r="B5152" s="3">
        <v>12799999.251333339</v>
      </c>
      <c r="C5152">
        <f t="shared" si="80"/>
        <v>-184.11455967813259</v>
      </c>
    </row>
    <row r="5153" spans="1:3" x14ac:dyDescent="0.2">
      <c r="A5153" s="2" t="s">
        <v>10972</v>
      </c>
      <c r="B5153" s="3">
        <v>12799999.255999999</v>
      </c>
      <c r="C5153">
        <f t="shared" si="80"/>
        <v>-183.74997691291671</v>
      </c>
    </row>
    <row r="5154" spans="1:3" x14ac:dyDescent="0.2">
      <c r="A5154" s="2" t="s">
        <v>10973</v>
      </c>
      <c r="B5154" s="3">
        <v>12799999.262</v>
      </c>
      <c r="C5154">
        <f t="shared" si="80"/>
        <v>-183.28122689496931</v>
      </c>
    </row>
    <row r="5155" spans="1:3" x14ac:dyDescent="0.2">
      <c r="A5155" s="2" t="s">
        <v>10974</v>
      </c>
      <c r="B5155" s="3">
        <v>12799999.255999999</v>
      </c>
      <c r="C5155">
        <f t="shared" si="80"/>
        <v>-183.74997691291671</v>
      </c>
    </row>
    <row r="5156" spans="1:3" x14ac:dyDescent="0.2">
      <c r="A5156" s="2" t="s">
        <v>10975</v>
      </c>
      <c r="B5156" s="3">
        <v>12799999.25733334</v>
      </c>
      <c r="C5156">
        <f t="shared" si="80"/>
        <v>-183.64580966018519</v>
      </c>
    </row>
    <row r="5157" spans="1:3" x14ac:dyDescent="0.2">
      <c r="A5157" s="2" t="s">
        <v>10976</v>
      </c>
      <c r="B5157" s="3">
        <v>12799999.261333341</v>
      </c>
      <c r="C5157">
        <f t="shared" si="80"/>
        <v>-183.33330964822025</v>
      </c>
    </row>
    <row r="5158" spans="1:3" x14ac:dyDescent="0.2">
      <c r="A5158" s="2" t="s">
        <v>10977</v>
      </c>
      <c r="B5158" s="3">
        <v>12799999.258666661</v>
      </c>
      <c r="C5158">
        <f t="shared" si="80"/>
        <v>-183.54164400816416</v>
      </c>
    </row>
    <row r="5159" spans="1:3" x14ac:dyDescent="0.2">
      <c r="A5159" s="2" t="s">
        <v>10978</v>
      </c>
      <c r="B5159" s="3">
        <v>12799999.253333339</v>
      </c>
      <c r="C5159">
        <f t="shared" si="80"/>
        <v>-183.95830967215014</v>
      </c>
    </row>
    <row r="5160" spans="1:3" x14ac:dyDescent="0.2">
      <c r="A5160" s="2" t="s">
        <v>10979</v>
      </c>
      <c r="B5160" s="3">
        <v>12799999.25666666</v>
      </c>
      <c r="C5160">
        <f t="shared" si="80"/>
        <v>-183.69789401414661</v>
      </c>
    </row>
    <row r="5161" spans="1:3" x14ac:dyDescent="0.2">
      <c r="A5161" s="2" t="s">
        <v>10980</v>
      </c>
      <c r="B5161" s="3">
        <v>12799999.257999999</v>
      </c>
      <c r="C5161">
        <f t="shared" si="80"/>
        <v>-183.59372690693425</v>
      </c>
    </row>
    <row r="5162" spans="1:3" x14ac:dyDescent="0.2">
      <c r="A5162" s="2" t="s">
        <v>10981</v>
      </c>
      <c r="B5162" s="3">
        <v>12799999.262666659</v>
      </c>
      <c r="C5162">
        <f t="shared" si="80"/>
        <v>-183.22914414171836</v>
      </c>
    </row>
    <row r="5163" spans="1:3" x14ac:dyDescent="0.2">
      <c r="A5163" s="2" t="s">
        <v>10982</v>
      </c>
      <c r="B5163" s="3">
        <v>12799999.257999999</v>
      </c>
      <c r="C5163">
        <f t="shared" si="80"/>
        <v>-183.59372690693425</v>
      </c>
    </row>
    <row r="5164" spans="1:3" x14ac:dyDescent="0.2">
      <c r="A5164" s="2" t="s">
        <v>10983</v>
      </c>
      <c r="B5164" s="3">
        <v>12799999.264</v>
      </c>
      <c r="C5164">
        <f t="shared" si="80"/>
        <v>-183.12497688898685</v>
      </c>
    </row>
    <row r="5165" spans="1:3" x14ac:dyDescent="0.2">
      <c r="A5165" s="2" t="s">
        <v>10984</v>
      </c>
      <c r="B5165" s="3">
        <v>12799999.245999999</v>
      </c>
      <c r="C5165">
        <f t="shared" si="80"/>
        <v>-184.5312267973099</v>
      </c>
    </row>
    <row r="5166" spans="1:3" x14ac:dyDescent="0.2">
      <c r="A5166" s="2" t="s">
        <v>10985</v>
      </c>
      <c r="B5166" s="3">
        <v>12799999.25266666</v>
      </c>
      <c r="C5166">
        <f t="shared" si="80"/>
        <v>-184.01039402611156</v>
      </c>
    </row>
    <row r="5167" spans="1:3" x14ac:dyDescent="0.2">
      <c r="A5167" s="2" t="s">
        <v>10986</v>
      </c>
      <c r="B5167" s="3">
        <v>12799999.26666666</v>
      </c>
      <c r="C5167">
        <f t="shared" si="80"/>
        <v>-182.91664412975342</v>
      </c>
    </row>
    <row r="5168" spans="1:3" x14ac:dyDescent="0.2">
      <c r="A5168" s="2" t="s">
        <v>10987</v>
      </c>
      <c r="B5168" s="3">
        <v>12799999.26866666</v>
      </c>
      <c r="C5168">
        <f t="shared" si="80"/>
        <v>-182.76039412377096</v>
      </c>
    </row>
    <row r="5169" spans="1:3" x14ac:dyDescent="0.2">
      <c r="A5169" s="2" t="s">
        <v>10988</v>
      </c>
      <c r="B5169" s="3">
        <v>12799999.24266666</v>
      </c>
      <c r="C5169">
        <f t="shared" si="80"/>
        <v>-184.79164391050475</v>
      </c>
    </row>
    <row r="5170" spans="1:3" x14ac:dyDescent="0.2">
      <c r="A5170" s="2" t="s">
        <v>10989</v>
      </c>
      <c r="B5170" s="3">
        <v>12799999.25666666</v>
      </c>
      <c r="C5170">
        <f t="shared" si="80"/>
        <v>-183.69789401414661</v>
      </c>
    </row>
    <row r="5171" spans="1:3" x14ac:dyDescent="0.2">
      <c r="A5171" s="2" t="s">
        <v>10990</v>
      </c>
      <c r="B5171" s="3">
        <v>12799999.252</v>
      </c>
      <c r="C5171">
        <f t="shared" si="80"/>
        <v>-184.0624767793625</v>
      </c>
    </row>
    <row r="5172" spans="1:3" x14ac:dyDescent="0.2">
      <c r="A5172" s="2" t="s">
        <v>10991</v>
      </c>
      <c r="B5172" s="3">
        <v>12799999.26866666</v>
      </c>
      <c r="C5172">
        <f t="shared" si="80"/>
        <v>-182.76039412377096</v>
      </c>
    </row>
    <row r="5173" spans="1:3" x14ac:dyDescent="0.2">
      <c r="A5173" s="2" t="s">
        <v>10992</v>
      </c>
      <c r="B5173" s="3">
        <v>12799999.27866666</v>
      </c>
      <c r="C5173">
        <f t="shared" si="80"/>
        <v>-181.9791442393778</v>
      </c>
    </row>
    <row r="5174" spans="1:3" x14ac:dyDescent="0.2">
      <c r="A5174" s="2" t="s">
        <v>10993</v>
      </c>
      <c r="B5174" s="3">
        <v>12799999.27</v>
      </c>
      <c r="C5174">
        <f t="shared" si="80"/>
        <v>-182.65622701655857</v>
      </c>
    </row>
    <row r="5175" spans="1:3" x14ac:dyDescent="0.2">
      <c r="A5175" s="2" t="s">
        <v>10994</v>
      </c>
      <c r="B5175" s="3">
        <v>12799999.260666659</v>
      </c>
      <c r="C5175">
        <f t="shared" si="80"/>
        <v>-183.38539414770082</v>
      </c>
    </row>
    <row r="5176" spans="1:3" x14ac:dyDescent="0.2">
      <c r="A5176" s="2" t="s">
        <v>10995</v>
      </c>
      <c r="B5176" s="3">
        <v>12799999.24333334</v>
      </c>
      <c r="C5176">
        <f t="shared" si="80"/>
        <v>-184.7395595565433</v>
      </c>
    </row>
    <row r="5177" spans="1:3" x14ac:dyDescent="0.2">
      <c r="A5177" s="2" t="s">
        <v>10996</v>
      </c>
      <c r="B5177" s="3">
        <v>12799999.264</v>
      </c>
      <c r="C5177">
        <f t="shared" si="80"/>
        <v>-183.12497688898685</v>
      </c>
    </row>
    <row r="5178" spans="1:3" x14ac:dyDescent="0.2">
      <c r="A5178" s="2" t="s">
        <v>10997</v>
      </c>
      <c r="B5178" s="3">
        <v>12799999.270666661</v>
      </c>
      <c r="C5178">
        <f t="shared" si="80"/>
        <v>-182.60414411778851</v>
      </c>
    </row>
    <row r="5179" spans="1:3" x14ac:dyDescent="0.2">
      <c r="A5179" s="2" t="s">
        <v>10998</v>
      </c>
      <c r="B5179" s="3">
        <v>12799999.254000001</v>
      </c>
      <c r="C5179">
        <f t="shared" si="80"/>
        <v>-183.90622677338001</v>
      </c>
    </row>
    <row r="5180" spans="1:3" x14ac:dyDescent="0.2">
      <c r="A5180" s="2" t="s">
        <v>10999</v>
      </c>
      <c r="B5180" s="3">
        <v>12799999.262</v>
      </c>
      <c r="C5180">
        <f t="shared" si="80"/>
        <v>-183.28122689496931</v>
      </c>
    </row>
    <row r="5181" spans="1:3" x14ac:dyDescent="0.2">
      <c r="A5181" s="2" t="s">
        <v>11000</v>
      </c>
      <c r="B5181" s="3">
        <v>12799999.27933334</v>
      </c>
      <c r="C5181">
        <f t="shared" si="80"/>
        <v>-181.92705988541636</v>
      </c>
    </row>
    <row r="5182" spans="1:3" x14ac:dyDescent="0.2">
      <c r="A5182" s="2" t="s">
        <v>11001</v>
      </c>
      <c r="B5182" s="3">
        <v>12799999.262666659</v>
      </c>
      <c r="C5182">
        <f t="shared" si="80"/>
        <v>-183.22914414171836</v>
      </c>
    </row>
    <row r="5183" spans="1:3" x14ac:dyDescent="0.2">
      <c r="A5183" s="2" t="s">
        <v>11002</v>
      </c>
      <c r="B5183" s="3">
        <v>12799999.27</v>
      </c>
      <c r="C5183">
        <f t="shared" si="80"/>
        <v>-182.65622701655857</v>
      </c>
    </row>
    <row r="5184" spans="1:3" x14ac:dyDescent="0.2">
      <c r="A5184" s="2" t="s">
        <v>11003</v>
      </c>
      <c r="B5184" s="3">
        <v>12799999.254000001</v>
      </c>
      <c r="C5184">
        <f t="shared" si="80"/>
        <v>-183.90622677338001</v>
      </c>
    </row>
    <row r="5185" spans="1:3" x14ac:dyDescent="0.2">
      <c r="A5185" s="2" t="s">
        <v>11004</v>
      </c>
      <c r="B5185" s="3">
        <v>12799999.264</v>
      </c>
      <c r="C5185">
        <f t="shared" si="80"/>
        <v>-183.12497688898685</v>
      </c>
    </row>
    <row r="5186" spans="1:3" x14ac:dyDescent="0.2">
      <c r="A5186" s="2" t="s">
        <v>11005</v>
      </c>
      <c r="B5186" s="3">
        <v>12799999.262</v>
      </c>
      <c r="C5186">
        <f t="shared" si="80"/>
        <v>-183.28122689496931</v>
      </c>
    </row>
    <row r="5187" spans="1:3" x14ac:dyDescent="0.2">
      <c r="A5187" s="2" t="s">
        <v>11006</v>
      </c>
      <c r="B5187" s="3">
        <v>12799999.263333339</v>
      </c>
      <c r="C5187">
        <f t="shared" si="80"/>
        <v>-183.17705978775692</v>
      </c>
    </row>
    <row r="5188" spans="1:3" x14ac:dyDescent="0.2">
      <c r="A5188" s="2" t="s">
        <v>11007</v>
      </c>
      <c r="B5188" s="3">
        <v>12799999.272</v>
      </c>
      <c r="C5188">
        <f t="shared" ref="C5188:C5251" si="81">(B5188-$B$2)/$B$2*1000000000</f>
        <v>-182.49997701057612</v>
      </c>
    </row>
    <row r="5189" spans="1:3" x14ac:dyDescent="0.2">
      <c r="A5189" s="2" t="s">
        <v>11008</v>
      </c>
      <c r="B5189" s="3">
        <v>12799999.27</v>
      </c>
      <c r="C5189">
        <f t="shared" si="81"/>
        <v>-182.65622701655857</v>
      </c>
    </row>
    <row r="5190" spans="1:3" x14ac:dyDescent="0.2">
      <c r="A5190" s="2" t="s">
        <v>11009</v>
      </c>
      <c r="B5190" s="3">
        <v>12799999.273333341</v>
      </c>
      <c r="C5190">
        <f t="shared" si="81"/>
        <v>-182.39580975784463</v>
      </c>
    </row>
    <row r="5191" spans="1:3" x14ac:dyDescent="0.2">
      <c r="A5191" s="2" t="s">
        <v>11010</v>
      </c>
      <c r="B5191" s="3">
        <v>12799999.283333341</v>
      </c>
      <c r="C5191">
        <f t="shared" si="81"/>
        <v>-181.61455987345141</v>
      </c>
    </row>
    <row r="5192" spans="1:3" x14ac:dyDescent="0.2">
      <c r="A5192" s="2" t="s">
        <v>11011</v>
      </c>
      <c r="B5192" s="3">
        <v>12799999.275333339</v>
      </c>
      <c r="C5192">
        <f t="shared" si="81"/>
        <v>-182.2395598973813</v>
      </c>
    </row>
    <row r="5193" spans="1:3" x14ac:dyDescent="0.2">
      <c r="A5193" s="2" t="s">
        <v>11012</v>
      </c>
      <c r="B5193" s="3">
        <v>12799999.273333341</v>
      </c>
      <c r="C5193">
        <f t="shared" si="81"/>
        <v>-182.39580975784463</v>
      </c>
    </row>
    <row r="5194" spans="1:3" x14ac:dyDescent="0.2">
      <c r="A5194" s="2" t="s">
        <v>11013</v>
      </c>
      <c r="B5194" s="3">
        <v>12799999.272</v>
      </c>
      <c r="C5194">
        <f t="shared" si="81"/>
        <v>-182.49997701057612</v>
      </c>
    </row>
    <row r="5195" spans="1:3" x14ac:dyDescent="0.2">
      <c r="A5195" s="2" t="s">
        <v>11014</v>
      </c>
      <c r="B5195" s="3">
        <v>12799999.272</v>
      </c>
      <c r="C5195">
        <f t="shared" si="81"/>
        <v>-182.49997701057612</v>
      </c>
    </row>
    <row r="5196" spans="1:3" x14ac:dyDescent="0.2">
      <c r="A5196" s="2" t="s">
        <v>11015</v>
      </c>
      <c r="B5196" s="3">
        <v>12799999.26666666</v>
      </c>
      <c r="C5196">
        <f t="shared" si="81"/>
        <v>-182.91664412975342</v>
      </c>
    </row>
    <row r="5197" spans="1:3" x14ac:dyDescent="0.2">
      <c r="A5197" s="2" t="s">
        <v>11016</v>
      </c>
      <c r="B5197" s="3">
        <v>12799999.25466666</v>
      </c>
      <c r="C5197">
        <f t="shared" si="81"/>
        <v>-183.85414402012907</v>
      </c>
    </row>
    <row r="5198" spans="1:3" x14ac:dyDescent="0.2">
      <c r="A5198" s="2" t="s">
        <v>11017</v>
      </c>
      <c r="B5198" s="3">
        <v>12799999.267999999</v>
      </c>
      <c r="C5198">
        <f t="shared" si="81"/>
        <v>-182.81247702254106</v>
      </c>
    </row>
    <row r="5199" spans="1:3" x14ac:dyDescent="0.2">
      <c r="A5199" s="2" t="s">
        <v>11018</v>
      </c>
      <c r="B5199" s="3">
        <v>12799999.270666661</v>
      </c>
      <c r="C5199">
        <f t="shared" si="81"/>
        <v>-182.60414411778851</v>
      </c>
    </row>
    <row r="5200" spans="1:3" x14ac:dyDescent="0.2">
      <c r="A5200" s="2" t="s">
        <v>11019</v>
      </c>
      <c r="B5200" s="3">
        <v>12799999.26866666</v>
      </c>
      <c r="C5200">
        <f t="shared" si="81"/>
        <v>-182.76039412377096</v>
      </c>
    </row>
    <row r="5201" spans="1:3" x14ac:dyDescent="0.2">
      <c r="A5201" s="2" t="s">
        <v>11020</v>
      </c>
      <c r="B5201" s="3">
        <v>12799999.260666659</v>
      </c>
      <c r="C5201">
        <f t="shared" si="81"/>
        <v>-183.38539414770082</v>
      </c>
    </row>
    <row r="5202" spans="1:3" x14ac:dyDescent="0.2">
      <c r="A5202" s="2" t="s">
        <v>11021</v>
      </c>
      <c r="B5202" s="3">
        <v>12799999.27466666</v>
      </c>
      <c r="C5202">
        <f t="shared" si="81"/>
        <v>-182.29164425134272</v>
      </c>
    </row>
    <row r="5203" spans="1:3" x14ac:dyDescent="0.2">
      <c r="A5203" s="2" t="s">
        <v>11022</v>
      </c>
      <c r="B5203" s="3">
        <v>12799999.278000001</v>
      </c>
      <c r="C5203">
        <f t="shared" si="81"/>
        <v>-182.03122699262875</v>
      </c>
    </row>
    <row r="5204" spans="1:3" x14ac:dyDescent="0.2">
      <c r="A5204" s="2" t="s">
        <v>11023</v>
      </c>
      <c r="B5204" s="3">
        <v>12799999.26533334</v>
      </c>
      <c r="C5204">
        <f t="shared" si="81"/>
        <v>-183.02080978177446</v>
      </c>
    </row>
    <row r="5205" spans="1:3" x14ac:dyDescent="0.2">
      <c r="A5205" s="2" t="s">
        <v>11024</v>
      </c>
      <c r="B5205" s="3">
        <v>12799999.25933334</v>
      </c>
      <c r="C5205">
        <f t="shared" si="81"/>
        <v>-183.48955965420271</v>
      </c>
    </row>
    <row r="5206" spans="1:3" x14ac:dyDescent="0.2">
      <c r="A5206" s="2" t="s">
        <v>11025</v>
      </c>
      <c r="B5206" s="3">
        <v>12799999.270666661</v>
      </c>
      <c r="C5206">
        <f t="shared" si="81"/>
        <v>-182.60414411778851</v>
      </c>
    </row>
    <row r="5207" spans="1:3" x14ac:dyDescent="0.2">
      <c r="A5207" s="2" t="s">
        <v>11026</v>
      </c>
      <c r="B5207" s="3">
        <v>12799999.266000001</v>
      </c>
      <c r="C5207">
        <f t="shared" si="81"/>
        <v>-182.96872688300439</v>
      </c>
    </row>
    <row r="5208" spans="1:3" x14ac:dyDescent="0.2">
      <c r="A5208" s="2" t="s">
        <v>11027</v>
      </c>
      <c r="B5208" s="3">
        <v>12799999.262</v>
      </c>
      <c r="C5208">
        <f t="shared" si="81"/>
        <v>-183.28122689496931</v>
      </c>
    </row>
    <row r="5209" spans="1:3" x14ac:dyDescent="0.2">
      <c r="A5209" s="2" t="s">
        <v>11028</v>
      </c>
      <c r="B5209" s="3">
        <v>12799999.246666661</v>
      </c>
      <c r="C5209">
        <f t="shared" si="81"/>
        <v>-184.4791438985398</v>
      </c>
    </row>
    <row r="5210" spans="1:3" x14ac:dyDescent="0.2">
      <c r="A5210" s="2" t="s">
        <v>11029</v>
      </c>
      <c r="B5210" s="3">
        <v>12799999.25733334</v>
      </c>
      <c r="C5210">
        <f t="shared" si="81"/>
        <v>-183.64580966018519</v>
      </c>
    </row>
    <row r="5211" spans="1:3" x14ac:dyDescent="0.2">
      <c r="A5211" s="2" t="s">
        <v>11030</v>
      </c>
      <c r="B5211" s="3">
        <v>12799999.26533334</v>
      </c>
      <c r="C5211">
        <f t="shared" si="81"/>
        <v>-183.02080978177446</v>
      </c>
    </row>
    <row r="5212" spans="1:3" x14ac:dyDescent="0.2">
      <c r="A5212" s="2" t="s">
        <v>11031</v>
      </c>
      <c r="B5212" s="3">
        <v>12799999.26466666</v>
      </c>
      <c r="C5212">
        <f t="shared" si="81"/>
        <v>-183.07289413573588</v>
      </c>
    </row>
    <row r="5213" spans="1:3" x14ac:dyDescent="0.2">
      <c r="A5213" s="2" t="s">
        <v>11032</v>
      </c>
      <c r="B5213" s="3">
        <v>12799999.273333341</v>
      </c>
      <c r="C5213">
        <f t="shared" si="81"/>
        <v>-182.39580975784463</v>
      </c>
    </row>
    <row r="5214" spans="1:3" x14ac:dyDescent="0.2">
      <c r="A5214" s="2" t="s">
        <v>11033</v>
      </c>
      <c r="B5214" s="3">
        <v>12799999.273333341</v>
      </c>
      <c r="C5214">
        <f t="shared" si="81"/>
        <v>-182.39580975784463</v>
      </c>
    </row>
    <row r="5215" spans="1:3" x14ac:dyDescent="0.2">
      <c r="A5215" s="2" t="s">
        <v>11034</v>
      </c>
      <c r="B5215" s="3">
        <v>12799999.257999999</v>
      </c>
      <c r="C5215">
        <f t="shared" si="81"/>
        <v>-183.59372690693425</v>
      </c>
    </row>
    <row r="5216" spans="1:3" x14ac:dyDescent="0.2">
      <c r="A5216" s="2" t="s">
        <v>11035</v>
      </c>
      <c r="B5216" s="3">
        <v>12799999.254000001</v>
      </c>
      <c r="C5216">
        <f t="shared" si="81"/>
        <v>-183.90622677338001</v>
      </c>
    </row>
    <row r="5217" spans="1:3" x14ac:dyDescent="0.2">
      <c r="A5217" s="2" t="s">
        <v>11036</v>
      </c>
      <c r="B5217" s="3">
        <v>12799999.26666666</v>
      </c>
      <c r="C5217">
        <f t="shared" si="81"/>
        <v>-182.91664412975342</v>
      </c>
    </row>
    <row r="5218" spans="1:3" x14ac:dyDescent="0.2">
      <c r="A5218" s="2" t="s">
        <v>11037</v>
      </c>
      <c r="B5218" s="3">
        <v>12799999.266000001</v>
      </c>
      <c r="C5218">
        <f t="shared" si="81"/>
        <v>-182.96872688300439</v>
      </c>
    </row>
    <row r="5219" spans="1:3" x14ac:dyDescent="0.2">
      <c r="A5219" s="2" t="s">
        <v>11038</v>
      </c>
      <c r="B5219" s="3">
        <v>12799999.249333341</v>
      </c>
      <c r="C5219">
        <f t="shared" si="81"/>
        <v>-184.27080953859593</v>
      </c>
    </row>
    <row r="5220" spans="1:3" x14ac:dyDescent="0.2">
      <c r="A5220" s="2" t="s">
        <v>11039</v>
      </c>
      <c r="B5220" s="3">
        <v>12799999.24333334</v>
      </c>
      <c r="C5220">
        <f t="shared" si="81"/>
        <v>-184.7395595565433</v>
      </c>
    </row>
    <row r="5221" spans="1:3" x14ac:dyDescent="0.2">
      <c r="A5221" s="2" t="s">
        <v>11040</v>
      </c>
      <c r="B5221" s="3">
        <v>12799999.27466666</v>
      </c>
      <c r="C5221">
        <f t="shared" si="81"/>
        <v>-182.29164425134272</v>
      </c>
    </row>
    <row r="5222" spans="1:3" x14ac:dyDescent="0.2">
      <c r="A5222" s="2" t="s">
        <v>11041</v>
      </c>
      <c r="B5222" s="3">
        <v>12799999.262</v>
      </c>
      <c r="C5222">
        <f t="shared" si="81"/>
        <v>-183.28122689496931</v>
      </c>
    </row>
    <row r="5223" spans="1:3" x14ac:dyDescent="0.2">
      <c r="A5223" s="2" t="s">
        <v>11042</v>
      </c>
      <c r="B5223" s="3">
        <v>12799999.27</v>
      </c>
      <c r="C5223">
        <f t="shared" si="81"/>
        <v>-182.65622701655857</v>
      </c>
    </row>
    <row r="5224" spans="1:3" x14ac:dyDescent="0.2">
      <c r="A5224" s="2" t="s">
        <v>11043</v>
      </c>
      <c r="B5224" s="3">
        <v>12799999.25933334</v>
      </c>
      <c r="C5224">
        <f t="shared" si="81"/>
        <v>-183.48955965420271</v>
      </c>
    </row>
    <row r="5225" spans="1:3" x14ac:dyDescent="0.2">
      <c r="A5225" s="2" t="s">
        <v>11044</v>
      </c>
      <c r="B5225" s="3">
        <v>12799999.26466666</v>
      </c>
      <c r="C5225">
        <f t="shared" si="81"/>
        <v>-183.07289413573588</v>
      </c>
    </row>
    <row r="5226" spans="1:3" x14ac:dyDescent="0.2">
      <c r="A5226" s="2" t="s">
        <v>11045</v>
      </c>
      <c r="B5226" s="3">
        <v>12799999.263333339</v>
      </c>
      <c r="C5226">
        <f t="shared" si="81"/>
        <v>-183.17705978775692</v>
      </c>
    </row>
    <row r="5227" spans="1:3" x14ac:dyDescent="0.2">
      <c r="A5227" s="2" t="s">
        <v>11046</v>
      </c>
      <c r="B5227" s="3">
        <v>12799999.25</v>
      </c>
      <c r="C5227">
        <f t="shared" si="81"/>
        <v>-184.21872678534496</v>
      </c>
    </row>
    <row r="5228" spans="1:3" x14ac:dyDescent="0.2">
      <c r="A5228" s="2" t="s">
        <v>11047</v>
      </c>
      <c r="B5228" s="3">
        <v>12799999.25733334</v>
      </c>
      <c r="C5228">
        <f t="shared" si="81"/>
        <v>-183.64580966018519</v>
      </c>
    </row>
    <row r="5229" spans="1:3" x14ac:dyDescent="0.2">
      <c r="A5229" s="2" t="s">
        <v>11048</v>
      </c>
      <c r="B5229" s="3">
        <v>12799999.26533334</v>
      </c>
      <c r="C5229">
        <f t="shared" si="81"/>
        <v>-183.02080978177446</v>
      </c>
    </row>
    <row r="5230" spans="1:3" x14ac:dyDescent="0.2">
      <c r="A5230" s="2" t="s">
        <v>11049</v>
      </c>
      <c r="B5230" s="3">
        <v>12799999.263333339</v>
      </c>
      <c r="C5230">
        <f t="shared" si="81"/>
        <v>-183.17705978775692</v>
      </c>
    </row>
    <row r="5231" spans="1:3" x14ac:dyDescent="0.2">
      <c r="A5231" s="2" t="s">
        <v>11050</v>
      </c>
      <c r="B5231" s="3">
        <v>12799999.25</v>
      </c>
      <c r="C5231">
        <f t="shared" si="81"/>
        <v>-184.21872678534496</v>
      </c>
    </row>
    <row r="5232" spans="1:3" x14ac:dyDescent="0.2">
      <c r="A5232" s="2" t="s">
        <v>11051</v>
      </c>
      <c r="B5232" s="3">
        <v>12799999.260666659</v>
      </c>
      <c r="C5232">
        <f t="shared" si="81"/>
        <v>-183.38539414770082</v>
      </c>
    </row>
    <row r="5233" spans="1:3" x14ac:dyDescent="0.2">
      <c r="A5233" s="2" t="s">
        <v>11052</v>
      </c>
      <c r="B5233" s="3">
        <v>12799999.272</v>
      </c>
      <c r="C5233">
        <f t="shared" si="81"/>
        <v>-182.49997701057612</v>
      </c>
    </row>
    <row r="5234" spans="1:3" x14ac:dyDescent="0.2">
      <c r="A5234" s="2" t="s">
        <v>11053</v>
      </c>
      <c r="B5234" s="3">
        <v>12799999.251333339</v>
      </c>
      <c r="C5234">
        <f t="shared" si="81"/>
        <v>-184.11455967813259</v>
      </c>
    </row>
    <row r="5235" spans="1:3" x14ac:dyDescent="0.2">
      <c r="A5235" s="2" t="s">
        <v>11054</v>
      </c>
      <c r="B5235" s="3">
        <v>12799999.26466666</v>
      </c>
      <c r="C5235">
        <f t="shared" si="81"/>
        <v>-183.07289413573588</v>
      </c>
    </row>
    <row r="5236" spans="1:3" x14ac:dyDescent="0.2">
      <c r="A5236" s="2" t="s">
        <v>11055</v>
      </c>
      <c r="B5236" s="3">
        <v>12799999.263333339</v>
      </c>
      <c r="C5236">
        <f t="shared" si="81"/>
        <v>-183.17705978775692</v>
      </c>
    </row>
    <row r="5237" spans="1:3" x14ac:dyDescent="0.2">
      <c r="A5237" s="2" t="s">
        <v>11056</v>
      </c>
      <c r="B5237" s="3">
        <v>12799999.252</v>
      </c>
      <c r="C5237">
        <f t="shared" si="81"/>
        <v>-184.0624767793625</v>
      </c>
    </row>
    <row r="5238" spans="1:3" x14ac:dyDescent="0.2">
      <c r="A5238" s="2" t="s">
        <v>11057</v>
      </c>
      <c r="B5238" s="3">
        <v>12799999.255999999</v>
      </c>
      <c r="C5238">
        <f t="shared" si="81"/>
        <v>-183.74997691291671</v>
      </c>
    </row>
    <row r="5239" spans="1:3" x14ac:dyDescent="0.2">
      <c r="A5239" s="2" t="s">
        <v>11058</v>
      </c>
      <c r="B5239" s="3">
        <v>12799999.25</v>
      </c>
      <c r="C5239">
        <f t="shared" si="81"/>
        <v>-184.21872678534496</v>
      </c>
    </row>
    <row r="5240" spans="1:3" x14ac:dyDescent="0.2">
      <c r="A5240" s="2" t="s">
        <v>11059</v>
      </c>
      <c r="B5240" s="3">
        <v>12799999.250666659</v>
      </c>
      <c r="C5240">
        <f t="shared" si="81"/>
        <v>-184.16664403209401</v>
      </c>
    </row>
    <row r="5241" spans="1:3" x14ac:dyDescent="0.2">
      <c r="A5241" s="2" t="s">
        <v>11060</v>
      </c>
      <c r="B5241" s="3">
        <v>12799999.248</v>
      </c>
      <c r="C5241">
        <f t="shared" si="81"/>
        <v>-184.37497679132744</v>
      </c>
    </row>
    <row r="5242" spans="1:3" x14ac:dyDescent="0.2">
      <c r="A5242" s="2" t="s">
        <v>11061</v>
      </c>
      <c r="B5242" s="3">
        <v>12799999.25533334</v>
      </c>
      <c r="C5242">
        <f t="shared" si="81"/>
        <v>-183.80205966616768</v>
      </c>
    </row>
    <row r="5243" spans="1:3" x14ac:dyDescent="0.2">
      <c r="A5243" s="2" t="s">
        <v>11062</v>
      </c>
      <c r="B5243" s="3">
        <v>12799999.25666666</v>
      </c>
      <c r="C5243">
        <f t="shared" si="81"/>
        <v>-183.69789401414661</v>
      </c>
    </row>
    <row r="5244" spans="1:3" x14ac:dyDescent="0.2">
      <c r="A5244" s="2" t="s">
        <v>11063</v>
      </c>
      <c r="B5244" s="3">
        <v>12799999.255999999</v>
      </c>
      <c r="C5244">
        <f t="shared" si="81"/>
        <v>-183.74997691291671</v>
      </c>
    </row>
    <row r="5245" spans="1:3" x14ac:dyDescent="0.2">
      <c r="A5245" s="2" t="s">
        <v>11064</v>
      </c>
      <c r="B5245" s="3">
        <v>12799999.25466666</v>
      </c>
      <c r="C5245">
        <f t="shared" si="81"/>
        <v>-183.85414402012907</v>
      </c>
    </row>
    <row r="5246" spans="1:3" x14ac:dyDescent="0.2">
      <c r="A5246" s="2" t="s">
        <v>11065</v>
      </c>
      <c r="B5246" s="3">
        <v>12799999.248666661</v>
      </c>
      <c r="C5246">
        <f t="shared" si="81"/>
        <v>-184.32289389255732</v>
      </c>
    </row>
    <row r="5247" spans="1:3" x14ac:dyDescent="0.2">
      <c r="A5247" s="2" t="s">
        <v>11066</v>
      </c>
      <c r="B5247" s="3">
        <v>12799999.258666661</v>
      </c>
      <c r="C5247">
        <f t="shared" si="81"/>
        <v>-183.54164400816416</v>
      </c>
    </row>
    <row r="5248" spans="1:3" x14ac:dyDescent="0.2">
      <c r="A5248" s="2" t="s">
        <v>11067</v>
      </c>
      <c r="B5248" s="3">
        <v>12799999.25</v>
      </c>
      <c r="C5248">
        <f t="shared" si="81"/>
        <v>-184.21872678534496</v>
      </c>
    </row>
    <row r="5249" spans="1:3" x14ac:dyDescent="0.2">
      <c r="A5249" s="2" t="s">
        <v>11068</v>
      </c>
      <c r="B5249" s="3">
        <v>12799999.25933334</v>
      </c>
      <c r="C5249">
        <f t="shared" si="81"/>
        <v>-183.48955965420271</v>
      </c>
    </row>
    <row r="5250" spans="1:3" x14ac:dyDescent="0.2">
      <c r="A5250" s="2" t="s">
        <v>11069</v>
      </c>
      <c r="B5250" s="3">
        <v>12799999.262</v>
      </c>
      <c r="C5250">
        <f t="shared" si="81"/>
        <v>-183.28122689496931</v>
      </c>
    </row>
    <row r="5251" spans="1:3" x14ac:dyDescent="0.2">
      <c r="A5251" s="2" t="s">
        <v>11070</v>
      </c>
      <c r="B5251" s="3">
        <v>12799999.24733334</v>
      </c>
      <c r="C5251">
        <f t="shared" si="81"/>
        <v>-184.42705954457838</v>
      </c>
    </row>
    <row r="5252" spans="1:3" x14ac:dyDescent="0.2">
      <c r="A5252" s="2" t="s">
        <v>11071</v>
      </c>
      <c r="B5252" s="3">
        <v>12799999.25533334</v>
      </c>
      <c r="C5252">
        <f t="shared" ref="C5252:C5315" si="82">(B5252-$B$2)/$B$2*1000000000</f>
        <v>-183.80205966616768</v>
      </c>
    </row>
    <row r="5253" spans="1:3" x14ac:dyDescent="0.2">
      <c r="A5253" s="2" t="s">
        <v>11072</v>
      </c>
      <c r="B5253" s="3">
        <v>12799999.262</v>
      </c>
      <c r="C5253">
        <f t="shared" si="82"/>
        <v>-183.28122689496931</v>
      </c>
    </row>
    <row r="5254" spans="1:3" x14ac:dyDescent="0.2">
      <c r="A5254" s="2" t="s">
        <v>11073</v>
      </c>
      <c r="B5254" s="3">
        <v>12799999.25933334</v>
      </c>
      <c r="C5254">
        <f t="shared" si="82"/>
        <v>-183.48955965420271</v>
      </c>
    </row>
    <row r="5255" spans="1:3" x14ac:dyDescent="0.2">
      <c r="A5255" s="2" t="s">
        <v>11074</v>
      </c>
      <c r="B5255" s="3">
        <v>12799999.25533334</v>
      </c>
      <c r="C5255">
        <f t="shared" si="82"/>
        <v>-183.80205966616768</v>
      </c>
    </row>
    <row r="5256" spans="1:3" x14ac:dyDescent="0.2">
      <c r="A5256" s="2" t="s">
        <v>11075</v>
      </c>
      <c r="B5256" s="3">
        <v>12799999.255999999</v>
      </c>
      <c r="C5256">
        <f t="shared" si="82"/>
        <v>-183.74997691291671</v>
      </c>
    </row>
    <row r="5257" spans="1:3" x14ac:dyDescent="0.2">
      <c r="A5257" s="2" t="s">
        <v>11076</v>
      </c>
      <c r="B5257" s="3">
        <v>12799999.248</v>
      </c>
      <c r="C5257">
        <f t="shared" si="82"/>
        <v>-184.37497679132744</v>
      </c>
    </row>
    <row r="5258" spans="1:3" x14ac:dyDescent="0.2">
      <c r="A5258" s="2" t="s">
        <v>11077</v>
      </c>
      <c r="B5258" s="3">
        <v>12799999.254000001</v>
      </c>
      <c r="C5258">
        <f t="shared" si="82"/>
        <v>-183.90622677338001</v>
      </c>
    </row>
    <row r="5259" spans="1:3" x14ac:dyDescent="0.2">
      <c r="A5259" s="2" t="s">
        <v>11078</v>
      </c>
      <c r="B5259" s="3">
        <v>12799999.257999999</v>
      </c>
      <c r="C5259">
        <f t="shared" si="82"/>
        <v>-183.59372690693425</v>
      </c>
    </row>
    <row r="5260" spans="1:3" x14ac:dyDescent="0.2">
      <c r="A5260" s="2" t="s">
        <v>11079</v>
      </c>
      <c r="B5260" s="3">
        <v>12799999.26</v>
      </c>
      <c r="C5260">
        <f t="shared" si="82"/>
        <v>-183.43747690095176</v>
      </c>
    </row>
    <row r="5261" spans="1:3" x14ac:dyDescent="0.2">
      <c r="A5261" s="2" t="s">
        <v>11080</v>
      </c>
      <c r="B5261" s="3">
        <v>12799999.263333339</v>
      </c>
      <c r="C5261">
        <f t="shared" si="82"/>
        <v>-183.17705978775692</v>
      </c>
    </row>
    <row r="5262" spans="1:3" x14ac:dyDescent="0.2">
      <c r="A5262" s="2" t="s">
        <v>11081</v>
      </c>
      <c r="B5262" s="3">
        <v>12799999.25733334</v>
      </c>
      <c r="C5262">
        <f t="shared" si="82"/>
        <v>-183.64580966018519</v>
      </c>
    </row>
    <row r="5263" spans="1:3" x14ac:dyDescent="0.2">
      <c r="A5263" s="2" t="s">
        <v>11082</v>
      </c>
      <c r="B5263" s="3">
        <v>12799999.236</v>
      </c>
      <c r="C5263">
        <f t="shared" si="82"/>
        <v>-185.31247668170306</v>
      </c>
    </row>
    <row r="5264" spans="1:3" x14ac:dyDescent="0.2">
      <c r="A5264" s="2" t="s">
        <v>11083</v>
      </c>
      <c r="B5264" s="3">
        <v>12799999.249333341</v>
      </c>
      <c r="C5264">
        <f t="shared" si="82"/>
        <v>-184.27080953859593</v>
      </c>
    </row>
    <row r="5265" spans="1:3" x14ac:dyDescent="0.2">
      <c r="A5265" s="2" t="s">
        <v>11084</v>
      </c>
      <c r="B5265" s="3">
        <v>12799999.249333341</v>
      </c>
      <c r="C5265">
        <f t="shared" si="82"/>
        <v>-184.27080953859593</v>
      </c>
    </row>
    <row r="5266" spans="1:3" x14ac:dyDescent="0.2">
      <c r="A5266" s="2" t="s">
        <v>11085</v>
      </c>
      <c r="B5266" s="3">
        <v>12799999.233999999</v>
      </c>
      <c r="C5266">
        <f t="shared" si="82"/>
        <v>-185.46872668768552</v>
      </c>
    </row>
    <row r="5267" spans="1:3" x14ac:dyDescent="0.2">
      <c r="A5267" s="2" t="s">
        <v>11086</v>
      </c>
      <c r="B5267" s="3">
        <v>12799999.264</v>
      </c>
      <c r="C5267">
        <f t="shared" si="82"/>
        <v>-183.12497688898685</v>
      </c>
    </row>
    <row r="5268" spans="1:3" x14ac:dyDescent="0.2">
      <c r="A5268" s="2" t="s">
        <v>11087</v>
      </c>
      <c r="B5268" s="3">
        <v>12799999.253333339</v>
      </c>
      <c r="C5268">
        <f t="shared" si="82"/>
        <v>-183.95830967215014</v>
      </c>
    </row>
    <row r="5269" spans="1:3" x14ac:dyDescent="0.2">
      <c r="A5269" s="2" t="s">
        <v>11088</v>
      </c>
      <c r="B5269" s="3">
        <v>12799999.255999999</v>
      </c>
      <c r="C5269">
        <f t="shared" si="82"/>
        <v>-183.74997691291671</v>
      </c>
    </row>
    <row r="5270" spans="1:3" x14ac:dyDescent="0.2">
      <c r="A5270" s="2" t="s">
        <v>11089</v>
      </c>
      <c r="B5270" s="3">
        <v>12799999.25</v>
      </c>
      <c r="C5270">
        <f t="shared" si="82"/>
        <v>-184.21872678534496</v>
      </c>
    </row>
    <row r="5271" spans="1:3" x14ac:dyDescent="0.2">
      <c r="A5271" s="2" t="s">
        <v>11090</v>
      </c>
      <c r="B5271" s="3">
        <v>12799999.26866666</v>
      </c>
      <c r="C5271">
        <f t="shared" si="82"/>
        <v>-182.76039412377096</v>
      </c>
    </row>
    <row r="5272" spans="1:3" x14ac:dyDescent="0.2">
      <c r="A5272" s="2" t="s">
        <v>11091</v>
      </c>
      <c r="B5272" s="3">
        <v>12799999.25666666</v>
      </c>
      <c r="C5272">
        <f t="shared" si="82"/>
        <v>-183.69789401414661</v>
      </c>
    </row>
    <row r="5273" spans="1:3" x14ac:dyDescent="0.2">
      <c r="A5273" s="2" t="s">
        <v>11092</v>
      </c>
      <c r="B5273" s="3">
        <v>12799999.248666661</v>
      </c>
      <c r="C5273">
        <f t="shared" si="82"/>
        <v>-184.32289389255732</v>
      </c>
    </row>
    <row r="5274" spans="1:3" x14ac:dyDescent="0.2">
      <c r="A5274" s="2" t="s">
        <v>11093</v>
      </c>
      <c r="B5274" s="3">
        <v>12799999.248</v>
      </c>
      <c r="C5274">
        <f t="shared" si="82"/>
        <v>-184.37497679132744</v>
      </c>
    </row>
    <row r="5275" spans="1:3" x14ac:dyDescent="0.2">
      <c r="A5275" s="2" t="s">
        <v>11094</v>
      </c>
      <c r="B5275" s="3">
        <v>12799999.255999999</v>
      </c>
      <c r="C5275">
        <f t="shared" si="82"/>
        <v>-183.74997691291671</v>
      </c>
    </row>
    <row r="5276" spans="1:3" x14ac:dyDescent="0.2">
      <c r="A5276" s="2" t="s">
        <v>11095</v>
      </c>
      <c r="B5276" s="3">
        <v>12799999.255999999</v>
      </c>
      <c r="C5276">
        <f t="shared" si="82"/>
        <v>-183.74997691291671</v>
      </c>
    </row>
    <row r="5277" spans="1:3" x14ac:dyDescent="0.2">
      <c r="A5277" s="2" t="s">
        <v>11096</v>
      </c>
      <c r="B5277" s="3">
        <v>12799999.254000001</v>
      </c>
      <c r="C5277">
        <f t="shared" si="82"/>
        <v>-183.90622677338001</v>
      </c>
    </row>
    <row r="5278" spans="1:3" x14ac:dyDescent="0.2">
      <c r="A5278" s="2" t="s">
        <v>11097</v>
      </c>
      <c r="B5278" s="3">
        <v>12799999.270666661</v>
      </c>
      <c r="C5278">
        <f t="shared" si="82"/>
        <v>-182.60414411778851</v>
      </c>
    </row>
    <row r="5279" spans="1:3" x14ac:dyDescent="0.2">
      <c r="A5279" s="2" t="s">
        <v>11098</v>
      </c>
      <c r="B5279" s="3">
        <v>12799999.26933334</v>
      </c>
      <c r="C5279">
        <f t="shared" si="82"/>
        <v>-182.70830976980955</v>
      </c>
    </row>
    <row r="5280" spans="1:3" x14ac:dyDescent="0.2">
      <c r="A5280" s="2" t="s">
        <v>11099</v>
      </c>
      <c r="B5280" s="3">
        <v>12799999.267999999</v>
      </c>
      <c r="C5280">
        <f t="shared" si="82"/>
        <v>-182.81247702254106</v>
      </c>
    </row>
    <row r="5281" spans="1:3" x14ac:dyDescent="0.2">
      <c r="A5281" s="2" t="s">
        <v>11100</v>
      </c>
      <c r="B5281" s="3">
        <v>12799999.26666666</v>
      </c>
      <c r="C5281">
        <f t="shared" si="82"/>
        <v>-182.91664412975342</v>
      </c>
    </row>
    <row r="5282" spans="1:3" x14ac:dyDescent="0.2">
      <c r="A5282" s="2" t="s">
        <v>11101</v>
      </c>
      <c r="B5282" s="3">
        <v>12799999.24733334</v>
      </c>
      <c r="C5282">
        <f t="shared" si="82"/>
        <v>-184.42705954457838</v>
      </c>
    </row>
    <row r="5283" spans="1:3" x14ac:dyDescent="0.2">
      <c r="A5283" s="2" t="s">
        <v>11102</v>
      </c>
      <c r="B5283" s="3">
        <v>12799999.245999999</v>
      </c>
      <c r="C5283">
        <f t="shared" si="82"/>
        <v>-184.5312267973099</v>
      </c>
    </row>
    <row r="5284" spans="1:3" x14ac:dyDescent="0.2">
      <c r="A5284" s="2" t="s">
        <v>11103</v>
      </c>
      <c r="B5284" s="3">
        <v>12799999.242000001</v>
      </c>
      <c r="C5284">
        <f t="shared" si="82"/>
        <v>-184.84372666375569</v>
      </c>
    </row>
    <row r="5285" spans="1:3" x14ac:dyDescent="0.2">
      <c r="A5285" s="2" t="s">
        <v>11104</v>
      </c>
      <c r="B5285" s="3">
        <v>12799999.248666661</v>
      </c>
      <c r="C5285">
        <f t="shared" si="82"/>
        <v>-184.32289389255732</v>
      </c>
    </row>
    <row r="5286" spans="1:3" x14ac:dyDescent="0.2">
      <c r="A5286" s="2" t="s">
        <v>11105</v>
      </c>
      <c r="B5286" s="3">
        <v>12799999.249333341</v>
      </c>
      <c r="C5286">
        <f t="shared" si="82"/>
        <v>-184.27080953859593</v>
      </c>
    </row>
    <row r="5287" spans="1:3" x14ac:dyDescent="0.2">
      <c r="A5287" s="2" t="s">
        <v>11106</v>
      </c>
      <c r="B5287" s="3">
        <v>12799999.23133334</v>
      </c>
      <c r="C5287">
        <f t="shared" si="82"/>
        <v>-185.67705944691897</v>
      </c>
    </row>
    <row r="5288" spans="1:3" x14ac:dyDescent="0.2">
      <c r="A5288" s="2" t="s">
        <v>11107</v>
      </c>
      <c r="B5288" s="3">
        <v>12799999.249333341</v>
      </c>
      <c r="C5288">
        <f t="shared" si="82"/>
        <v>-184.27080953859593</v>
      </c>
    </row>
    <row r="5289" spans="1:3" x14ac:dyDescent="0.2">
      <c r="A5289" s="2" t="s">
        <v>11108</v>
      </c>
      <c r="B5289" s="3">
        <v>12799999.246666661</v>
      </c>
      <c r="C5289">
        <f t="shared" si="82"/>
        <v>-184.4791438985398</v>
      </c>
    </row>
    <row r="5290" spans="1:3" x14ac:dyDescent="0.2">
      <c r="A5290" s="2" t="s">
        <v>11109</v>
      </c>
      <c r="B5290" s="3">
        <v>12799999.26666666</v>
      </c>
      <c r="C5290">
        <f t="shared" si="82"/>
        <v>-182.91664412975342</v>
      </c>
    </row>
    <row r="5291" spans="1:3" x14ac:dyDescent="0.2">
      <c r="A5291" s="2" t="s">
        <v>11110</v>
      </c>
      <c r="B5291" s="3">
        <v>12799999.25733334</v>
      </c>
      <c r="C5291">
        <f t="shared" si="82"/>
        <v>-183.64580966018519</v>
      </c>
    </row>
    <row r="5292" spans="1:3" x14ac:dyDescent="0.2">
      <c r="A5292" s="2" t="s">
        <v>11111</v>
      </c>
      <c r="B5292" s="3">
        <v>12799999.25466666</v>
      </c>
      <c r="C5292">
        <f t="shared" si="82"/>
        <v>-183.85414402012907</v>
      </c>
    </row>
    <row r="5293" spans="1:3" x14ac:dyDescent="0.2">
      <c r="A5293" s="2" t="s">
        <v>11112</v>
      </c>
      <c r="B5293" s="3">
        <v>12799999.254000001</v>
      </c>
      <c r="C5293">
        <f t="shared" si="82"/>
        <v>-183.90622677338001</v>
      </c>
    </row>
    <row r="5294" spans="1:3" x14ac:dyDescent="0.2">
      <c r="A5294" s="2" t="s">
        <v>11113</v>
      </c>
      <c r="B5294" s="3">
        <v>12799999.263333339</v>
      </c>
      <c r="C5294">
        <f t="shared" si="82"/>
        <v>-183.17705978775692</v>
      </c>
    </row>
    <row r="5295" spans="1:3" x14ac:dyDescent="0.2">
      <c r="A5295" s="2" t="s">
        <v>11114</v>
      </c>
      <c r="B5295" s="3">
        <v>12799999.254000001</v>
      </c>
      <c r="C5295">
        <f t="shared" si="82"/>
        <v>-183.90622677338001</v>
      </c>
    </row>
    <row r="5296" spans="1:3" x14ac:dyDescent="0.2">
      <c r="A5296" s="2" t="s">
        <v>11115</v>
      </c>
      <c r="B5296" s="3">
        <v>12799999.24533334</v>
      </c>
      <c r="C5296">
        <f t="shared" si="82"/>
        <v>-184.58330955056084</v>
      </c>
    </row>
    <row r="5297" spans="1:3" x14ac:dyDescent="0.2">
      <c r="A5297" s="2" t="s">
        <v>11116</v>
      </c>
      <c r="B5297" s="3">
        <v>12799999.262</v>
      </c>
      <c r="C5297">
        <f t="shared" si="82"/>
        <v>-183.28122689496931</v>
      </c>
    </row>
    <row r="5298" spans="1:3" x14ac:dyDescent="0.2">
      <c r="A5298" s="2" t="s">
        <v>11117</v>
      </c>
      <c r="B5298" s="3">
        <v>12799999.262</v>
      </c>
      <c r="C5298">
        <f t="shared" si="82"/>
        <v>-183.28122689496931</v>
      </c>
    </row>
    <row r="5299" spans="1:3" x14ac:dyDescent="0.2">
      <c r="A5299" s="2" t="s">
        <v>11118</v>
      </c>
      <c r="B5299" s="3">
        <v>12799999.25466666</v>
      </c>
      <c r="C5299">
        <f t="shared" si="82"/>
        <v>-183.85414402012907</v>
      </c>
    </row>
    <row r="5300" spans="1:3" x14ac:dyDescent="0.2">
      <c r="A5300" s="2" t="s">
        <v>11119</v>
      </c>
      <c r="B5300" s="3">
        <v>12799999.254000001</v>
      </c>
      <c r="C5300">
        <f t="shared" si="82"/>
        <v>-183.90622677338001</v>
      </c>
    </row>
    <row r="5301" spans="1:3" x14ac:dyDescent="0.2">
      <c r="A5301" s="2" t="s">
        <v>11120</v>
      </c>
      <c r="B5301" s="3">
        <v>12799999.261333341</v>
      </c>
      <c r="C5301">
        <f t="shared" si="82"/>
        <v>-183.33330964822025</v>
      </c>
    </row>
    <row r="5302" spans="1:3" x14ac:dyDescent="0.2">
      <c r="A5302" s="2" t="s">
        <v>11121</v>
      </c>
      <c r="B5302" s="3">
        <v>12799999.261333341</v>
      </c>
      <c r="C5302">
        <f t="shared" si="82"/>
        <v>-183.33330964822025</v>
      </c>
    </row>
    <row r="5303" spans="1:3" x14ac:dyDescent="0.2">
      <c r="A5303" s="2" t="s">
        <v>11122</v>
      </c>
      <c r="B5303" s="3">
        <v>12799999.263333339</v>
      </c>
      <c r="C5303">
        <f t="shared" si="82"/>
        <v>-183.17705978775692</v>
      </c>
    </row>
    <row r="5304" spans="1:3" x14ac:dyDescent="0.2">
      <c r="A5304" s="2" t="s">
        <v>11123</v>
      </c>
      <c r="B5304" s="3">
        <v>12799999.27</v>
      </c>
      <c r="C5304">
        <f t="shared" si="82"/>
        <v>-182.65622701655857</v>
      </c>
    </row>
    <row r="5305" spans="1:3" x14ac:dyDescent="0.2">
      <c r="A5305" s="2" t="s">
        <v>11124</v>
      </c>
      <c r="B5305" s="3">
        <v>12799999.266000001</v>
      </c>
      <c r="C5305">
        <f t="shared" si="82"/>
        <v>-182.96872688300439</v>
      </c>
    </row>
    <row r="5306" spans="1:3" x14ac:dyDescent="0.2">
      <c r="A5306" s="2" t="s">
        <v>11125</v>
      </c>
      <c r="B5306" s="3">
        <v>12799999.248666661</v>
      </c>
      <c r="C5306">
        <f t="shared" si="82"/>
        <v>-184.32289389255732</v>
      </c>
    </row>
    <row r="5307" spans="1:3" x14ac:dyDescent="0.2">
      <c r="A5307" s="2" t="s">
        <v>11126</v>
      </c>
      <c r="B5307" s="3">
        <v>12799999.263333339</v>
      </c>
      <c r="C5307">
        <f t="shared" si="82"/>
        <v>-183.17705978775692</v>
      </c>
    </row>
    <row r="5308" spans="1:3" x14ac:dyDescent="0.2">
      <c r="A5308" s="2" t="s">
        <v>11127</v>
      </c>
      <c r="B5308" s="3">
        <v>12799999.261333341</v>
      </c>
      <c r="C5308">
        <f t="shared" si="82"/>
        <v>-183.33330964822025</v>
      </c>
    </row>
    <row r="5309" spans="1:3" x14ac:dyDescent="0.2">
      <c r="A5309" s="2" t="s">
        <v>11128</v>
      </c>
      <c r="B5309" s="3">
        <v>12799999.267999999</v>
      </c>
      <c r="C5309">
        <f t="shared" si="82"/>
        <v>-182.81247702254106</v>
      </c>
    </row>
    <row r="5310" spans="1:3" x14ac:dyDescent="0.2">
      <c r="A5310" s="2" t="s">
        <v>11129</v>
      </c>
      <c r="B5310" s="3">
        <v>12799999.249333341</v>
      </c>
      <c r="C5310">
        <f t="shared" si="82"/>
        <v>-184.27080953859593</v>
      </c>
    </row>
    <row r="5311" spans="1:3" x14ac:dyDescent="0.2">
      <c r="A5311" s="2" t="s">
        <v>11130</v>
      </c>
      <c r="B5311" s="3">
        <v>12799999.258666661</v>
      </c>
      <c r="C5311">
        <f t="shared" si="82"/>
        <v>-183.54164400816416</v>
      </c>
    </row>
    <row r="5312" spans="1:3" x14ac:dyDescent="0.2">
      <c r="A5312" s="2" t="s">
        <v>11131</v>
      </c>
      <c r="B5312" s="3">
        <v>12799999.264</v>
      </c>
      <c r="C5312">
        <f t="shared" si="82"/>
        <v>-183.12497688898685</v>
      </c>
    </row>
    <row r="5313" spans="1:3" x14ac:dyDescent="0.2">
      <c r="A5313" s="2" t="s">
        <v>11132</v>
      </c>
      <c r="B5313" s="3">
        <v>12799999.25733334</v>
      </c>
      <c r="C5313">
        <f t="shared" si="82"/>
        <v>-183.64580966018519</v>
      </c>
    </row>
    <row r="5314" spans="1:3" x14ac:dyDescent="0.2">
      <c r="A5314" s="2" t="s">
        <v>11133</v>
      </c>
      <c r="B5314" s="3">
        <v>12799999.260666659</v>
      </c>
      <c r="C5314">
        <f t="shared" si="82"/>
        <v>-183.38539414770082</v>
      </c>
    </row>
    <row r="5315" spans="1:3" x14ac:dyDescent="0.2">
      <c r="A5315" s="2" t="s">
        <v>11134</v>
      </c>
      <c r="B5315" s="3">
        <v>12799999.249333341</v>
      </c>
      <c r="C5315">
        <f t="shared" si="82"/>
        <v>-184.27080953859593</v>
      </c>
    </row>
    <row r="5316" spans="1:3" x14ac:dyDescent="0.2">
      <c r="A5316" s="2" t="s">
        <v>11135</v>
      </c>
      <c r="B5316" s="3">
        <v>12799999.26</v>
      </c>
      <c r="C5316">
        <f t="shared" ref="C5316:C5379" si="83">(B5316-$B$2)/$B$2*1000000000</f>
        <v>-183.43747690095176</v>
      </c>
    </row>
    <row r="5317" spans="1:3" x14ac:dyDescent="0.2">
      <c r="A5317" s="2" t="s">
        <v>11136</v>
      </c>
      <c r="B5317" s="3">
        <v>12799999.262</v>
      </c>
      <c r="C5317">
        <f t="shared" si="83"/>
        <v>-183.28122689496931</v>
      </c>
    </row>
    <row r="5318" spans="1:3" x14ac:dyDescent="0.2">
      <c r="A5318" s="2" t="s">
        <v>11137</v>
      </c>
      <c r="B5318" s="3">
        <v>12799999.251333339</v>
      </c>
      <c r="C5318">
        <f t="shared" si="83"/>
        <v>-184.11455967813259</v>
      </c>
    </row>
    <row r="5319" spans="1:3" x14ac:dyDescent="0.2">
      <c r="A5319" s="2" t="s">
        <v>11138</v>
      </c>
      <c r="B5319" s="3">
        <v>12799999.24533334</v>
      </c>
      <c r="C5319">
        <f t="shared" si="83"/>
        <v>-184.58330955056084</v>
      </c>
    </row>
    <row r="5320" spans="1:3" x14ac:dyDescent="0.2">
      <c r="A5320" s="2" t="s">
        <v>11139</v>
      </c>
      <c r="B5320" s="3">
        <v>12799999.245999999</v>
      </c>
      <c r="C5320">
        <f t="shared" si="83"/>
        <v>-184.5312267973099</v>
      </c>
    </row>
    <row r="5321" spans="1:3" x14ac:dyDescent="0.2">
      <c r="A5321" s="2" t="s">
        <v>11140</v>
      </c>
      <c r="B5321" s="3">
        <v>12799999.24266666</v>
      </c>
      <c r="C5321">
        <f t="shared" si="83"/>
        <v>-184.79164391050475</v>
      </c>
    </row>
    <row r="5322" spans="1:3" x14ac:dyDescent="0.2">
      <c r="A5322" s="2" t="s">
        <v>11141</v>
      </c>
      <c r="B5322" s="3">
        <v>12799999.228666659</v>
      </c>
      <c r="C5322">
        <f t="shared" si="83"/>
        <v>-185.88539380686285</v>
      </c>
    </row>
    <row r="5323" spans="1:3" x14ac:dyDescent="0.2">
      <c r="A5323" s="2" t="s">
        <v>11142</v>
      </c>
      <c r="B5323" s="3">
        <v>12799999.25266666</v>
      </c>
      <c r="C5323">
        <f t="shared" si="83"/>
        <v>-184.01039402611156</v>
      </c>
    </row>
    <row r="5324" spans="1:3" x14ac:dyDescent="0.2">
      <c r="A5324" s="2" t="s">
        <v>11143</v>
      </c>
      <c r="B5324" s="3">
        <v>12799999.25533334</v>
      </c>
      <c r="C5324">
        <f t="shared" si="83"/>
        <v>-183.80205966616768</v>
      </c>
    </row>
    <row r="5325" spans="1:3" x14ac:dyDescent="0.2">
      <c r="A5325" s="2" t="s">
        <v>11144</v>
      </c>
      <c r="B5325" s="3">
        <v>12799999.262</v>
      </c>
      <c r="C5325">
        <f t="shared" si="83"/>
        <v>-183.28122689496931</v>
      </c>
    </row>
    <row r="5326" spans="1:3" x14ac:dyDescent="0.2">
      <c r="A5326" s="2" t="s">
        <v>11145</v>
      </c>
      <c r="B5326" s="3">
        <v>12799999.246666661</v>
      </c>
      <c r="C5326">
        <f t="shared" si="83"/>
        <v>-184.4791438985398</v>
      </c>
    </row>
    <row r="5327" spans="1:3" x14ac:dyDescent="0.2">
      <c r="A5327" s="2" t="s">
        <v>11146</v>
      </c>
      <c r="B5327" s="3">
        <v>12799999.255999999</v>
      </c>
      <c r="C5327">
        <f t="shared" si="83"/>
        <v>-183.74997691291671</v>
      </c>
    </row>
    <row r="5328" spans="1:3" x14ac:dyDescent="0.2">
      <c r="A5328" s="2" t="s">
        <v>11147</v>
      </c>
      <c r="B5328" s="3">
        <v>12799999.251333339</v>
      </c>
      <c r="C5328">
        <f t="shared" si="83"/>
        <v>-184.11455967813259</v>
      </c>
    </row>
    <row r="5329" spans="1:3" x14ac:dyDescent="0.2">
      <c r="A5329" s="2" t="s">
        <v>11148</v>
      </c>
      <c r="B5329" s="3">
        <v>12799999.25266666</v>
      </c>
      <c r="C5329">
        <f t="shared" si="83"/>
        <v>-184.01039402611156</v>
      </c>
    </row>
    <row r="5330" spans="1:3" x14ac:dyDescent="0.2">
      <c r="A5330" s="2" t="s">
        <v>11149</v>
      </c>
      <c r="B5330" s="3">
        <v>12799999.26533334</v>
      </c>
      <c r="C5330">
        <f t="shared" si="83"/>
        <v>-183.02080978177446</v>
      </c>
    </row>
    <row r="5331" spans="1:3" x14ac:dyDescent="0.2">
      <c r="A5331" s="2" t="s">
        <v>11150</v>
      </c>
      <c r="B5331" s="3">
        <v>12799999.26</v>
      </c>
      <c r="C5331">
        <f t="shared" si="83"/>
        <v>-183.43747690095176</v>
      </c>
    </row>
    <row r="5332" spans="1:3" x14ac:dyDescent="0.2">
      <c r="A5332" s="2" t="s">
        <v>11151</v>
      </c>
      <c r="B5332" s="3">
        <v>12799999.27</v>
      </c>
      <c r="C5332">
        <f t="shared" si="83"/>
        <v>-182.65622701655857</v>
      </c>
    </row>
    <row r="5333" spans="1:3" x14ac:dyDescent="0.2">
      <c r="A5333" s="2" t="s">
        <v>11152</v>
      </c>
      <c r="B5333" s="3">
        <v>12799999.262</v>
      </c>
      <c r="C5333">
        <f t="shared" si="83"/>
        <v>-183.28122689496931</v>
      </c>
    </row>
    <row r="5334" spans="1:3" x14ac:dyDescent="0.2">
      <c r="A5334" s="2" t="s">
        <v>11153</v>
      </c>
      <c r="B5334" s="3">
        <v>12799999.26466666</v>
      </c>
      <c r="C5334">
        <f t="shared" si="83"/>
        <v>-183.07289413573588</v>
      </c>
    </row>
    <row r="5335" spans="1:3" x14ac:dyDescent="0.2">
      <c r="A5335" s="2" t="s">
        <v>11154</v>
      </c>
      <c r="B5335" s="3">
        <v>12799999.26533334</v>
      </c>
      <c r="C5335">
        <f t="shared" si="83"/>
        <v>-183.02080978177446</v>
      </c>
    </row>
    <row r="5336" spans="1:3" x14ac:dyDescent="0.2">
      <c r="A5336" s="2" t="s">
        <v>11155</v>
      </c>
      <c r="B5336" s="3">
        <v>12799999.260666659</v>
      </c>
      <c r="C5336">
        <f t="shared" si="83"/>
        <v>-183.38539414770082</v>
      </c>
    </row>
    <row r="5337" spans="1:3" x14ac:dyDescent="0.2">
      <c r="A5337" s="2" t="s">
        <v>11156</v>
      </c>
      <c r="B5337" s="3">
        <v>12799999.25733334</v>
      </c>
      <c r="C5337">
        <f t="shared" si="83"/>
        <v>-183.64580966018519</v>
      </c>
    </row>
    <row r="5338" spans="1:3" x14ac:dyDescent="0.2">
      <c r="A5338" s="2" t="s">
        <v>11157</v>
      </c>
      <c r="B5338" s="3">
        <v>12799999.260666659</v>
      </c>
      <c r="C5338">
        <f t="shared" si="83"/>
        <v>-183.38539414770082</v>
      </c>
    </row>
    <row r="5339" spans="1:3" x14ac:dyDescent="0.2">
      <c r="A5339" s="2" t="s">
        <v>11158</v>
      </c>
      <c r="B5339" s="3">
        <v>12799999.249333341</v>
      </c>
      <c r="C5339">
        <f t="shared" si="83"/>
        <v>-184.27080953859593</v>
      </c>
    </row>
    <row r="5340" spans="1:3" x14ac:dyDescent="0.2">
      <c r="A5340" s="2" t="s">
        <v>11159</v>
      </c>
      <c r="B5340" s="3">
        <v>12799999.25533334</v>
      </c>
      <c r="C5340">
        <f t="shared" si="83"/>
        <v>-183.80205966616768</v>
      </c>
    </row>
    <row r="5341" spans="1:3" x14ac:dyDescent="0.2">
      <c r="A5341" s="2" t="s">
        <v>11160</v>
      </c>
      <c r="B5341" s="3">
        <v>12799999.25</v>
      </c>
      <c r="C5341">
        <f t="shared" si="83"/>
        <v>-184.21872678534496</v>
      </c>
    </row>
    <row r="5342" spans="1:3" x14ac:dyDescent="0.2">
      <c r="A5342" s="2" t="s">
        <v>11161</v>
      </c>
      <c r="B5342" s="3">
        <v>12799999.255999999</v>
      </c>
      <c r="C5342">
        <f t="shared" si="83"/>
        <v>-183.74997691291671</v>
      </c>
    </row>
    <row r="5343" spans="1:3" x14ac:dyDescent="0.2">
      <c r="A5343" s="2" t="s">
        <v>11162</v>
      </c>
      <c r="B5343" s="3">
        <v>12799999.266000001</v>
      </c>
      <c r="C5343">
        <f t="shared" si="83"/>
        <v>-182.96872688300439</v>
      </c>
    </row>
    <row r="5344" spans="1:3" x14ac:dyDescent="0.2">
      <c r="A5344" s="2" t="s">
        <v>11163</v>
      </c>
      <c r="B5344" s="3">
        <v>12799999.261333341</v>
      </c>
      <c r="C5344">
        <f t="shared" si="83"/>
        <v>-183.33330964822025</v>
      </c>
    </row>
    <row r="5345" spans="1:3" x14ac:dyDescent="0.2">
      <c r="A5345" s="2" t="s">
        <v>11164</v>
      </c>
      <c r="B5345" s="3">
        <v>12799999.244000001</v>
      </c>
      <c r="C5345">
        <f t="shared" si="83"/>
        <v>-184.68747665777323</v>
      </c>
    </row>
    <row r="5346" spans="1:3" x14ac:dyDescent="0.2">
      <c r="A5346" s="2" t="s">
        <v>11165</v>
      </c>
      <c r="B5346" s="3">
        <v>12799999.25733334</v>
      </c>
      <c r="C5346">
        <f t="shared" si="83"/>
        <v>-183.64580966018519</v>
      </c>
    </row>
    <row r="5347" spans="1:3" x14ac:dyDescent="0.2">
      <c r="A5347" s="2" t="s">
        <v>11166</v>
      </c>
      <c r="B5347" s="3">
        <v>12799999.24733334</v>
      </c>
      <c r="C5347">
        <f t="shared" si="83"/>
        <v>-184.42705954457838</v>
      </c>
    </row>
    <row r="5348" spans="1:3" x14ac:dyDescent="0.2">
      <c r="A5348" s="2" t="s">
        <v>11167</v>
      </c>
      <c r="B5348" s="3">
        <v>12799999.258666661</v>
      </c>
      <c r="C5348">
        <f t="shared" si="83"/>
        <v>-183.54164400816416</v>
      </c>
    </row>
    <row r="5349" spans="1:3" x14ac:dyDescent="0.2">
      <c r="A5349" s="2" t="s">
        <v>11168</v>
      </c>
      <c r="B5349" s="3">
        <v>12799999.25</v>
      </c>
      <c r="C5349">
        <f t="shared" si="83"/>
        <v>-184.21872678534496</v>
      </c>
    </row>
    <row r="5350" spans="1:3" x14ac:dyDescent="0.2">
      <c r="A5350" s="2" t="s">
        <v>11169</v>
      </c>
      <c r="B5350" s="3">
        <v>12799999.26</v>
      </c>
      <c r="C5350">
        <f t="shared" si="83"/>
        <v>-183.43747690095176</v>
      </c>
    </row>
    <row r="5351" spans="1:3" x14ac:dyDescent="0.2">
      <c r="A5351" s="2" t="s">
        <v>11170</v>
      </c>
      <c r="B5351" s="3">
        <v>12799999.24333334</v>
      </c>
      <c r="C5351">
        <f t="shared" si="83"/>
        <v>-184.7395595565433</v>
      </c>
    </row>
    <row r="5352" spans="1:3" x14ac:dyDescent="0.2">
      <c r="A5352" s="2" t="s">
        <v>11171</v>
      </c>
      <c r="B5352" s="3">
        <v>12799999.25666666</v>
      </c>
      <c r="C5352">
        <f t="shared" si="83"/>
        <v>-183.69789401414661</v>
      </c>
    </row>
    <row r="5353" spans="1:3" x14ac:dyDescent="0.2">
      <c r="A5353" s="2" t="s">
        <v>11172</v>
      </c>
      <c r="B5353" s="3">
        <v>12799999.241333339</v>
      </c>
      <c r="C5353">
        <f t="shared" si="83"/>
        <v>-184.89580956252576</v>
      </c>
    </row>
    <row r="5354" spans="1:3" x14ac:dyDescent="0.2">
      <c r="A5354" s="2" t="s">
        <v>11173</v>
      </c>
      <c r="B5354" s="3">
        <v>12799999.250666659</v>
      </c>
      <c r="C5354">
        <f t="shared" si="83"/>
        <v>-184.16664403209401</v>
      </c>
    </row>
    <row r="5355" spans="1:3" x14ac:dyDescent="0.2">
      <c r="A5355" s="2" t="s">
        <v>11174</v>
      </c>
      <c r="B5355" s="3">
        <v>12799999.246666661</v>
      </c>
      <c r="C5355">
        <f t="shared" si="83"/>
        <v>-184.4791438985398</v>
      </c>
    </row>
    <row r="5356" spans="1:3" x14ac:dyDescent="0.2">
      <c r="A5356" s="2" t="s">
        <v>11175</v>
      </c>
      <c r="B5356" s="3">
        <v>12799999.24333334</v>
      </c>
      <c r="C5356">
        <f t="shared" si="83"/>
        <v>-184.7395595565433</v>
      </c>
    </row>
    <row r="5357" spans="1:3" x14ac:dyDescent="0.2">
      <c r="A5357" s="2" t="s">
        <v>11176</v>
      </c>
      <c r="B5357" s="3">
        <v>12799999.254000001</v>
      </c>
      <c r="C5357">
        <f t="shared" si="83"/>
        <v>-183.90622677338001</v>
      </c>
    </row>
    <row r="5358" spans="1:3" x14ac:dyDescent="0.2">
      <c r="A5358" s="2" t="s">
        <v>11177</v>
      </c>
      <c r="B5358" s="3">
        <v>12799999.252</v>
      </c>
      <c r="C5358">
        <f t="shared" si="83"/>
        <v>-184.0624767793625</v>
      </c>
    </row>
    <row r="5359" spans="1:3" x14ac:dyDescent="0.2">
      <c r="A5359" s="2" t="s">
        <v>11178</v>
      </c>
      <c r="B5359" s="3">
        <v>12799999.24333334</v>
      </c>
      <c r="C5359">
        <f t="shared" si="83"/>
        <v>-184.7395595565433</v>
      </c>
    </row>
    <row r="5360" spans="1:3" x14ac:dyDescent="0.2">
      <c r="A5360" s="2" t="s">
        <v>11179</v>
      </c>
      <c r="B5360" s="3">
        <v>12799999.24</v>
      </c>
      <c r="C5360">
        <f t="shared" si="83"/>
        <v>-184.99997666973815</v>
      </c>
    </row>
    <row r="5361" spans="1:3" x14ac:dyDescent="0.2">
      <c r="A5361" s="2" t="s">
        <v>11180</v>
      </c>
      <c r="B5361" s="3">
        <v>12799999.22133334</v>
      </c>
      <c r="C5361">
        <f t="shared" si="83"/>
        <v>-186.45830933131214</v>
      </c>
    </row>
    <row r="5362" spans="1:3" x14ac:dyDescent="0.2">
      <c r="A5362" s="2" t="s">
        <v>11181</v>
      </c>
      <c r="B5362" s="3">
        <v>12799999.239333341</v>
      </c>
      <c r="C5362">
        <f t="shared" si="83"/>
        <v>-185.05205942298909</v>
      </c>
    </row>
    <row r="5363" spans="1:3" x14ac:dyDescent="0.2">
      <c r="A5363" s="2" t="s">
        <v>11182</v>
      </c>
      <c r="B5363" s="3">
        <v>12799999.246666661</v>
      </c>
      <c r="C5363">
        <f t="shared" si="83"/>
        <v>-184.4791438985398</v>
      </c>
    </row>
    <row r="5364" spans="1:3" x14ac:dyDescent="0.2">
      <c r="A5364" s="2" t="s">
        <v>11183</v>
      </c>
      <c r="B5364" s="3">
        <v>12799999.23266666</v>
      </c>
      <c r="C5364">
        <f t="shared" si="83"/>
        <v>-185.57289379489791</v>
      </c>
    </row>
    <row r="5365" spans="1:3" x14ac:dyDescent="0.2">
      <c r="A5365" s="2" t="s">
        <v>11184</v>
      </c>
      <c r="B5365" s="3">
        <v>12799999.26</v>
      </c>
      <c r="C5365">
        <f t="shared" si="83"/>
        <v>-183.43747690095176</v>
      </c>
    </row>
    <row r="5366" spans="1:3" x14ac:dyDescent="0.2">
      <c r="A5366" s="2" t="s">
        <v>11185</v>
      </c>
      <c r="B5366" s="3">
        <v>12799999.279999999</v>
      </c>
      <c r="C5366">
        <f t="shared" si="83"/>
        <v>-181.87497713216541</v>
      </c>
    </row>
    <row r="5367" spans="1:3" x14ac:dyDescent="0.2">
      <c r="A5367" s="2" t="s">
        <v>11186</v>
      </c>
      <c r="B5367" s="3">
        <v>12799999.25933334</v>
      </c>
      <c r="C5367">
        <f t="shared" si="83"/>
        <v>-183.48955965420271</v>
      </c>
    </row>
    <row r="5368" spans="1:3" x14ac:dyDescent="0.2">
      <c r="A5368" s="2" t="s">
        <v>11187</v>
      </c>
      <c r="B5368" s="3">
        <v>12799999.272666659</v>
      </c>
      <c r="C5368">
        <f t="shared" si="83"/>
        <v>-182.44789425732517</v>
      </c>
    </row>
    <row r="5369" spans="1:3" x14ac:dyDescent="0.2">
      <c r="A5369" s="2" t="s">
        <v>11188</v>
      </c>
      <c r="B5369" s="3">
        <v>12799999.266000001</v>
      </c>
      <c r="C5369">
        <f t="shared" si="83"/>
        <v>-182.96872688300439</v>
      </c>
    </row>
    <row r="5370" spans="1:3" x14ac:dyDescent="0.2">
      <c r="A5370" s="2" t="s">
        <v>11189</v>
      </c>
      <c r="B5370" s="3">
        <v>12799999.273333341</v>
      </c>
      <c r="C5370">
        <f t="shared" si="83"/>
        <v>-182.39580975784463</v>
      </c>
    </row>
    <row r="5371" spans="1:3" x14ac:dyDescent="0.2">
      <c r="A5371" s="2" t="s">
        <v>11190</v>
      </c>
      <c r="B5371" s="3">
        <v>12799999.263333339</v>
      </c>
      <c r="C5371">
        <f t="shared" si="83"/>
        <v>-183.17705978775692</v>
      </c>
    </row>
    <row r="5372" spans="1:3" x14ac:dyDescent="0.2">
      <c r="A5372" s="2" t="s">
        <v>11191</v>
      </c>
      <c r="B5372" s="3">
        <v>12799999.26733334</v>
      </c>
      <c r="C5372">
        <f t="shared" si="83"/>
        <v>-182.864559775792</v>
      </c>
    </row>
    <row r="5373" spans="1:3" x14ac:dyDescent="0.2">
      <c r="A5373" s="2" t="s">
        <v>11192</v>
      </c>
      <c r="B5373" s="3">
        <v>12799999.255999999</v>
      </c>
      <c r="C5373">
        <f t="shared" si="83"/>
        <v>-183.74997691291671</v>
      </c>
    </row>
    <row r="5374" spans="1:3" x14ac:dyDescent="0.2">
      <c r="A5374" s="2" t="s">
        <v>11193</v>
      </c>
      <c r="B5374" s="3">
        <v>12799999.272666659</v>
      </c>
      <c r="C5374">
        <f t="shared" si="83"/>
        <v>-182.44789425732517</v>
      </c>
    </row>
    <row r="5375" spans="1:3" x14ac:dyDescent="0.2">
      <c r="A5375" s="2" t="s">
        <v>11194</v>
      </c>
      <c r="B5375" s="3">
        <v>12799999.26466666</v>
      </c>
      <c r="C5375">
        <f t="shared" si="83"/>
        <v>-183.07289413573588</v>
      </c>
    </row>
    <row r="5376" spans="1:3" x14ac:dyDescent="0.2">
      <c r="A5376" s="2" t="s">
        <v>11195</v>
      </c>
      <c r="B5376" s="3">
        <v>12799999.260666659</v>
      </c>
      <c r="C5376">
        <f t="shared" si="83"/>
        <v>-183.38539414770082</v>
      </c>
    </row>
    <row r="5377" spans="1:3" x14ac:dyDescent="0.2">
      <c r="A5377" s="2" t="s">
        <v>11196</v>
      </c>
      <c r="B5377" s="3">
        <v>12799999.25</v>
      </c>
      <c r="C5377">
        <f t="shared" si="83"/>
        <v>-184.21872678534496</v>
      </c>
    </row>
    <row r="5378" spans="1:3" x14ac:dyDescent="0.2">
      <c r="A5378" s="2" t="s">
        <v>11197</v>
      </c>
      <c r="B5378" s="3">
        <v>12799999.267999999</v>
      </c>
      <c r="C5378">
        <f t="shared" si="83"/>
        <v>-182.81247702254106</v>
      </c>
    </row>
    <row r="5379" spans="1:3" x14ac:dyDescent="0.2">
      <c r="A5379" s="2" t="s">
        <v>11198</v>
      </c>
      <c r="B5379" s="3">
        <v>12799999.27933334</v>
      </c>
      <c r="C5379">
        <f t="shared" si="83"/>
        <v>-181.92705988541636</v>
      </c>
    </row>
    <row r="5380" spans="1:3" x14ac:dyDescent="0.2">
      <c r="A5380" s="2" t="s">
        <v>11199</v>
      </c>
      <c r="B5380" s="3">
        <v>12799999.25466666</v>
      </c>
      <c r="C5380">
        <f t="shared" ref="C5380:C5443" si="84">(B5380-$B$2)/$B$2*1000000000</f>
        <v>-183.85414402012907</v>
      </c>
    </row>
    <row r="5381" spans="1:3" x14ac:dyDescent="0.2">
      <c r="A5381" s="2" t="s">
        <v>11200</v>
      </c>
      <c r="B5381" s="3">
        <v>12799999.262666659</v>
      </c>
      <c r="C5381">
        <f t="shared" si="84"/>
        <v>-183.22914414171836</v>
      </c>
    </row>
    <row r="5382" spans="1:3" x14ac:dyDescent="0.2">
      <c r="A5382" s="2" t="s">
        <v>11201</v>
      </c>
      <c r="B5382" s="3">
        <v>12799999.26666666</v>
      </c>
      <c r="C5382">
        <f t="shared" si="84"/>
        <v>-182.91664412975342</v>
      </c>
    </row>
    <row r="5383" spans="1:3" x14ac:dyDescent="0.2">
      <c r="A5383" s="2" t="s">
        <v>11202</v>
      </c>
      <c r="B5383" s="3">
        <v>12799999.266000001</v>
      </c>
      <c r="C5383">
        <f t="shared" si="84"/>
        <v>-182.96872688300439</v>
      </c>
    </row>
    <row r="5384" spans="1:3" x14ac:dyDescent="0.2">
      <c r="A5384" s="2" t="s">
        <v>11203</v>
      </c>
      <c r="B5384" s="3">
        <v>12799999.26866666</v>
      </c>
      <c r="C5384">
        <f t="shared" si="84"/>
        <v>-182.76039412377096</v>
      </c>
    </row>
    <row r="5385" spans="1:3" x14ac:dyDescent="0.2">
      <c r="A5385" s="2" t="s">
        <v>11204</v>
      </c>
      <c r="B5385" s="3">
        <v>12799999.275333339</v>
      </c>
      <c r="C5385">
        <f t="shared" si="84"/>
        <v>-182.2395598973813</v>
      </c>
    </row>
    <row r="5386" spans="1:3" x14ac:dyDescent="0.2">
      <c r="A5386" s="2" t="s">
        <v>11205</v>
      </c>
      <c r="B5386" s="3">
        <v>12799999.26733334</v>
      </c>
      <c r="C5386">
        <f t="shared" si="84"/>
        <v>-182.864559775792</v>
      </c>
    </row>
    <row r="5387" spans="1:3" x14ac:dyDescent="0.2">
      <c r="A5387" s="2" t="s">
        <v>11206</v>
      </c>
      <c r="B5387" s="3">
        <v>12799999.26</v>
      </c>
      <c r="C5387">
        <f t="shared" si="84"/>
        <v>-183.43747690095176</v>
      </c>
    </row>
    <row r="5388" spans="1:3" x14ac:dyDescent="0.2">
      <c r="A5388" s="2" t="s">
        <v>11207</v>
      </c>
      <c r="B5388" s="3">
        <v>12799999.267999999</v>
      </c>
      <c r="C5388">
        <f t="shared" si="84"/>
        <v>-182.81247702254106</v>
      </c>
    </row>
    <row r="5389" spans="1:3" x14ac:dyDescent="0.2">
      <c r="A5389" s="2" t="s">
        <v>11208</v>
      </c>
      <c r="B5389" s="3">
        <v>12799999.26666666</v>
      </c>
      <c r="C5389">
        <f t="shared" si="84"/>
        <v>-182.91664412975342</v>
      </c>
    </row>
    <row r="5390" spans="1:3" x14ac:dyDescent="0.2">
      <c r="A5390" s="2" t="s">
        <v>11209</v>
      </c>
      <c r="B5390" s="3">
        <v>12799999.250666659</v>
      </c>
      <c r="C5390">
        <f t="shared" si="84"/>
        <v>-184.16664403209401</v>
      </c>
    </row>
    <row r="5391" spans="1:3" x14ac:dyDescent="0.2">
      <c r="A5391" s="2" t="s">
        <v>11210</v>
      </c>
      <c r="B5391" s="3">
        <v>12799999.262</v>
      </c>
      <c r="C5391">
        <f t="shared" si="84"/>
        <v>-183.28122689496931</v>
      </c>
    </row>
    <row r="5392" spans="1:3" x14ac:dyDescent="0.2">
      <c r="A5392" s="2" t="s">
        <v>11211</v>
      </c>
      <c r="B5392" s="3">
        <v>12799999.25</v>
      </c>
      <c r="C5392">
        <f t="shared" si="84"/>
        <v>-184.21872678534496</v>
      </c>
    </row>
    <row r="5393" spans="1:3" x14ac:dyDescent="0.2">
      <c r="A5393" s="2" t="s">
        <v>11212</v>
      </c>
      <c r="B5393" s="3">
        <v>12799999.258666661</v>
      </c>
      <c r="C5393">
        <f t="shared" si="84"/>
        <v>-183.54164400816416</v>
      </c>
    </row>
    <row r="5394" spans="1:3" x14ac:dyDescent="0.2">
      <c r="A5394" s="2" t="s">
        <v>11213</v>
      </c>
      <c r="B5394" s="3">
        <v>12799999.245999999</v>
      </c>
      <c r="C5394">
        <f t="shared" si="84"/>
        <v>-184.5312267973099</v>
      </c>
    </row>
    <row r="5395" spans="1:3" x14ac:dyDescent="0.2">
      <c r="A5395" s="2" t="s">
        <v>11214</v>
      </c>
      <c r="B5395" s="3">
        <v>12799999.26533334</v>
      </c>
      <c r="C5395">
        <f t="shared" si="84"/>
        <v>-183.02080978177446</v>
      </c>
    </row>
    <row r="5396" spans="1:3" x14ac:dyDescent="0.2">
      <c r="A5396" s="2" t="s">
        <v>11215</v>
      </c>
      <c r="B5396" s="3">
        <v>12799999.261333341</v>
      </c>
      <c r="C5396">
        <f t="shared" si="84"/>
        <v>-183.33330964822025</v>
      </c>
    </row>
    <row r="5397" spans="1:3" x14ac:dyDescent="0.2">
      <c r="A5397" s="2" t="s">
        <v>11216</v>
      </c>
      <c r="B5397" s="3">
        <v>12799999.27466666</v>
      </c>
      <c r="C5397">
        <f t="shared" si="84"/>
        <v>-182.29164425134272</v>
      </c>
    </row>
    <row r="5398" spans="1:3" x14ac:dyDescent="0.2">
      <c r="A5398" s="2" t="s">
        <v>11217</v>
      </c>
      <c r="B5398" s="3">
        <v>12799999.241333339</v>
      </c>
      <c r="C5398">
        <f t="shared" si="84"/>
        <v>-184.89580956252576</v>
      </c>
    </row>
    <row r="5399" spans="1:3" x14ac:dyDescent="0.2">
      <c r="A5399" s="2" t="s">
        <v>11218</v>
      </c>
      <c r="B5399" s="3">
        <v>12799999.272</v>
      </c>
      <c r="C5399">
        <f t="shared" si="84"/>
        <v>-182.49997701057612</v>
      </c>
    </row>
    <row r="5400" spans="1:3" x14ac:dyDescent="0.2">
      <c r="A5400" s="2" t="s">
        <v>11219</v>
      </c>
      <c r="B5400" s="3">
        <v>12799999.275333339</v>
      </c>
      <c r="C5400">
        <f t="shared" si="84"/>
        <v>-182.2395598973813</v>
      </c>
    </row>
    <row r="5401" spans="1:3" x14ac:dyDescent="0.2">
      <c r="A5401" s="2" t="s">
        <v>11220</v>
      </c>
      <c r="B5401" s="3">
        <v>12799999.24266666</v>
      </c>
      <c r="C5401">
        <f t="shared" si="84"/>
        <v>-184.79164391050475</v>
      </c>
    </row>
    <row r="5402" spans="1:3" x14ac:dyDescent="0.2">
      <c r="A5402" s="2" t="s">
        <v>11221</v>
      </c>
      <c r="B5402" s="3">
        <v>12799999.25533334</v>
      </c>
      <c r="C5402">
        <f t="shared" si="84"/>
        <v>-183.80205966616768</v>
      </c>
    </row>
    <row r="5403" spans="1:3" x14ac:dyDescent="0.2">
      <c r="A5403" s="2" t="s">
        <v>11222</v>
      </c>
      <c r="B5403" s="3">
        <v>12799999.267999999</v>
      </c>
      <c r="C5403">
        <f t="shared" si="84"/>
        <v>-182.81247702254106</v>
      </c>
    </row>
    <row r="5404" spans="1:3" x14ac:dyDescent="0.2">
      <c r="A5404" s="2" t="s">
        <v>11223</v>
      </c>
      <c r="B5404" s="3">
        <v>12799999.26466666</v>
      </c>
      <c r="C5404">
        <f t="shared" si="84"/>
        <v>-183.07289413573588</v>
      </c>
    </row>
    <row r="5405" spans="1:3" x14ac:dyDescent="0.2">
      <c r="A5405" s="2" t="s">
        <v>11224</v>
      </c>
      <c r="B5405" s="3">
        <v>12799999.255999999</v>
      </c>
      <c r="C5405">
        <f t="shared" si="84"/>
        <v>-183.74997691291671</v>
      </c>
    </row>
    <row r="5406" spans="1:3" x14ac:dyDescent="0.2">
      <c r="A5406" s="2" t="s">
        <v>11225</v>
      </c>
      <c r="B5406" s="3">
        <v>12799999.262</v>
      </c>
      <c r="C5406">
        <f t="shared" si="84"/>
        <v>-183.28122689496931</v>
      </c>
    </row>
    <row r="5407" spans="1:3" x14ac:dyDescent="0.2">
      <c r="A5407" s="2" t="s">
        <v>11226</v>
      </c>
      <c r="B5407" s="3">
        <v>12799999.25933334</v>
      </c>
      <c r="C5407">
        <f t="shared" si="84"/>
        <v>-183.48955965420271</v>
      </c>
    </row>
    <row r="5408" spans="1:3" x14ac:dyDescent="0.2">
      <c r="A5408" s="2" t="s">
        <v>11227</v>
      </c>
      <c r="B5408" s="3">
        <v>12799999.271333341</v>
      </c>
      <c r="C5408">
        <f t="shared" si="84"/>
        <v>-182.55205976382709</v>
      </c>
    </row>
    <row r="5409" spans="1:3" x14ac:dyDescent="0.2">
      <c r="A5409" s="2" t="s">
        <v>11228</v>
      </c>
      <c r="B5409" s="3">
        <v>12799999.271333341</v>
      </c>
      <c r="C5409">
        <f t="shared" si="84"/>
        <v>-182.55205976382709</v>
      </c>
    </row>
    <row r="5410" spans="1:3" x14ac:dyDescent="0.2">
      <c r="A5410" s="2" t="s">
        <v>11229</v>
      </c>
      <c r="B5410" s="3">
        <v>12799999.25933334</v>
      </c>
      <c r="C5410">
        <f t="shared" si="84"/>
        <v>-183.48955965420271</v>
      </c>
    </row>
    <row r="5411" spans="1:3" x14ac:dyDescent="0.2">
      <c r="A5411" s="2" t="s">
        <v>11230</v>
      </c>
      <c r="B5411" s="3">
        <v>12799999.266000001</v>
      </c>
      <c r="C5411">
        <f t="shared" si="84"/>
        <v>-182.96872688300439</v>
      </c>
    </row>
    <row r="5412" spans="1:3" x14ac:dyDescent="0.2">
      <c r="A5412" s="2" t="s">
        <v>11231</v>
      </c>
      <c r="B5412" s="3">
        <v>12799999.253333339</v>
      </c>
      <c r="C5412">
        <f t="shared" si="84"/>
        <v>-183.95830967215014</v>
      </c>
    </row>
    <row r="5413" spans="1:3" x14ac:dyDescent="0.2">
      <c r="A5413" s="2" t="s">
        <v>11232</v>
      </c>
      <c r="B5413" s="3">
        <v>12799999.27</v>
      </c>
      <c r="C5413">
        <f t="shared" si="84"/>
        <v>-182.65622701655857</v>
      </c>
    </row>
    <row r="5414" spans="1:3" x14ac:dyDescent="0.2">
      <c r="A5414" s="2" t="s">
        <v>11233</v>
      </c>
      <c r="B5414" s="3">
        <v>12799999.251333339</v>
      </c>
      <c r="C5414">
        <f t="shared" si="84"/>
        <v>-184.11455967813259</v>
      </c>
    </row>
    <row r="5415" spans="1:3" x14ac:dyDescent="0.2">
      <c r="A5415" s="2" t="s">
        <v>11234</v>
      </c>
      <c r="B5415" s="3">
        <v>12799999.25533334</v>
      </c>
      <c r="C5415">
        <f t="shared" si="84"/>
        <v>-183.80205966616768</v>
      </c>
    </row>
    <row r="5416" spans="1:3" x14ac:dyDescent="0.2">
      <c r="A5416" s="2" t="s">
        <v>11235</v>
      </c>
      <c r="B5416" s="3">
        <v>12799999.252</v>
      </c>
      <c r="C5416">
        <f t="shared" si="84"/>
        <v>-184.0624767793625</v>
      </c>
    </row>
    <row r="5417" spans="1:3" x14ac:dyDescent="0.2">
      <c r="A5417" s="2" t="s">
        <v>11236</v>
      </c>
      <c r="B5417" s="3">
        <v>12799999.260666659</v>
      </c>
      <c r="C5417">
        <f t="shared" si="84"/>
        <v>-183.38539414770082</v>
      </c>
    </row>
    <row r="5418" spans="1:3" x14ac:dyDescent="0.2">
      <c r="A5418" s="2" t="s">
        <v>11237</v>
      </c>
      <c r="B5418" s="3">
        <v>12799999.249333341</v>
      </c>
      <c r="C5418">
        <f t="shared" si="84"/>
        <v>-184.27080953859593</v>
      </c>
    </row>
    <row r="5419" spans="1:3" x14ac:dyDescent="0.2">
      <c r="A5419" s="2" t="s">
        <v>11238</v>
      </c>
      <c r="B5419" s="3">
        <v>12799999.25</v>
      </c>
      <c r="C5419">
        <f t="shared" si="84"/>
        <v>-184.21872678534496</v>
      </c>
    </row>
    <row r="5420" spans="1:3" x14ac:dyDescent="0.2">
      <c r="A5420" s="2" t="s">
        <v>11239</v>
      </c>
      <c r="B5420" s="3">
        <v>12799999.264</v>
      </c>
      <c r="C5420">
        <f t="shared" si="84"/>
        <v>-183.12497688898685</v>
      </c>
    </row>
    <row r="5421" spans="1:3" x14ac:dyDescent="0.2">
      <c r="A5421" s="2" t="s">
        <v>11240</v>
      </c>
      <c r="B5421" s="3">
        <v>12799999.267999999</v>
      </c>
      <c r="C5421">
        <f t="shared" si="84"/>
        <v>-182.81247702254106</v>
      </c>
    </row>
    <row r="5422" spans="1:3" x14ac:dyDescent="0.2">
      <c r="A5422" s="2" t="s">
        <v>11241</v>
      </c>
      <c r="B5422" s="3">
        <v>12799999.25666666</v>
      </c>
      <c r="C5422">
        <f t="shared" si="84"/>
        <v>-183.69789401414661</v>
      </c>
    </row>
    <row r="5423" spans="1:3" x14ac:dyDescent="0.2">
      <c r="A5423" s="2" t="s">
        <v>11242</v>
      </c>
      <c r="B5423" s="3">
        <v>12799999.261333341</v>
      </c>
      <c r="C5423">
        <f t="shared" si="84"/>
        <v>-183.33330964822025</v>
      </c>
    </row>
    <row r="5424" spans="1:3" x14ac:dyDescent="0.2">
      <c r="A5424" s="2" t="s">
        <v>11243</v>
      </c>
      <c r="B5424" s="3">
        <v>12799999.263333339</v>
      </c>
      <c r="C5424">
        <f t="shared" si="84"/>
        <v>-183.17705978775692</v>
      </c>
    </row>
    <row r="5425" spans="1:3" x14ac:dyDescent="0.2">
      <c r="A5425" s="2" t="s">
        <v>11244</v>
      </c>
      <c r="B5425" s="3">
        <v>12799999.27</v>
      </c>
      <c r="C5425">
        <f t="shared" si="84"/>
        <v>-182.65622701655857</v>
      </c>
    </row>
    <row r="5426" spans="1:3" x14ac:dyDescent="0.2">
      <c r="A5426" s="2" t="s">
        <v>11245</v>
      </c>
      <c r="B5426" s="3">
        <v>12799999.272666659</v>
      </c>
      <c r="C5426">
        <f t="shared" si="84"/>
        <v>-182.44789425732517</v>
      </c>
    </row>
    <row r="5427" spans="1:3" x14ac:dyDescent="0.2">
      <c r="A5427" s="2" t="s">
        <v>11246</v>
      </c>
      <c r="B5427" s="3">
        <v>12799999.261333341</v>
      </c>
      <c r="C5427">
        <f t="shared" si="84"/>
        <v>-183.33330964822025</v>
      </c>
    </row>
    <row r="5428" spans="1:3" x14ac:dyDescent="0.2">
      <c r="A5428" s="2" t="s">
        <v>11247</v>
      </c>
      <c r="B5428" s="3">
        <v>12799999.275333339</v>
      </c>
      <c r="C5428">
        <f t="shared" si="84"/>
        <v>-182.2395598973813</v>
      </c>
    </row>
    <row r="5429" spans="1:3" x14ac:dyDescent="0.2">
      <c r="A5429" s="2" t="s">
        <v>11248</v>
      </c>
      <c r="B5429" s="3">
        <v>12799999.25733334</v>
      </c>
      <c r="C5429">
        <f t="shared" si="84"/>
        <v>-183.64580966018519</v>
      </c>
    </row>
    <row r="5430" spans="1:3" x14ac:dyDescent="0.2">
      <c r="A5430" s="2" t="s">
        <v>11249</v>
      </c>
      <c r="B5430" s="3">
        <v>12799999.26466666</v>
      </c>
      <c r="C5430">
        <f t="shared" si="84"/>
        <v>-183.07289413573588</v>
      </c>
    </row>
    <row r="5431" spans="1:3" x14ac:dyDescent="0.2">
      <c r="A5431" s="2" t="s">
        <v>11250</v>
      </c>
      <c r="B5431" s="3">
        <v>12799999.267999999</v>
      </c>
      <c r="C5431">
        <f t="shared" si="84"/>
        <v>-182.81247702254106</v>
      </c>
    </row>
    <row r="5432" spans="1:3" x14ac:dyDescent="0.2">
      <c r="A5432" s="2" t="s">
        <v>11251</v>
      </c>
      <c r="B5432" s="3">
        <v>12799999.26666666</v>
      </c>
      <c r="C5432">
        <f t="shared" si="84"/>
        <v>-182.91664412975342</v>
      </c>
    </row>
    <row r="5433" spans="1:3" x14ac:dyDescent="0.2">
      <c r="A5433" s="2" t="s">
        <v>11252</v>
      </c>
      <c r="B5433" s="3">
        <v>12799999.270666661</v>
      </c>
      <c r="C5433">
        <f t="shared" si="84"/>
        <v>-182.60414411778851</v>
      </c>
    </row>
    <row r="5434" spans="1:3" x14ac:dyDescent="0.2">
      <c r="A5434" s="2" t="s">
        <v>11253</v>
      </c>
      <c r="B5434" s="3">
        <v>12799999.27</v>
      </c>
      <c r="C5434">
        <f t="shared" si="84"/>
        <v>-182.65622701655857</v>
      </c>
    </row>
    <row r="5435" spans="1:3" x14ac:dyDescent="0.2">
      <c r="A5435" s="2" t="s">
        <v>11254</v>
      </c>
      <c r="B5435" s="3">
        <v>12799999.26666666</v>
      </c>
      <c r="C5435">
        <f t="shared" si="84"/>
        <v>-182.91664412975342</v>
      </c>
    </row>
    <row r="5436" spans="1:3" x14ac:dyDescent="0.2">
      <c r="A5436" s="2" t="s">
        <v>11255</v>
      </c>
      <c r="B5436" s="3">
        <v>12799999.253333339</v>
      </c>
      <c r="C5436">
        <f t="shared" si="84"/>
        <v>-183.95830967215014</v>
      </c>
    </row>
    <row r="5437" spans="1:3" x14ac:dyDescent="0.2">
      <c r="A5437" s="2" t="s">
        <v>11256</v>
      </c>
      <c r="B5437" s="3">
        <v>12799999.26533334</v>
      </c>
      <c r="C5437">
        <f t="shared" si="84"/>
        <v>-183.02080978177446</v>
      </c>
    </row>
    <row r="5438" spans="1:3" x14ac:dyDescent="0.2">
      <c r="A5438" s="2" t="s">
        <v>11257</v>
      </c>
      <c r="B5438" s="3">
        <v>12799999.271333341</v>
      </c>
      <c r="C5438">
        <f t="shared" si="84"/>
        <v>-182.55205976382709</v>
      </c>
    </row>
    <row r="5439" spans="1:3" x14ac:dyDescent="0.2">
      <c r="A5439" s="2" t="s">
        <v>11258</v>
      </c>
      <c r="B5439" s="3">
        <v>12799999.25466666</v>
      </c>
      <c r="C5439">
        <f t="shared" si="84"/>
        <v>-183.85414402012907</v>
      </c>
    </row>
    <row r="5440" spans="1:3" x14ac:dyDescent="0.2">
      <c r="A5440" s="2" t="s">
        <v>11259</v>
      </c>
      <c r="B5440" s="3">
        <v>12799999.270666661</v>
      </c>
      <c r="C5440">
        <f t="shared" si="84"/>
        <v>-182.60414411778851</v>
      </c>
    </row>
    <row r="5441" spans="1:3" x14ac:dyDescent="0.2">
      <c r="A5441" s="2" t="s">
        <v>11260</v>
      </c>
      <c r="B5441" s="3">
        <v>12799999.267999999</v>
      </c>
      <c r="C5441">
        <f t="shared" si="84"/>
        <v>-182.81247702254106</v>
      </c>
    </row>
    <row r="5442" spans="1:3" x14ac:dyDescent="0.2">
      <c r="A5442" s="2" t="s">
        <v>11261</v>
      </c>
      <c r="B5442" s="3">
        <v>12799999.262666659</v>
      </c>
      <c r="C5442">
        <f t="shared" si="84"/>
        <v>-183.22914414171836</v>
      </c>
    </row>
    <row r="5443" spans="1:3" x14ac:dyDescent="0.2">
      <c r="A5443" s="2" t="s">
        <v>11262</v>
      </c>
      <c r="B5443" s="3">
        <v>12799999.27466666</v>
      </c>
      <c r="C5443">
        <f t="shared" si="84"/>
        <v>-182.29164425134272</v>
      </c>
    </row>
    <row r="5444" spans="1:3" x14ac:dyDescent="0.2">
      <c r="A5444" s="2" t="s">
        <v>11263</v>
      </c>
      <c r="B5444" s="3">
        <v>12799999.270666661</v>
      </c>
      <c r="C5444">
        <f t="shared" ref="C5444:C5507" si="85">(B5444-$B$2)/$B$2*1000000000</f>
        <v>-182.60414411778851</v>
      </c>
    </row>
    <row r="5445" spans="1:3" x14ac:dyDescent="0.2">
      <c r="A5445" s="2" t="s">
        <v>11264</v>
      </c>
      <c r="B5445" s="3">
        <v>12799999.252</v>
      </c>
      <c r="C5445">
        <f t="shared" si="85"/>
        <v>-184.0624767793625</v>
      </c>
    </row>
    <row r="5446" spans="1:3" x14ac:dyDescent="0.2">
      <c r="A5446" s="2" t="s">
        <v>11265</v>
      </c>
      <c r="B5446" s="3">
        <v>12799999.260666659</v>
      </c>
      <c r="C5446">
        <f t="shared" si="85"/>
        <v>-183.38539414770082</v>
      </c>
    </row>
    <row r="5447" spans="1:3" x14ac:dyDescent="0.2">
      <c r="A5447" s="2" t="s">
        <v>11266</v>
      </c>
      <c r="B5447" s="3">
        <v>12799999.26733334</v>
      </c>
      <c r="C5447">
        <f t="shared" si="85"/>
        <v>-182.864559775792</v>
      </c>
    </row>
    <row r="5448" spans="1:3" x14ac:dyDescent="0.2">
      <c r="A5448" s="2" t="s">
        <v>11267</v>
      </c>
      <c r="B5448" s="3">
        <v>12799999.261333341</v>
      </c>
      <c r="C5448">
        <f t="shared" si="85"/>
        <v>-183.33330964822025</v>
      </c>
    </row>
    <row r="5449" spans="1:3" x14ac:dyDescent="0.2">
      <c r="A5449" s="2" t="s">
        <v>11268</v>
      </c>
      <c r="B5449" s="3">
        <v>12799999.264</v>
      </c>
      <c r="C5449">
        <f t="shared" si="85"/>
        <v>-183.12497688898685</v>
      </c>
    </row>
    <row r="5450" spans="1:3" x14ac:dyDescent="0.2">
      <c r="A5450" s="2" t="s">
        <v>11269</v>
      </c>
      <c r="B5450" s="3">
        <v>12799999.24733334</v>
      </c>
      <c r="C5450">
        <f t="shared" si="85"/>
        <v>-184.42705954457838</v>
      </c>
    </row>
    <row r="5451" spans="1:3" x14ac:dyDescent="0.2">
      <c r="A5451" s="2" t="s">
        <v>11270</v>
      </c>
      <c r="B5451" s="3">
        <v>12799999.25466666</v>
      </c>
      <c r="C5451">
        <f t="shared" si="85"/>
        <v>-183.85414402012907</v>
      </c>
    </row>
    <row r="5452" spans="1:3" x14ac:dyDescent="0.2">
      <c r="A5452" s="2" t="s">
        <v>11271</v>
      </c>
      <c r="B5452" s="3">
        <v>12799999.248</v>
      </c>
      <c r="C5452">
        <f t="shared" si="85"/>
        <v>-184.37497679132744</v>
      </c>
    </row>
    <row r="5453" spans="1:3" x14ac:dyDescent="0.2">
      <c r="A5453" s="2" t="s">
        <v>11272</v>
      </c>
      <c r="B5453" s="3">
        <v>12799999.272</v>
      </c>
      <c r="C5453">
        <f t="shared" si="85"/>
        <v>-182.49997701057612</v>
      </c>
    </row>
    <row r="5454" spans="1:3" x14ac:dyDescent="0.2">
      <c r="A5454" s="2" t="s">
        <v>11273</v>
      </c>
      <c r="B5454" s="3">
        <v>12799999.25733334</v>
      </c>
      <c r="C5454">
        <f t="shared" si="85"/>
        <v>-183.64580966018519</v>
      </c>
    </row>
    <row r="5455" spans="1:3" x14ac:dyDescent="0.2">
      <c r="A5455" s="2" t="s">
        <v>11274</v>
      </c>
      <c r="B5455" s="3">
        <v>12799999.24333334</v>
      </c>
      <c r="C5455">
        <f t="shared" si="85"/>
        <v>-184.7395595565433</v>
      </c>
    </row>
    <row r="5456" spans="1:3" x14ac:dyDescent="0.2">
      <c r="A5456" s="2" t="s">
        <v>11275</v>
      </c>
      <c r="B5456" s="3">
        <v>12799999.245999999</v>
      </c>
      <c r="C5456">
        <f t="shared" si="85"/>
        <v>-184.5312267973099</v>
      </c>
    </row>
    <row r="5457" spans="1:3" x14ac:dyDescent="0.2">
      <c r="A5457" s="2" t="s">
        <v>11276</v>
      </c>
      <c r="B5457" s="3">
        <v>12799999.25533334</v>
      </c>
      <c r="C5457">
        <f t="shared" si="85"/>
        <v>-183.80205966616768</v>
      </c>
    </row>
    <row r="5458" spans="1:3" x14ac:dyDescent="0.2">
      <c r="A5458" s="2" t="s">
        <v>11277</v>
      </c>
      <c r="B5458" s="3">
        <v>12799999.232000001</v>
      </c>
      <c r="C5458">
        <f t="shared" si="85"/>
        <v>-185.62497654814885</v>
      </c>
    </row>
    <row r="5459" spans="1:3" x14ac:dyDescent="0.2">
      <c r="A5459" s="2" t="s">
        <v>11278</v>
      </c>
      <c r="B5459" s="3">
        <v>12799999.226</v>
      </c>
      <c r="C5459">
        <f t="shared" si="85"/>
        <v>-186.09372656609628</v>
      </c>
    </row>
    <row r="5460" spans="1:3" x14ac:dyDescent="0.2">
      <c r="A5460" s="2" t="s">
        <v>11279</v>
      </c>
      <c r="B5460" s="3">
        <v>12799999.23466666</v>
      </c>
      <c r="C5460">
        <f t="shared" si="85"/>
        <v>-185.41664378891545</v>
      </c>
    </row>
    <row r="5461" spans="1:3" x14ac:dyDescent="0.2">
      <c r="A5461" s="2" t="s">
        <v>11280</v>
      </c>
      <c r="B5461" s="3">
        <v>12799999.21133334</v>
      </c>
      <c r="C5461">
        <f t="shared" si="85"/>
        <v>-187.23955921570533</v>
      </c>
    </row>
    <row r="5462" spans="1:3" x14ac:dyDescent="0.2">
      <c r="A5462" s="2" t="s">
        <v>11281</v>
      </c>
      <c r="B5462" s="3">
        <v>12799999.23466666</v>
      </c>
      <c r="C5462">
        <f t="shared" si="85"/>
        <v>-185.41664378891545</v>
      </c>
    </row>
    <row r="5463" spans="1:3" x14ac:dyDescent="0.2">
      <c r="A5463" s="2" t="s">
        <v>11282</v>
      </c>
      <c r="B5463" s="3">
        <v>12799999.24266666</v>
      </c>
      <c r="C5463">
        <f t="shared" si="85"/>
        <v>-184.79164391050475</v>
      </c>
    </row>
    <row r="5464" spans="1:3" x14ac:dyDescent="0.2">
      <c r="A5464" s="2" t="s">
        <v>11283</v>
      </c>
      <c r="B5464" s="3">
        <v>12799999.23066666</v>
      </c>
      <c r="C5464">
        <f t="shared" si="85"/>
        <v>-185.72914380088037</v>
      </c>
    </row>
    <row r="5465" spans="1:3" x14ac:dyDescent="0.2">
      <c r="A5465" s="2" t="s">
        <v>11284</v>
      </c>
      <c r="B5465" s="3">
        <v>12799999.22266666</v>
      </c>
      <c r="C5465">
        <f t="shared" si="85"/>
        <v>-186.35414367929113</v>
      </c>
    </row>
    <row r="5466" spans="1:3" x14ac:dyDescent="0.2">
      <c r="A5466" s="2" t="s">
        <v>11285</v>
      </c>
      <c r="B5466" s="3">
        <v>12799999.25</v>
      </c>
      <c r="C5466">
        <f t="shared" si="85"/>
        <v>-184.21872678534496</v>
      </c>
    </row>
    <row r="5467" spans="1:3" x14ac:dyDescent="0.2">
      <c r="A5467" s="2" t="s">
        <v>11286</v>
      </c>
      <c r="B5467" s="3">
        <v>12799999.250666659</v>
      </c>
      <c r="C5467">
        <f t="shared" si="85"/>
        <v>-184.16664403209401</v>
      </c>
    </row>
    <row r="5468" spans="1:3" x14ac:dyDescent="0.2">
      <c r="A5468" s="2" t="s">
        <v>11287</v>
      </c>
      <c r="B5468" s="3">
        <v>12799999.26</v>
      </c>
      <c r="C5468">
        <f t="shared" si="85"/>
        <v>-183.43747690095176</v>
      </c>
    </row>
    <row r="5469" spans="1:3" x14ac:dyDescent="0.2">
      <c r="A5469" s="2" t="s">
        <v>11288</v>
      </c>
      <c r="B5469" s="3">
        <v>12799999.24333334</v>
      </c>
      <c r="C5469">
        <f t="shared" si="85"/>
        <v>-184.7395595565433</v>
      </c>
    </row>
    <row r="5470" spans="1:3" x14ac:dyDescent="0.2">
      <c r="A5470" s="2" t="s">
        <v>11289</v>
      </c>
      <c r="B5470" s="3">
        <v>12799999.24333334</v>
      </c>
      <c r="C5470">
        <f t="shared" si="85"/>
        <v>-184.7395595565433</v>
      </c>
    </row>
    <row r="5471" spans="1:3" x14ac:dyDescent="0.2">
      <c r="A5471" s="2" t="s">
        <v>11290</v>
      </c>
      <c r="B5471" s="3">
        <v>12799999.25933334</v>
      </c>
      <c r="C5471">
        <f t="shared" si="85"/>
        <v>-183.48955965420271</v>
      </c>
    </row>
    <row r="5472" spans="1:3" x14ac:dyDescent="0.2">
      <c r="A5472" s="2" t="s">
        <v>11291</v>
      </c>
      <c r="B5472" s="3">
        <v>12799999.262</v>
      </c>
      <c r="C5472">
        <f t="shared" si="85"/>
        <v>-183.28122689496931</v>
      </c>
    </row>
    <row r="5473" spans="1:3" x14ac:dyDescent="0.2">
      <c r="A5473" s="2" t="s">
        <v>11292</v>
      </c>
      <c r="B5473" s="3">
        <v>12799999.25</v>
      </c>
      <c r="C5473">
        <f t="shared" si="85"/>
        <v>-184.21872678534496</v>
      </c>
    </row>
    <row r="5474" spans="1:3" x14ac:dyDescent="0.2">
      <c r="A5474" s="2" t="s">
        <v>11293</v>
      </c>
      <c r="B5474" s="3">
        <v>12799999.25933334</v>
      </c>
      <c r="C5474">
        <f t="shared" si="85"/>
        <v>-183.48955965420271</v>
      </c>
    </row>
    <row r="5475" spans="1:3" x14ac:dyDescent="0.2">
      <c r="A5475" s="2" t="s">
        <v>11294</v>
      </c>
      <c r="B5475" s="3">
        <v>12799999.26</v>
      </c>
      <c r="C5475">
        <f t="shared" si="85"/>
        <v>-183.43747690095176</v>
      </c>
    </row>
    <row r="5476" spans="1:3" x14ac:dyDescent="0.2">
      <c r="A5476" s="2" t="s">
        <v>11295</v>
      </c>
      <c r="B5476" s="3">
        <v>12799999.263333339</v>
      </c>
      <c r="C5476">
        <f t="shared" si="85"/>
        <v>-183.17705978775692</v>
      </c>
    </row>
    <row r="5477" spans="1:3" x14ac:dyDescent="0.2">
      <c r="A5477" s="2" t="s">
        <v>11296</v>
      </c>
      <c r="B5477" s="3">
        <v>12799999.251333339</v>
      </c>
      <c r="C5477">
        <f t="shared" si="85"/>
        <v>-184.11455967813259</v>
      </c>
    </row>
    <row r="5478" spans="1:3" x14ac:dyDescent="0.2">
      <c r="A5478" s="2" t="s">
        <v>11297</v>
      </c>
      <c r="B5478" s="3">
        <v>12799999.23133334</v>
      </c>
      <c r="C5478">
        <f t="shared" si="85"/>
        <v>-185.67705944691897</v>
      </c>
    </row>
    <row r="5479" spans="1:3" x14ac:dyDescent="0.2">
      <c r="A5479" s="2" t="s">
        <v>11298</v>
      </c>
      <c r="B5479" s="3">
        <v>12799999.24266666</v>
      </c>
      <c r="C5479">
        <f t="shared" si="85"/>
        <v>-184.79164391050475</v>
      </c>
    </row>
    <row r="5480" spans="1:3" x14ac:dyDescent="0.2">
      <c r="A5480" s="2" t="s">
        <v>11299</v>
      </c>
      <c r="B5480" s="3">
        <v>12799999.262</v>
      </c>
      <c r="C5480">
        <f t="shared" si="85"/>
        <v>-183.28122689496931</v>
      </c>
    </row>
    <row r="5481" spans="1:3" x14ac:dyDescent="0.2">
      <c r="A5481" s="2" t="s">
        <v>11300</v>
      </c>
      <c r="B5481" s="3">
        <v>12799999.24533334</v>
      </c>
      <c r="C5481">
        <f t="shared" si="85"/>
        <v>-184.58330955056084</v>
      </c>
    </row>
    <row r="5482" spans="1:3" x14ac:dyDescent="0.2">
      <c r="A5482" s="2" t="s">
        <v>11301</v>
      </c>
      <c r="B5482" s="3">
        <v>12799999.255999999</v>
      </c>
      <c r="C5482">
        <f t="shared" si="85"/>
        <v>-183.74997691291671</v>
      </c>
    </row>
    <row r="5483" spans="1:3" x14ac:dyDescent="0.2">
      <c r="A5483" s="2" t="s">
        <v>11302</v>
      </c>
      <c r="B5483" s="3">
        <v>12799999.253333339</v>
      </c>
      <c r="C5483">
        <f t="shared" si="85"/>
        <v>-183.95830967215014</v>
      </c>
    </row>
    <row r="5484" spans="1:3" x14ac:dyDescent="0.2">
      <c r="A5484" s="2" t="s">
        <v>11303</v>
      </c>
      <c r="B5484" s="3">
        <v>12799999.260666659</v>
      </c>
      <c r="C5484">
        <f t="shared" si="85"/>
        <v>-183.38539414770082</v>
      </c>
    </row>
    <row r="5485" spans="1:3" x14ac:dyDescent="0.2">
      <c r="A5485" s="2" t="s">
        <v>11304</v>
      </c>
      <c r="B5485" s="3">
        <v>12799999.257999999</v>
      </c>
      <c r="C5485">
        <f t="shared" si="85"/>
        <v>-183.59372690693425</v>
      </c>
    </row>
    <row r="5486" spans="1:3" x14ac:dyDescent="0.2">
      <c r="A5486" s="2" t="s">
        <v>11305</v>
      </c>
      <c r="B5486" s="3">
        <v>12799999.258666661</v>
      </c>
      <c r="C5486">
        <f t="shared" si="85"/>
        <v>-183.54164400816416</v>
      </c>
    </row>
    <row r="5487" spans="1:3" x14ac:dyDescent="0.2">
      <c r="A5487" s="2" t="s">
        <v>11306</v>
      </c>
      <c r="B5487" s="3">
        <v>12799999.24533334</v>
      </c>
      <c r="C5487">
        <f t="shared" si="85"/>
        <v>-184.58330955056084</v>
      </c>
    </row>
    <row r="5488" spans="1:3" x14ac:dyDescent="0.2">
      <c r="A5488" s="2" t="s">
        <v>11307</v>
      </c>
      <c r="B5488" s="3">
        <v>12799999.248666661</v>
      </c>
      <c r="C5488">
        <f t="shared" si="85"/>
        <v>-184.32289389255732</v>
      </c>
    </row>
    <row r="5489" spans="1:3" x14ac:dyDescent="0.2">
      <c r="A5489" s="2" t="s">
        <v>11308</v>
      </c>
      <c r="B5489" s="3">
        <v>12799999.25533334</v>
      </c>
      <c r="C5489">
        <f t="shared" si="85"/>
        <v>-183.80205966616768</v>
      </c>
    </row>
    <row r="5490" spans="1:3" x14ac:dyDescent="0.2">
      <c r="A5490" s="2" t="s">
        <v>11309</v>
      </c>
      <c r="B5490" s="3">
        <v>12799999.25733334</v>
      </c>
      <c r="C5490">
        <f t="shared" si="85"/>
        <v>-183.64580966018519</v>
      </c>
    </row>
    <row r="5491" spans="1:3" x14ac:dyDescent="0.2">
      <c r="A5491" s="2" t="s">
        <v>11310</v>
      </c>
      <c r="B5491" s="3">
        <v>12799999.25933334</v>
      </c>
      <c r="C5491">
        <f t="shared" si="85"/>
        <v>-183.48955965420271</v>
      </c>
    </row>
    <row r="5492" spans="1:3" x14ac:dyDescent="0.2">
      <c r="A5492" s="2" t="s">
        <v>11311</v>
      </c>
      <c r="B5492" s="3">
        <v>12799999.262</v>
      </c>
      <c r="C5492">
        <f t="shared" si="85"/>
        <v>-183.28122689496931</v>
      </c>
    </row>
    <row r="5493" spans="1:3" x14ac:dyDescent="0.2">
      <c r="A5493" s="2" t="s">
        <v>11312</v>
      </c>
      <c r="B5493" s="3">
        <v>12799999.26</v>
      </c>
      <c r="C5493">
        <f t="shared" si="85"/>
        <v>-183.43747690095176</v>
      </c>
    </row>
    <row r="5494" spans="1:3" x14ac:dyDescent="0.2">
      <c r="A5494" s="2" t="s">
        <v>11313</v>
      </c>
      <c r="B5494" s="3">
        <v>12799999.254000001</v>
      </c>
      <c r="C5494">
        <f t="shared" si="85"/>
        <v>-183.90622677338001</v>
      </c>
    </row>
    <row r="5495" spans="1:3" x14ac:dyDescent="0.2">
      <c r="A5495" s="2" t="s">
        <v>11314</v>
      </c>
      <c r="B5495" s="3">
        <v>12799999.25466666</v>
      </c>
      <c r="C5495">
        <f t="shared" si="85"/>
        <v>-183.85414402012907</v>
      </c>
    </row>
    <row r="5496" spans="1:3" x14ac:dyDescent="0.2">
      <c r="A5496" s="2" t="s">
        <v>11315</v>
      </c>
      <c r="B5496" s="3">
        <v>12799999.264</v>
      </c>
      <c r="C5496">
        <f t="shared" si="85"/>
        <v>-183.12497688898685</v>
      </c>
    </row>
    <row r="5497" spans="1:3" x14ac:dyDescent="0.2">
      <c r="A5497" s="2" t="s">
        <v>11316</v>
      </c>
      <c r="B5497" s="3">
        <v>12799999.260666659</v>
      </c>
      <c r="C5497">
        <f t="shared" si="85"/>
        <v>-183.38539414770082</v>
      </c>
    </row>
    <row r="5498" spans="1:3" x14ac:dyDescent="0.2">
      <c r="A5498" s="2" t="s">
        <v>11317</v>
      </c>
      <c r="B5498" s="3">
        <v>12799999.260666659</v>
      </c>
      <c r="C5498">
        <f t="shared" si="85"/>
        <v>-183.38539414770082</v>
      </c>
    </row>
    <row r="5499" spans="1:3" x14ac:dyDescent="0.2">
      <c r="A5499" s="2" t="s">
        <v>11318</v>
      </c>
      <c r="B5499" s="3">
        <v>12799999.25666666</v>
      </c>
      <c r="C5499">
        <f t="shared" si="85"/>
        <v>-183.69789401414661</v>
      </c>
    </row>
    <row r="5500" spans="1:3" x14ac:dyDescent="0.2">
      <c r="A5500" s="2" t="s">
        <v>11319</v>
      </c>
      <c r="B5500" s="3">
        <v>12799999.26666666</v>
      </c>
      <c r="C5500">
        <f t="shared" si="85"/>
        <v>-182.91664412975342</v>
      </c>
    </row>
    <row r="5501" spans="1:3" x14ac:dyDescent="0.2">
      <c r="A5501" s="2" t="s">
        <v>11320</v>
      </c>
      <c r="B5501" s="3">
        <v>12799999.258666661</v>
      </c>
      <c r="C5501">
        <f t="shared" si="85"/>
        <v>-183.54164400816416</v>
      </c>
    </row>
    <row r="5502" spans="1:3" x14ac:dyDescent="0.2">
      <c r="A5502" s="2" t="s">
        <v>11321</v>
      </c>
      <c r="B5502" s="3">
        <v>12799999.253333339</v>
      </c>
      <c r="C5502">
        <f t="shared" si="85"/>
        <v>-183.95830967215014</v>
      </c>
    </row>
    <row r="5503" spans="1:3" x14ac:dyDescent="0.2">
      <c r="A5503" s="2" t="s">
        <v>11322</v>
      </c>
      <c r="B5503" s="3">
        <v>12799999.264</v>
      </c>
      <c r="C5503">
        <f t="shared" si="85"/>
        <v>-183.12497688898685</v>
      </c>
    </row>
    <row r="5504" spans="1:3" x14ac:dyDescent="0.2">
      <c r="A5504" s="2" t="s">
        <v>11323</v>
      </c>
      <c r="B5504" s="3">
        <v>12799999.262</v>
      </c>
      <c r="C5504">
        <f t="shared" si="85"/>
        <v>-183.28122689496931</v>
      </c>
    </row>
    <row r="5505" spans="1:3" x14ac:dyDescent="0.2">
      <c r="A5505" s="2" t="s">
        <v>11324</v>
      </c>
      <c r="B5505" s="3">
        <v>12799999.25466666</v>
      </c>
      <c r="C5505">
        <f t="shared" si="85"/>
        <v>-183.85414402012907</v>
      </c>
    </row>
    <row r="5506" spans="1:3" x14ac:dyDescent="0.2">
      <c r="A5506" s="2" t="s">
        <v>11325</v>
      </c>
      <c r="B5506" s="3">
        <v>12799999.245999999</v>
      </c>
      <c r="C5506">
        <f t="shared" si="85"/>
        <v>-184.5312267973099</v>
      </c>
    </row>
    <row r="5507" spans="1:3" x14ac:dyDescent="0.2">
      <c r="A5507" s="2" t="s">
        <v>11326</v>
      </c>
      <c r="B5507" s="3">
        <v>12799999.25466666</v>
      </c>
      <c r="C5507">
        <f t="shared" si="85"/>
        <v>-183.85414402012907</v>
      </c>
    </row>
    <row r="5508" spans="1:3" x14ac:dyDescent="0.2">
      <c r="A5508" s="2" t="s">
        <v>11327</v>
      </c>
      <c r="B5508" s="3">
        <v>12799999.25733334</v>
      </c>
      <c r="C5508">
        <f t="shared" ref="C5508:C5571" si="86">(B5508-$B$2)/$B$2*1000000000</f>
        <v>-183.64580966018519</v>
      </c>
    </row>
    <row r="5509" spans="1:3" x14ac:dyDescent="0.2">
      <c r="A5509" s="2" t="s">
        <v>11328</v>
      </c>
      <c r="B5509" s="3">
        <v>12799999.249333341</v>
      </c>
      <c r="C5509">
        <f t="shared" si="86"/>
        <v>-184.27080953859593</v>
      </c>
    </row>
    <row r="5510" spans="1:3" x14ac:dyDescent="0.2">
      <c r="A5510" s="2" t="s">
        <v>11329</v>
      </c>
      <c r="B5510" s="3">
        <v>12799999.23066666</v>
      </c>
      <c r="C5510">
        <f t="shared" si="86"/>
        <v>-185.72914380088037</v>
      </c>
    </row>
    <row r="5511" spans="1:3" x14ac:dyDescent="0.2">
      <c r="A5511" s="2" t="s">
        <v>11330</v>
      </c>
      <c r="B5511" s="3">
        <v>12799999.244000001</v>
      </c>
      <c r="C5511">
        <f t="shared" si="86"/>
        <v>-184.68747665777323</v>
      </c>
    </row>
    <row r="5512" spans="1:3" x14ac:dyDescent="0.2">
      <c r="A5512" s="2" t="s">
        <v>11331</v>
      </c>
      <c r="B5512" s="3">
        <v>12799999.228</v>
      </c>
      <c r="C5512">
        <f t="shared" si="86"/>
        <v>-185.93747656011379</v>
      </c>
    </row>
    <row r="5513" spans="1:3" x14ac:dyDescent="0.2">
      <c r="A5513" s="2" t="s">
        <v>11332</v>
      </c>
      <c r="B5513" s="3">
        <v>12799999.25933334</v>
      </c>
      <c r="C5513">
        <f t="shared" si="86"/>
        <v>-183.48955965420271</v>
      </c>
    </row>
    <row r="5514" spans="1:3" x14ac:dyDescent="0.2">
      <c r="A5514" s="2" t="s">
        <v>11333</v>
      </c>
      <c r="B5514" s="3">
        <v>12799999.254000001</v>
      </c>
      <c r="C5514">
        <f t="shared" si="86"/>
        <v>-183.90622677338001</v>
      </c>
    </row>
    <row r="5515" spans="1:3" x14ac:dyDescent="0.2">
      <c r="A5515" s="2" t="s">
        <v>11334</v>
      </c>
      <c r="B5515" s="3">
        <v>12799999.258666661</v>
      </c>
      <c r="C5515">
        <f t="shared" si="86"/>
        <v>-183.54164400816416</v>
      </c>
    </row>
    <row r="5516" spans="1:3" x14ac:dyDescent="0.2">
      <c r="A5516" s="2" t="s">
        <v>11335</v>
      </c>
      <c r="B5516" s="3">
        <v>12799999.25933334</v>
      </c>
      <c r="C5516">
        <f t="shared" si="86"/>
        <v>-183.48955965420271</v>
      </c>
    </row>
    <row r="5517" spans="1:3" x14ac:dyDescent="0.2">
      <c r="A5517" s="2" t="s">
        <v>11336</v>
      </c>
      <c r="B5517" s="3">
        <v>12799999.26</v>
      </c>
      <c r="C5517">
        <f t="shared" si="86"/>
        <v>-183.43747690095176</v>
      </c>
    </row>
    <row r="5518" spans="1:3" x14ac:dyDescent="0.2">
      <c r="A5518" s="2" t="s">
        <v>11337</v>
      </c>
      <c r="B5518" s="3">
        <v>12799999.26666666</v>
      </c>
      <c r="C5518">
        <f t="shared" si="86"/>
        <v>-182.91664412975342</v>
      </c>
    </row>
    <row r="5519" spans="1:3" x14ac:dyDescent="0.2">
      <c r="A5519" s="2" t="s">
        <v>11338</v>
      </c>
      <c r="B5519" s="3">
        <v>12799999.266000001</v>
      </c>
      <c r="C5519">
        <f t="shared" si="86"/>
        <v>-182.96872688300439</v>
      </c>
    </row>
    <row r="5520" spans="1:3" x14ac:dyDescent="0.2">
      <c r="A5520" s="2" t="s">
        <v>11339</v>
      </c>
      <c r="B5520" s="3">
        <v>12799999.24466666</v>
      </c>
      <c r="C5520">
        <f t="shared" si="86"/>
        <v>-184.63539390452226</v>
      </c>
    </row>
    <row r="5521" spans="1:3" x14ac:dyDescent="0.2">
      <c r="A5521" s="2" t="s">
        <v>11340</v>
      </c>
      <c r="B5521" s="3">
        <v>12799999.272</v>
      </c>
      <c r="C5521">
        <f t="shared" si="86"/>
        <v>-182.49997701057612</v>
      </c>
    </row>
    <row r="5522" spans="1:3" x14ac:dyDescent="0.2">
      <c r="A5522" s="2" t="s">
        <v>11341</v>
      </c>
      <c r="B5522" s="3">
        <v>12799999.26733334</v>
      </c>
      <c r="C5522">
        <f t="shared" si="86"/>
        <v>-182.864559775792</v>
      </c>
    </row>
    <row r="5523" spans="1:3" x14ac:dyDescent="0.2">
      <c r="A5523" s="2" t="s">
        <v>11342</v>
      </c>
      <c r="B5523" s="3">
        <v>12799999.267999999</v>
      </c>
      <c r="C5523">
        <f t="shared" si="86"/>
        <v>-182.81247702254106</v>
      </c>
    </row>
    <row r="5524" spans="1:3" x14ac:dyDescent="0.2">
      <c r="A5524" s="2" t="s">
        <v>11343</v>
      </c>
      <c r="B5524" s="3">
        <v>12799999.255999999</v>
      </c>
      <c r="C5524">
        <f t="shared" si="86"/>
        <v>-183.74997691291671</v>
      </c>
    </row>
    <row r="5525" spans="1:3" x14ac:dyDescent="0.2">
      <c r="A5525" s="2" t="s">
        <v>11344</v>
      </c>
      <c r="B5525" s="3">
        <v>12799999.262</v>
      </c>
      <c r="C5525">
        <f t="shared" si="86"/>
        <v>-183.28122689496931</v>
      </c>
    </row>
    <row r="5526" spans="1:3" x14ac:dyDescent="0.2">
      <c r="A5526" s="2" t="s">
        <v>11345</v>
      </c>
      <c r="B5526" s="3">
        <v>12799999.255999999</v>
      </c>
      <c r="C5526">
        <f t="shared" si="86"/>
        <v>-183.74997691291671</v>
      </c>
    </row>
    <row r="5527" spans="1:3" x14ac:dyDescent="0.2">
      <c r="A5527" s="2" t="s">
        <v>11346</v>
      </c>
      <c r="B5527" s="3">
        <v>12799999.266000001</v>
      </c>
      <c r="C5527">
        <f t="shared" si="86"/>
        <v>-182.96872688300439</v>
      </c>
    </row>
    <row r="5528" spans="1:3" x14ac:dyDescent="0.2">
      <c r="A5528" s="2" t="s">
        <v>11347</v>
      </c>
      <c r="B5528" s="3">
        <v>12799999.26866666</v>
      </c>
      <c r="C5528">
        <f t="shared" si="86"/>
        <v>-182.76039412377096</v>
      </c>
    </row>
    <row r="5529" spans="1:3" x14ac:dyDescent="0.2">
      <c r="A5529" s="2" t="s">
        <v>11348</v>
      </c>
      <c r="B5529" s="3">
        <v>12799999.26933334</v>
      </c>
      <c r="C5529">
        <f t="shared" si="86"/>
        <v>-182.70830976980955</v>
      </c>
    </row>
    <row r="5530" spans="1:3" x14ac:dyDescent="0.2">
      <c r="A5530" s="2" t="s">
        <v>11349</v>
      </c>
      <c r="B5530" s="3">
        <v>12799999.25733334</v>
      </c>
      <c r="C5530">
        <f t="shared" si="86"/>
        <v>-183.64580966018519</v>
      </c>
    </row>
    <row r="5531" spans="1:3" x14ac:dyDescent="0.2">
      <c r="A5531" s="2" t="s">
        <v>11350</v>
      </c>
      <c r="B5531" s="3">
        <v>12799999.26666666</v>
      </c>
      <c r="C5531">
        <f t="shared" si="86"/>
        <v>-182.91664412975342</v>
      </c>
    </row>
    <row r="5532" spans="1:3" x14ac:dyDescent="0.2">
      <c r="A5532" s="2" t="s">
        <v>11351</v>
      </c>
      <c r="B5532" s="3">
        <v>12799999.27</v>
      </c>
      <c r="C5532">
        <f t="shared" si="86"/>
        <v>-182.65622701655857</v>
      </c>
    </row>
    <row r="5533" spans="1:3" x14ac:dyDescent="0.2">
      <c r="A5533" s="2" t="s">
        <v>11352</v>
      </c>
      <c r="B5533" s="3">
        <v>12799999.26666666</v>
      </c>
      <c r="C5533">
        <f t="shared" si="86"/>
        <v>-182.91664412975342</v>
      </c>
    </row>
    <row r="5534" spans="1:3" x14ac:dyDescent="0.2">
      <c r="A5534" s="2" t="s">
        <v>11353</v>
      </c>
      <c r="B5534" s="3">
        <v>12799999.267999999</v>
      </c>
      <c r="C5534">
        <f t="shared" si="86"/>
        <v>-182.81247702254106</v>
      </c>
    </row>
    <row r="5535" spans="1:3" x14ac:dyDescent="0.2">
      <c r="A5535" s="2" t="s">
        <v>11354</v>
      </c>
      <c r="B5535" s="3">
        <v>12799999.253333339</v>
      </c>
      <c r="C5535">
        <f t="shared" si="86"/>
        <v>-183.95830967215014</v>
      </c>
    </row>
    <row r="5536" spans="1:3" x14ac:dyDescent="0.2">
      <c r="A5536" s="2" t="s">
        <v>11355</v>
      </c>
      <c r="B5536" s="3">
        <v>12799999.25933334</v>
      </c>
      <c r="C5536">
        <f t="shared" si="86"/>
        <v>-183.48955965420271</v>
      </c>
    </row>
    <row r="5537" spans="1:3" x14ac:dyDescent="0.2">
      <c r="A5537" s="2" t="s">
        <v>11356</v>
      </c>
      <c r="B5537" s="3">
        <v>12799999.264</v>
      </c>
      <c r="C5537">
        <f t="shared" si="86"/>
        <v>-183.12497688898685</v>
      </c>
    </row>
    <row r="5538" spans="1:3" x14ac:dyDescent="0.2">
      <c r="A5538" s="2" t="s">
        <v>11357</v>
      </c>
      <c r="B5538" s="3">
        <v>12799999.263333339</v>
      </c>
      <c r="C5538">
        <f t="shared" si="86"/>
        <v>-183.17705978775692</v>
      </c>
    </row>
    <row r="5539" spans="1:3" x14ac:dyDescent="0.2">
      <c r="A5539" s="2" t="s">
        <v>11358</v>
      </c>
      <c r="B5539" s="3">
        <v>12799999.26533334</v>
      </c>
      <c r="C5539">
        <f t="shared" si="86"/>
        <v>-183.02080978177446</v>
      </c>
    </row>
    <row r="5540" spans="1:3" x14ac:dyDescent="0.2">
      <c r="A5540" s="2" t="s">
        <v>11359</v>
      </c>
      <c r="B5540" s="3">
        <v>12799999.246666661</v>
      </c>
      <c r="C5540">
        <f t="shared" si="86"/>
        <v>-184.4791438985398</v>
      </c>
    </row>
    <row r="5541" spans="1:3" x14ac:dyDescent="0.2">
      <c r="A5541" s="2" t="s">
        <v>11360</v>
      </c>
      <c r="B5541" s="3">
        <v>12799999.25266666</v>
      </c>
      <c r="C5541">
        <f t="shared" si="86"/>
        <v>-184.01039402611156</v>
      </c>
    </row>
    <row r="5542" spans="1:3" x14ac:dyDescent="0.2">
      <c r="A5542" s="2" t="s">
        <v>11361</v>
      </c>
      <c r="B5542" s="3">
        <v>12799999.242000001</v>
      </c>
      <c r="C5542">
        <f t="shared" si="86"/>
        <v>-184.84372666375569</v>
      </c>
    </row>
    <row r="5543" spans="1:3" x14ac:dyDescent="0.2">
      <c r="A5543" s="2" t="s">
        <v>11362</v>
      </c>
      <c r="B5543" s="3">
        <v>12799999.276000001</v>
      </c>
      <c r="C5543">
        <f t="shared" si="86"/>
        <v>-182.1874769986112</v>
      </c>
    </row>
    <row r="5544" spans="1:3" x14ac:dyDescent="0.2">
      <c r="A5544" s="2" t="s">
        <v>11363</v>
      </c>
      <c r="B5544" s="3">
        <v>12799999.271333341</v>
      </c>
      <c r="C5544">
        <f t="shared" si="86"/>
        <v>-182.55205976382709</v>
      </c>
    </row>
    <row r="5545" spans="1:3" x14ac:dyDescent="0.2">
      <c r="A5545" s="2" t="s">
        <v>11364</v>
      </c>
      <c r="B5545" s="3">
        <v>12799999.263333339</v>
      </c>
      <c r="C5545">
        <f t="shared" si="86"/>
        <v>-183.17705978775692</v>
      </c>
    </row>
    <row r="5546" spans="1:3" x14ac:dyDescent="0.2">
      <c r="A5546" s="2" t="s">
        <v>11365</v>
      </c>
      <c r="B5546" s="3">
        <v>12799999.261333341</v>
      </c>
      <c r="C5546">
        <f t="shared" si="86"/>
        <v>-183.33330964822025</v>
      </c>
    </row>
    <row r="5547" spans="1:3" x14ac:dyDescent="0.2">
      <c r="A5547" s="2" t="s">
        <v>11366</v>
      </c>
      <c r="B5547" s="3">
        <v>12799999.264</v>
      </c>
      <c r="C5547">
        <f t="shared" si="86"/>
        <v>-183.12497688898685</v>
      </c>
    </row>
    <row r="5548" spans="1:3" x14ac:dyDescent="0.2">
      <c r="A5548" s="2" t="s">
        <v>11367</v>
      </c>
      <c r="B5548" s="3">
        <v>12799999.26533334</v>
      </c>
      <c r="C5548">
        <f t="shared" si="86"/>
        <v>-183.02080978177446</v>
      </c>
    </row>
    <row r="5549" spans="1:3" x14ac:dyDescent="0.2">
      <c r="A5549" s="2" t="s">
        <v>11368</v>
      </c>
      <c r="B5549" s="3">
        <v>12799999.26</v>
      </c>
      <c r="C5549">
        <f t="shared" si="86"/>
        <v>-183.43747690095176</v>
      </c>
    </row>
    <row r="5550" spans="1:3" x14ac:dyDescent="0.2">
      <c r="A5550" s="2" t="s">
        <v>11369</v>
      </c>
      <c r="B5550" s="3">
        <v>12799999.246666661</v>
      </c>
      <c r="C5550">
        <f t="shared" si="86"/>
        <v>-184.4791438985398</v>
      </c>
    </row>
    <row r="5551" spans="1:3" x14ac:dyDescent="0.2">
      <c r="A5551" s="2" t="s">
        <v>11370</v>
      </c>
      <c r="B5551" s="3">
        <v>12799999.262666659</v>
      </c>
      <c r="C5551">
        <f t="shared" si="86"/>
        <v>-183.22914414171836</v>
      </c>
    </row>
    <row r="5552" spans="1:3" x14ac:dyDescent="0.2">
      <c r="A5552" s="2" t="s">
        <v>11371</v>
      </c>
      <c r="B5552" s="3">
        <v>12799999.267999999</v>
      </c>
      <c r="C5552">
        <f t="shared" si="86"/>
        <v>-182.81247702254106</v>
      </c>
    </row>
    <row r="5553" spans="1:3" x14ac:dyDescent="0.2">
      <c r="A5553" s="2" t="s">
        <v>11372</v>
      </c>
      <c r="B5553" s="3">
        <v>12799999.26</v>
      </c>
      <c r="C5553">
        <f t="shared" si="86"/>
        <v>-183.43747690095176</v>
      </c>
    </row>
    <row r="5554" spans="1:3" x14ac:dyDescent="0.2">
      <c r="A5554" s="2" t="s">
        <v>11373</v>
      </c>
      <c r="B5554" s="3">
        <v>12799999.258666661</v>
      </c>
      <c r="C5554">
        <f t="shared" si="86"/>
        <v>-183.54164400816416</v>
      </c>
    </row>
    <row r="5555" spans="1:3" x14ac:dyDescent="0.2">
      <c r="A5555" s="2" t="s">
        <v>11374</v>
      </c>
      <c r="B5555" s="3">
        <v>12799999.272666659</v>
      </c>
      <c r="C5555">
        <f t="shared" si="86"/>
        <v>-182.44789425732517</v>
      </c>
    </row>
    <row r="5556" spans="1:3" x14ac:dyDescent="0.2">
      <c r="A5556" s="2" t="s">
        <v>11375</v>
      </c>
      <c r="B5556" s="3">
        <v>12799999.26466666</v>
      </c>
      <c r="C5556">
        <f t="shared" si="86"/>
        <v>-183.07289413573588</v>
      </c>
    </row>
    <row r="5557" spans="1:3" x14ac:dyDescent="0.2">
      <c r="A5557" s="2" t="s">
        <v>11376</v>
      </c>
      <c r="B5557" s="3">
        <v>12799999.273333341</v>
      </c>
      <c r="C5557">
        <f t="shared" si="86"/>
        <v>-182.39580975784463</v>
      </c>
    </row>
    <row r="5558" spans="1:3" x14ac:dyDescent="0.2">
      <c r="A5558" s="2" t="s">
        <v>11377</v>
      </c>
      <c r="B5558" s="3">
        <v>12799999.273333341</v>
      </c>
      <c r="C5558">
        <f t="shared" si="86"/>
        <v>-182.39580975784463</v>
      </c>
    </row>
    <row r="5559" spans="1:3" x14ac:dyDescent="0.2">
      <c r="A5559" s="2" t="s">
        <v>11378</v>
      </c>
      <c r="B5559" s="3">
        <v>12799999.267999999</v>
      </c>
      <c r="C5559">
        <f t="shared" si="86"/>
        <v>-182.81247702254106</v>
      </c>
    </row>
    <row r="5560" spans="1:3" x14ac:dyDescent="0.2">
      <c r="A5560" s="2" t="s">
        <v>11379</v>
      </c>
      <c r="B5560" s="3">
        <v>12799999.254000001</v>
      </c>
      <c r="C5560">
        <f t="shared" si="86"/>
        <v>-183.90622677338001</v>
      </c>
    </row>
    <row r="5561" spans="1:3" x14ac:dyDescent="0.2">
      <c r="A5561" s="2" t="s">
        <v>11380</v>
      </c>
      <c r="B5561" s="3">
        <v>12799999.262</v>
      </c>
      <c r="C5561">
        <f t="shared" si="86"/>
        <v>-183.28122689496931</v>
      </c>
    </row>
    <row r="5562" spans="1:3" x14ac:dyDescent="0.2">
      <c r="A5562" s="2" t="s">
        <v>11381</v>
      </c>
      <c r="B5562" s="3">
        <v>12799999.253333339</v>
      </c>
      <c r="C5562">
        <f t="shared" si="86"/>
        <v>-183.95830967215014</v>
      </c>
    </row>
    <row r="5563" spans="1:3" x14ac:dyDescent="0.2">
      <c r="A5563" s="2" t="s">
        <v>11382</v>
      </c>
      <c r="B5563" s="3">
        <v>12799999.270666661</v>
      </c>
      <c r="C5563">
        <f t="shared" si="86"/>
        <v>-182.60414411778851</v>
      </c>
    </row>
    <row r="5564" spans="1:3" x14ac:dyDescent="0.2">
      <c r="A5564" s="2" t="s">
        <v>11383</v>
      </c>
      <c r="B5564" s="3">
        <v>12799999.26666666</v>
      </c>
      <c r="C5564">
        <f t="shared" si="86"/>
        <v>-182.91664412975342</v>
      </c>
    </row>
    <row r="5565" spans="1:3" x14ac:dyDescent="0.2">
      <c r="A5565" s="2" t="s">
        <v>11384</v>
      </c>
      <c r="B5565" s="3">
        <v>12799999.263333339</v>
      </c>
      <c r="C5565">
        <f t="shared" si="86"/>
        <v>-183.17705978775692</v>
      </c>
    </row>
    <row r="5566" spans="1:3" x14ac:dyDescent="0.2">
      <c r="A5566" s="2" t="s">
        <v>11385</v>
      </c>
      <c r="B5566" s="3">
        <v>12799999.26533334</v>
      </c>
      <c r="C5566">
        <f t="shared" si="86"/>
        <v>-183.02080978177446</v>
      </c>
    </row>
    <row r="5567" spans="1:3" x14ac:dyDescent="0.2">
      <c r="A5567" s="2" t="s">
        <v>11386</v>
      </c>
      <c r="B5567" s="3">
        <v>12799999.26466666</v>
      </c>
      <c r="C5567">
        <f t="shared" si="86"/>
        <v>-183.07289413573588</v>
      </c>
    </row>
    <row r="5568" spans="1:3" x14ac:dyDescent="0.2">
      <c r="A5568" s="2" t="s">
        <v>11387</v>
      </c>
      <c r="B5568" s="3">
        <v>12799999.262666659</v>
      </c>
      <c r="C5568">
        <f t="shared" si="86"/>
        <v>-183.22914414171836</v>
      </c>
    </row>
    <row r="5569" spans="1:3" x14ac:dyDescent="0.2">
      <c r="A5569" s="2" t="s">
        <v>11388</v>
      </c>
      <c r="B5569" s="3">
        <v>12799999.251333339</v>
      </c>
      <c r="C5569">
        <f t="shared" si="86"/>
        <v>-184.11455967813259</v>
      </c>
    </row>
    <row r="5570" spans="1:3" x14ac:dyDescent="0.2">
      <c r="A5570" s="2" t="s">
        <v>11389</v>
      </c>
      <c r="B5570" s="3">
        <v>12799999.262666659</v>
      </c>
      <c r="C5570">
        <f t="shared" si="86"/>
        <v>-183.22914414171836</v>
      </c>
    </row>
    <row r="5571" spans="1:3" x14ac:dyDescent="0.2">
      <c r="A5571" s="2" t="s">
        <v>11390</v>
      </c>
      <c r="B5571" s="3">
        <v>12799999.248</v>
      </c>
      <c r="C5571">
        <f t="shared" si="86"/>
        <v>-184.37497679132744</v>
      </c>
    </row>
    <row r="5572" spans="1:3" x14ac:dyDescent="0.2">
      <c r="A5572" s="2" t="s">
        <v>11391</v>
      </c>
      <c r="B5572" s="3">
        <v>12799999.283333341</v>
      </c>
      <c r="C5572">
        <f t="shared" ref="C5572:C5635" si="87">(B5572-$B$2)/$B$2*1000000000</f>
        <v>-181.61455987345141</v>
      </c>
    </row>
    <row r="5573" spans="1:3" x14ac:dyDescent="0.2">
      <c r="A5573" s="2" t="s">
        <v>11392</v>
      </c>
      <c r="B5573" s="3">
        <v>12799999.27</v>
      </c>
      <c r="C5573">
        <f t="shared" si="87"/>
        <v>-182.65622701655857</v>
      </c>
    </row>
    <row r="5574" spans="1:3" x14ac:dyDescent="0.2">
      <c r="A5574" s="2" t="s">
        <v>11393</v>
      </c>
      <c r="B5574" s="3">
        <v>12799999.270666661</v>
      </c>
      <c r="C5574">
        <f t="shared" si="87"/>
        <v>-182.60414411778851</v>
      </c>
    </row>
    <row r="5575" spans="1:3" x14ac:dyDescent="0.2">
      <c r="A5575" s="2" t="s">
        <v>11394</v>
      </c>
      <c r="B5575" s="3">
        <v>12799999.244000001</v>
      </c>
      <c r="C5575">
        <f t="shared" si="87"/>
        <v>-184.68747665777323</v>
      </c>
    </row>
    <row r="5576" spans="1:3" x14ac:dyDescent="0.2">
      <c r="A5576" s="2" t="s">
        <v>11395</v>
      </c>
      <c r="B5576" s="3">
        <v>12799999.253333339</v>
      </c>
      <c r="C5576">
        <f t="shared" si="87"/>
        <v>-183.95830967215014</v>
      </c>
    </row>
    <row r="5577" spans="1:3" x14ac:dyDescent="0.2">
      <c r="A5577" s="2" t="s">
        <v>11396</v>
      </c>
      <c r="B5577" s="3">
        <v>12799999.26733334</v>
      </c>
      <c r="C5577">
        <f t="shared" si="87"/>
        <v>-182.864559775792</v>
      </c>
    </row>
    <row r="5578" spans="1:3" x14ac:dyDescent="0.2">
      <c r="A5578" s="2" t="s">
        <v>11397</v>
      </c>
      <c r="B5578" s="3">
        <v>12799999.246666661</v>
      </c>
      <c r="C5578">
        <f t="shared" si="87"/>
        <v>-184.4791438985398</v>
      </c>
    </row>
    <row r="5579" spans="1:3" x14ac:dyDescent="0.2">
      <c r="A5579" s="2" t="s">
        <v>11398</v>
      </c>
      <c r="B5579" s="3">
        <v>12799999.267999999</v>
      </c>
      <c r="C5579">
        <f t="shared" si="87"/>
        <v>-182.81247702254106</v>
      </c>
    </row>
    <row r="5580" spans="1:3" x14ac:dyDescent="0.2">
      <c r="A5580" s="2" t="s">
        <v>11399</v>
      </c>
      <c r="B5580" s="3">
        <v>12799999.271333341</v>
      </c>
      <c r="C5580">
        <f t="shared" si="87"/>
        <v>-182.55205976382709</v>
      </c>
    </row>
    <row r="5581" spans="1:3" x14ac:dyDescent="0.2">
      <c r="A5581" s="2" t="s">
        <v>11400</v>
      </c>
      <c r="B5581" s="3">
        <v>12799999.249333341</v>
      </c>
      <c r="C5581">
        <f t="shared" si="87"/>
        <v>-184.27080953859593</v>
      </c>
    </row>
    <row r="5582" spans="1:3" x14ac:dyDescent="0.2">
      <c r="A5582" s="2" t="s">
        <v>11401</v>
      </c>
      <c r="B5582" s="3">
        <v>12799999.24733334</v>
      </c>
      <c r="C5582">
        <f t="shared" si="87"/>
        <v>-184.42705954457838</v>
      </c>
    </row>
    <row r="5583" spans="1:3" x14ac:dyDescent="0.2">
      <c r="A5583" s="2" t="s">
        <v>11402</v>
      </c>
      <c r="B5583" s="3">
        <v>12799999.24266666</v>
      </c>
      <c r="C5583">
        <f t="shared" si="87"/>
        <v>-184.79164391050475</v>
      </c>
    </row>
    <row r="5584" spans="1:3" x14ac:dyDescent="0.2">
      <c r="A5584" s="2" t="s">
        <v>11403</v>
      </c>
      <c r="B5584" s="3">
        <v>12799999.24333334</v>
      </c>
      <c r="C5584">
        <f t="shared" si="87"/>
        <v>-184.7395595565433</v>
      </c>
    </row>
    <row r="5585" spans="1:3" x14ac:dyDescent="0.2">
      <c r="A5585" s="2" t="s">
        <v>11404</v>
      </c>
      <c r="B5585" s="3">
        <v>12799999.24733334</v>
      </c>
      <c r="C5585">
        <f t="shared" si="87"/>
        <v>-184.42705954457838</v>
      </c>
    </row>
    <row r="5586" spans="1:3" x14ac:dyDescent="0.2">
      <c r="A5586" s="2" t="s">
        <v>11405</v>
      </c>
      <c r="B5586" s="3">
        <v>12799999.221999999</v>
      </c>
      <c r="C5586">
        <f t="shared" si="87"/>
        <v>-186.40622657806119</v>
      </c>
    </row>
    <row r="5587" spans="1:3" x14ac:dyDescent="0.2">
      <c r="A5587" s="2" t="s">
        <v>11406</v>
      </c>
      <c r="B5587" s="3">
        <v>12799999.248</v>
      </c>
      <c r="C5587">
        <f t="shared" si="87"/>
        <v>-184.37497679132744</v>
      </c>
    </row>
    <row r="5588" spans="1:3" x14ac:dyDescent="0.2">
      <c r="A5588" s="2" t="s">
        <v>11407</v>
      </c>
      <c r="B5588" s="3">
        <v>12799999.238666659</v>
      </c>
      <c r="C5588">
        <f t="shared" si="87"/>
        <v>-185.10414392246966</v>
      </c>
    </row>
    <row r="5589" spans="1:3" x14ac:dyDescent="0.2">
      <c r="A5589" s="2" t="s">
        <v>11408</v>
      </c>
      <c r="B5589" s="3">
        <v>12799999.26</v>
      </c>
      <c r="C5589">
        <f t="shared" si="87"/>
        <v>-183.43747690095176</v>
      </c>
    </row>
    <row r="5590" spans="1:3" x14ac:dyDescent="0.2">
      <c r="A5590" s="2" t="s">
        <v>11409</v>
      </c>
      <c r="B5590" s="3">
        <v>12799999.273333341</v>
      </c>
      <c r="C5590">
        <f t="shared" si="87"/>
        <v>-182.39580975784463</v>
      </c>
    </row>
    <row r="5591" spans="1:3" x14ac:dyDescent="0.2">
      <c r="A5591" s="2" t="s">
        <v>11410</v>
      </c>
      <c r="B5591" s="3">
        <v>12799999.266000001</v>
      </c>
      <c r="C5591">
        <f t="shared" si="87"/>
        <v>-182.96872688300439</v>
      </c>
    </row>
    <row r="5592" spans="1:3" x14ac:dyDescent="0.2">
      <c r="A5592" s="2" t="s">
        <v>11411</v>
      </c>
      <c r="B5592" s="3">
        <v>12799999.272666659</v>
      </c>
      <c r="C5592">
        <f t="shared" si="87"/>
        <v>-182.44789425732517</v>
      </c>
    </row>
    <row r="5593" spans="1:3" x14ac:dyDescent="0.2">
      <c r="A5593" s="2" t="s">
        <v>11412</v>
      </c>
      <c r="B5593" s="3">
        <v>12799999.262666659</v>
      </c>
      <c r="C5593">
        <f t="shared" si="87"/>
        <v>-183.22914414171836</v>
      </c>
    </row>
    <row r="5594" spans="1:3" x14ac:dyDescent="0.2">
      <c r="A5594" s="2" t="s">
        <v>11413</v>
      </c>
      <c r="B5594" s="3">
        <v>12799999.255999999</v>
      </c>
      <c r="C5594">
        <f t="shared" si="87"/>
        <v>-183.74997691291671</v>
      </c>
    </row>
    <row r="5595" spans="1:3" x14ac:dyDescent="0.2">
      <c r="A5595" s="2" t="s">
        <v>11414</v>
      </c>
      <c r="B5595" s="3">
        <v>12799999.26466666</v>
      </c>
      <c r="C5595">
        <f t="shared" si="87"/>
        <v>-183.07289413573588</v>
      </c>
    </row>
    <row r="5596" spans="1:3" x14ac:dyDescent="0.2">
      <c r="A5596" s="2" t="s">
        <v>11415</v>
      </c>
      <c r="B5596" s="3">
        <v>12799999.251333339</v>
      </c>
      <c r="C5596">
        <f t="shared" si="87"/>
        <v>-184.11455967813259</v>
      </c>
    </row>
    <row r="5597" spans="1:3" x14ac:dyDescent="0.2">
      <c r="A5597" s="2" t="s">
        <v>11416</v>
      </c>
      <c r="B5597" s="3">
        <v>12799999.263333339</v>
      </c>
      <c r="C5597">
        <f t="shared" si="87"/>
        <v>-183.17705978775692</v>
      </c>
    </row>
    <row r="5598" spans="1:3" x14ac:dyDescent="0.2">
      <c r="A5598" s="2" t="s">
        <v>11417</v>
      </c>
      <c r="B5598" s="3">
        <v>12799999.25266666</v>
      </c>
      <c r="C5598">
        <f t="shared" si="87"/>
        <v>-184.01039402611156</v>
      </c>
    </row>
    <row r="5599" spans="1:3" x14ac:dyDescent="0.2">
      <c r="A5599" s="2" t="s">
        <v>11418</v>
      </c>
      <c r="B5599" s="3">
        <v>12799999.25</v>
      </c>
      <c r="C5599">
        <f t="shared" si="87"/>
        <v>-184.21872678534496</v>
      </c>
    </row>
    <row r="5600" spans="1:3" x14ac:dyDescent="0.2">
      <c r="A5600" s="2" t="s">
        <v>11419</v>
      </c>
      <c r="B5600" s="3">
        <v>12799999.24733334</v>
      </c>
      <c r="C5600">
        <f t="shared" si="87"/>
        <v>-184.42705954457838</v>
      </c>
    </row>
    <row r="5601" spans="1:3" x14ac:dyDescent="0.2">
      <c r="A5601" s="2" t="s">
        <v>11420</v>
      </c>
      <c r="B5601" s="3">
        <v>12799999.250666659</v>
      </c>
      <c r="C5601">
        <f t="shared" si="87"/>
        <v>-184.16664403209401</v>
      </c>
    </row>
    <row r="5602" spans="1:3" x14ac:dyDescent="0.2">
      <c r="A5602" s="2" t="s">
        <v>11421</v>
      </c>
      <c r="B5602" s="3">
        <v>12799999.255999999</v>
      </c>
      <c r="C5602">
        <f t="shared" si="87"/>
        <v>-183.74997691291671</v>
      </c>
    </row>
    <row r="5603" spans="1:3" x14ac:dyDescent="0.2">
      <c r="A5603" s="2" t="s">
        <v>11422</v>
      </c>
      <c r="B5603" s="3">
        <v>12799999.25266666</v>
      </c>
      <c r="C5603">
        <f t="shared" si="87"/>
        <v>-184.01039402611156</v>
      </c>
    </row>
    <row r="5604" spans="1:3" x14ac:dyDescent="0.2">
      <c r="A5604" s="2" t="s">
        <v>11423</v>
      </c>
      <c r="B5604" s="3">
        <v>12799999.25266666</v>
      </c>
      <c r="C5604">
        <f t="shared" si="87"/>
        <v>-184.01039402611156</v>
      </c>
    </row>
    <row r="5605" spans="1:3" x14ac:dyDescent="0.2">
      <c r="A5605" s="2" t="s">
        <v>11424</v>
      </c>
      <c r="B5605" s="3">
        <v>12799999.25666666</v>
      </c>
      <c r="C5605">
        <f t="shared" si="87"/>
        <v>-183.69789401414661</v>
      </c>
    </row>
    <row r="5606" spans="1:3" x14ac:dyDescent="0.2">
      <c r="A5606" s="2" t="s">
        <v>11425</v>
      </c>
      <c r="B5606" s="3">
        <v>12799999.26866666</v>
      </c>
      <c r="C5606">
        <f t="shared" si="87"/>
        <v>-182.76039412377096</v>
      </c>
    </row>
    <row r="5607" spans="1:3" x14ac:dyDescent="0.2">
      <c r="A5607" s="2" t="s">
        <v>11426</v>
      </c>
      <c r="B5607" s="3">
        <v>12799999.25533334</v>
      </c>
      <c r="C5607">
        <f t="shared" si="87"/>
        <v>-183.80205966616768</v>
      </c>
    </row>
    <row r="5608" spans="1:3" x14ac:dyDescent="0.2">
      <c r="A5608" s="2" t="s">
        <v>11427</v>
      </c>
      <c r="B5608" s="3">
        <v>12799999.24466666</v>
      </c>
      <c r="C5608">
        <f t="shared" si="87"/>
        <v>-184.63539390452226</v>
      </c>
    </row>
    <row r="5609" spans="1:3" x14ac:dyDescent="0.2">
      <c r="A5609" s="2" t="s">
        <v>11428</v>
      </c>
      <c r="B5609" s="3">
        <v>12799999.25</v>
      </c>
      <c r="C5609">
        <f t="shared" si="87"/>
        <v>-184.21872678534496</v>
      </c>
    </row>
    <row r="5610" spans="1:3" x14ac:dyDescent="0.2">
      <c r="A5610" s="2" t="s">
        <v>11429</v>
      </c>
      <c r="B5610" s="3">
        <v>12799999.236666661</v>
      </c>
      <c r="C5610">
        <f t="shared" si="87"/>
        <v>-185.26039378293299</v>
      </c>
    </row>
    <row r="5611" spans="1:3" x14ac:dyDescent="0.2">
      <c r="A5611" s="2" t="s">
        <v>11430</v>
      </c>
      <c r="B5611" s="3">
        <v>12799999.248666661</v>
      </c>
      <c r="C5611">
        <f t="shared" si="87"/>
        <v>-184.32289389255732</v>
      </c>
    </row>
    <row r="5612" spans="1:3" x14ac:dyDescent="0.2">
      <c r="A5612" s="2" t="s">
        <v>11431</v>
      </c>
      <c r="B5612" s="3">
        <v>12799999.25533334</v>
      </c>
      <c r="C5612">
        <f t="shared" si="87"/>
        <v>-183.80205966616768</v>
      </c>
    </row>
    <row r="5613" spans="1:3" x14ac:dyDescent="0.2">
      <c r="A5613" s="2" t="s">
        <v>11432</v>
      </c>
      <c r="B5613" s="3">
        <v>12799999.255999999</v>
      </c>
      <c r="C5613">
        <f t="shared" si="87"/>
        <v>-183.74997691291671</v>
      </c>
    </row>
    <row r="5614" spans="1:3" x14ac:dyDescent="0.2">
      <c r="A5614" s="2" t="s">
        <v>11433</v>
      </c>
      <c r="B5614" s="3">
        <v>12799999.26933334</v>
      </c>
      <c r="C5614">
        <f t="shared" si="87"/>
        <v>-182.70830976980955</v>
      </c>
    </row>
    <row r="5615" spans="1:3" x14ac:dyDescent="0.2">
      <c r="A5615" s="2" t="s">
        <v>11434</v>
      </c>
      <c r="B5615" s="3">
        <v>12799999.261333341</v>
      </c>
      <c r="C5615">
        <f t="shared" si="87"/>
        <v>-183.33330964822025</v>
      </c>
    </row>
    <row r="5616" spans="1:3" x14ac:dyDescent="0.2">
      <c r="A5616" s="2" t="s">
        <v>11435</v>
      </c>
      <c r="B5616" s="3">
        <v>12799999.26533334</v>
      </c>
      <c r="C5616">
        <f t="shared" si="87"/>
        <v>-183.02080978177446</v>
      </c>
    </row>
    <row r="5617" spans="1:3" x14ac:dyDescent="0.2">
      <c r="A5617" s="2" t="s">
        <v>11436</v>
      </c>
      <c r="B5617" s="3">
        <v>12799999.24333334</v>
      </c>
      <c r="C5617">
        <f t="shared" si="87"/>
        <v>-184.7395595565433</v>
      </c>
    </row>
    <row r="5618" spans="1:3" x14ac:dyDescent="0.2">
      <c r="A5618" s="2" t="s">
        <v>11437</v>
      </c>
      <c r="B5618" s="3">
        <v>12799999.248666661</v>
      </c>
      <c r="C5618">
        <f t="shared" si="87"/>
        <v>-184.32289389255732</v>
      </c>
    </row>
    <row r="5619" spans="1:3" x14ac:dyDescent="0.2">
      <c r="A5619" s="2" t="s">
        <v>11438</v>
      </c>
      <c r="B5619" s="3">
        <v>12799999.236</v>
      </c>
      <c r="C5619">
        <f t="shared" si="87"/>
        <v>-185.31247668170306</v>
      </c>
    </row>
    <row r="5620" spans="1:3" x14ac:dyDescent="0.2">
      <c r="A5620" s="2" t="s">
        <v>11439</v>
      </c>
      <c r="B5620" s="3">
        <v>12799999.257999999</v>
      </c>
      <c r="C5620">
        <f t="shared" si="87"/>
        <v>-183.59372690693425</v>
      </c>
    </row>
    <row r="5621" spans="1:3" x14ac:dyDescent="0.2">
      <c r="A5621" s="2" t="s">
        <v>11440</v>
      </c>
      <c r="B5621" s="3">
        <v>12799999.262666659</v>
      </c>
      <c r="C5621">
        <f t="shared" si="87"/>
        <v>-183.22914414171836</v>
      </c>
    </row>
    <row r="5622" spans="1:3" x14ac:dyDescent="0.2">
      <c r="A5622" s="2" t="s">
        <v>11441</v>
      </c>
      <c r="B5622" s="3">
        <v>12799999.262</v>
      </c>
      <c r="C5622">
        <f t="shared" si="87"/>
        <v>-183.28122689496931</v>
      </c>
    </row>
    <row r="5623" spans="1:3" x14ac:dyDescent="0.2">
      <c r="A5623" s="2" t="s">
        <v>11442</v>
      </c>
      <c r="B5623" s="3">
        <v>12799999.24533334</v>
      </c>
      <c r="C5623">
        <f t="shared" si="87"/>
        <v>-184.58330955056084</v>
      </c>
    </row>
    <row r="5624" spans="1:3" x14ac:dyDescent="0.2">
      <c r="A5624" s="2" t="s">
        <v>11443</v>
      </c>
      <c r="B5624" s="3">
        <v>12799999.25</v>
      </c>
      <c r="C5624">
        <f t="shared" si="87"/>
        <v>-184.21872678534496</v>
      </c>
    </row>
    <row r="5625" spans="1:3" x14ac:dyDescent="0.2">
      <c r="A5625" s="2" t="s">
        <v>11444</v>
      </c>
      <c r="B5625" s="3">
        <v>12799999.278000001</v>
      </c>
      <c r="C5625">
        <f t="shared" si="87"/>
        <v>-182.03122699262875</v>
      </c>
    </row>
    <row r="5626" spans="1:3" x14ac:dyDescent="0.2">
      <c r="A5626" s="2" t="s">
        <v>11445</v>
      </c>
      <c r="B5626" s="3">
        <v>12799999.262666659</v>
      </c>
      <c r="C5626">
        <f t="shared" si="87"/>
        <v>-183.22914414171836</v>
      </c>
    </row>
    <row r="5627" spans="1:3" x14ac:dyDescent="0.2">
      <c r="A5627" s="2" t="s">
        <v>11446</v>
      </c>
      <c r="B5627" s="3">
        <v>12799999.25533334</v>
      </c>
      <c r="C5627">
        <f t="shared" si="87"/>
        <v>-183.80205966616768</v>
      </c>
    </row>
    <row r="5628" spans="1:3" x14ac:dyDescent="0.2">
      <c r="A5628" s="2" t="s">
        <v>11447</v>
      </c>
      <c r="B5628" s="3">
        <v>12799999.271333341</v>
      </c>
      <c r="C5628">
        <f t="shared" si="87"/>
        <v>-182.55205976382709</v>
      </c>
    </row>
    <row r="5629" spans="1:3" x14ac:dyDescent="0.2">
      <c r="A5629" s="2" t="s">
        <v>11448</v>
      </c>
      <c r="B5629" s="3">
        <v>12799999.25266666</v>
      </c>
      <c r="C5629">
        <f t="shared" si="87"/>
        <v>-184.01039402611156</v>
      </c>
    </row>
    <row r="5630" spans="1:3" x14ac:dyDescent="0.2">
      <c r="A5630" s="2" t="s">
        <v>11449</v>
      </c>
      <c r="B5630" s="3">
        <v>12799999.25533334</v>
      </c>
      <c r="C5630">
        <f t="shared" si="87"/>
        <v>-183.80205966616768</v>
      </c>
    </row>
    <row r="5631" spans="1:3" x14ac:dyDescent="0.2">
      <c r="A5631" s="2" t="s">
        <v>11450</v>
      </c>
      <c r="B5631" s="3">
        <v>12799999.261333341</v>
      </c>
      <c r="C5631">
        <f t="shared" si="87"/>
        <v>-183.33330964822025</v>
      </c>
    </row>
    <row r="5632" spans="1:3" x14ac:dyDescent="0.2">
      <c r="A5632" s="2" t="s">
        <v>11451</v>
      </c>
      <c r="B5632" s="3">
        <v>12799999.25466666</v>
      </c>
      <c r="C5632">
        <f t="shared" si="87"/>
        <v>-183.85414402012907</v>
      </c>
    </row>
    <row r="5633" spans="1:3" x14ac:dyDescent="0.2">
      <c r="A5633" s="2" t="s">
        <v>11452</v>
      </c>
      <c r="B5633" s="3">
        <v>12799999.258666661</v>
      </c>
      <c r="C5633">
        <f t="shared" si="87"/>
        <v>-183.54164400816416</v>
      </c>
    </row>
    <row r="5634" spans="1:3" x14ac:dyDescent="0.2">
      <c r="A5634" s="2" t="s">
        <v>11453</v>
      </c>
      <c r="B5634" s="3">
        <v>12799999.25533334</v>
      </c>
      <c r="C5634">
        <f t="shared" si="87"/>
        <v>-183.80205966616768</v>
      </c>
    </row>
    <row r="5635" spans="1:3" x14ac:dyDescent="0.2">
      <c r="A5635" s="2" t="s">
        <v>11454</v>
      </c>
      <c r="B5635" s="3">
        <v>12799999.229333339</v>
      </c>
      <c r="C5635">
        <f t="shared" si="87"/>
        <v>-185.83330945290143</v>
      </c>
    </row>
    <row r="5636" spans="1:3" x14ac:dyDescent="0.2">
      <c r="A5636" s="2" t="s">
        <v>11455</v>
      </c>
      <c r="B5636" s="3">
        <v>12799999.227333341</v>
      </c>
      <c r="C5636">
        <f t="shared" ref="C5636:C5699" si="88">(B5636-$B$2)/$B$2*1000000000</f>
        <v>-185.98955931336474</v>
      </c>
    </row>
    <row r="5637" spans="1:3" x14ac:dyDescent="0.2">
      <c r="A5637" s="2" t="s">
        <v>11456</v>
      </c>
      <c r="B5637" s="3">
        <v>12799999.25466666</v>
      </c>
      <c r="C5637">
        <f t="shared" si="88"/>
        <v>-183.85414402012907</v>
      </c>
    </row>
    <row r="5638" spans="1:3" x14ac:dyDescent="0.2">
      <c r="A5638" s="2" t="s">
        <v>11457</v>
      </c>
      <c r="B5638" s="3">
        <v>12799999.245999999</v>
      </c>
      <c r="C5638">
        <f t="shared" si="88"/>
        <v>-184.5312267973099</v>
      </c>
    </row>
    <row r="5639" spans="1:3" x14ac:dyDescent="0.2">
      <c r="A5639" s="2" t="s">
        <v>11458</v>
      </c>
      <c r="B5639" s="3">
        <v>12799999.258666661</v>
      </c>
      <c r="C5639">
        <f t="shared" si="88"/>
        <v>-183.54164400816416</v>
      </c>
    </row>
    <row r="5640" spans="1:3" x14ac:dyDescent="0.2">
      <c r="A5640" s="2" t="s">
        <v>11459</v>
      </c>
      <c r="B5640" s="3">
        <v>12799999.26866666</v>
      </c>
      <c r="C5640">
        <f t="shared" si="88"/>
        <v>-182.76039412377096</v>
      </c>
    </row>
    <row r="5641" spans="1:3" x14ac:dyDescent="0.2">
      <c r="A5641" s="2" t="s">
        <v>11460</v>
      </c>
      <c r="B5641" s="3">
        <v>12799999.25266666</v>
      </c>
      <c r="C5641">
        <f t="shared" si="88"/>
        <v>-184.01039402611156</v>
      </c>
    </row>
    <row r="5642" spans="1:3" x14ac:dyDescent="0.2">
      <c r="A5642" s="2" t="s">
        <v>11461</v>
      </c>
      <c r="B5642" s="3">
        <v>12799999.24733334</v>
      </c>
      <c r="C5642">
        <f t="shared" si="88"/>
        <v>-184.42705954457838</v>
      </c>
    </row>
    <row r="5643" spans="1:3" x14ac:dyDescent="0.2">
      <c r="A5643" s="2" t="s">
        <v>11462</v>
      </c>
      <c r="B5643" s="3">
        <v>12799999.24066666</v>
      </c>
      <c r="C5643">
        <f t="shared" si="88"/>
        <v>-184.9478939164872</v>
      </c>
    </row>
    <row r="5644" spans="1:3" x14ac:dyDescent="0.2">
      <c r="A5644" s="2" t="s">
        <v>11463</v>
      </c>
      <c r="B5644" s="3">
        <v>12799999.248666661</v>
      </c>
      <c r="C5644">
        <f t="shared" si="88"/>
        <v>-184.32289389255732</v>
      </c>
    </row>
    <row r="5645" spans="1:3" x14ac:dyDescent="0.2">
      <c r="A5645" s="2" t="s">
        <v>11464</v>
      </c>
      <c r="B5645" s="3">
        <v>12799999.258666661</v>
      </c>
      <c r="C5645">
        <f t="shared" si="88"/>
        <v>-183.54164400816416</v>
      </c>
    </row>
    <row r="5646" spans="1:3" x14ac:dyDescent="0.2">
      <c r="A5646" s="2" t="s">
        <v>11465</v>
      </c>
      <c r="B5646" s="3">
        <v>12799999.249333341</v>
      </c>
      <c r="C5646">
        <f t="shared" si="88"/>
        <v>-184.27080953859593</v>
      </c>
    </row>
    <row r="5647" spans="1:3" x14ac:dyDescent="0.2">
      <c r="A5647" s="2" t="s">
        <v>11466</v>
      </c>
      <c r="B5647" s="3">
        <v>12799999.23466666</v>
      </c>
      <c r="C5647">
        <f t="shared" si="88"/>
        <v>-185.41664378891545</v>
      </c>
    </row>
    <row r="5648" spans="1:3" x14ac:dyDescent="0.2">
      <c r="A5648" s="2" t="s">
        <v>11467</v>
      </c>
      <c r="B5648" s="3">
        <v>12799999.245999999</v>
      </c>
      <c r="C5648">
        <f t="shared" si="88"/>
        <v>-184.5312267973099</v>
      </c>
    </row>
    <row r="5649" spans="1:3" x14ac:dyDescent="0.2">
      <c r="A5649" s="2" t="s">
        <v>11468</v>
      </c>
      <c r="B5649" s="3">
        <v>12799999.25933334</v>
      </c>
      <c r="C5649">
        <f t="shared" si="88"/>
        <v>-183.48955965420271</v>
      </c>
    </row>
    <row r="5650" spans="1:3" x14ac:dyDescent="0.2">
      <c r="A5650" s="2" t="s">
        <v>11469</v>
      </c>
      <c r="B5650" s="3">
        <v>12799999.253333339</v>
      </c>
      <c r="C5650">
        <f t="shared" si="88"/>
        <v>-183.95830967215014</v>
      </c>
    </row>
    <row r="5651" spans="1:3" x14ac:dyDescent="0.2">
      <c r="A5651" s="2" t="s">
        <v>11470</v>
      </c>
      <c r="B5651" s="3">
        <v>12799999.258666661</v>
      </c>
      <c r="C5651">
        <f t="shared" si="88"/>
        <v>-183.54164400816416</v>
      </c>
    </row>
    <row r="5652" spans="1:3" x14ac:dyDescent="0.2">
      <c r="A5652" s="2" t="s">
        <v>11471</v>
      </c>
      <c r="B5652" s="3">
        <v>12799999.244000001</v>
      </c>
      <c r="C5652">
        <f t="shared" si="88"/>
        <v>-184.68747665777323</v>
      </c>
    </row>
    <row r="5653" spans="1:3" x14ac:dyDescent="0.2">
      <c r="A5653" s="2" t="s">
        <v>11472</v>
      </c>
      <c r="B5653" s="3">
        <v>12799999.252</v>
      </c>
      <c r="C5653">
        <f t="shared" si="88"/>
        <v>-184.0624767793625</v>
      </c>
    </row>
    <row r="5654" spans="1:3" x14ac:dyDescent="0.2">
      <c r="A5654" s="2" t="s">
        <v>11473</v>
      </c>
      <c r="B5654" s="3">
        <v>12799999.248</v>
      </c>
      <c r="C5654">
        <f t="shared" si="88"/>
        <v>-184.37497679132744</v>
      </c>
    </row>
    <row r="5655" spans="1:3" x14ac:dyDescent="0.2">
      <c r="A5655" s="2" t="s">
        <v>11474</v>
      </c>
      <c r="B5655" s="3">
        <v>12799999.252</v>
      </c>
      <c r="C5655">
        <f t="shared" si="88"/>
        <v>-184.0624767793625</v>
      </c>
    </row>
    <row r="5656" spans="1:3" x14ac:dyDescent="0.2">
      <c r="A5656" s="2" t="s">
        <v>11475</v>
      </c>
      <c r="B5656" s="3">
        <v>12799999.251333339</v>
      </c>
      <c r="C5656">
        <f t="shared" si="88"/>
        <v>-184.11455967813259</v>
      </c>
    </row>
    <row r="5657" spans="1:3" x14ac:dyDescent="0.2">
      <c r="A5657" s="2" t="s">
        <v>11476</v>
      </c>
      <c r="B5657" s="3">
        <v>12799999.246666661</v>
      </c>
      <c r="C5657">
        <f t="shared" si="88"/>
        <v>-184.4791438985398</v>
      </c>
    </row>
    <row r="5658" spans="1:3" x14ac:dyDescent="0.2">
      <c r="A5658" s="2" t="s">
        <v>11477</v>
      </c>
      <c r="B5658" s="3">
        <v>12799999.246666661</v>
      </c>
      <c r="C5658">
        <f t="shared" si="88"/>
        <v>-184.4791438985398</v>
      </c>
    </row>
    <row r="5659" spans="1:3" x14ac:dyDescent="0.2">
      <c r="A5659" s="2" t="s">
        <v>11478</v>
      </c>
      <c r="B5659" s="3">
        <v>12799999.254000001</v>
      </c>
      <c r="C5659">
        <f t="shared" si="88"/>
        <v>-183.90622677338001</v>
      </c>
    </row>
    <row r="5660" spans="1:3" x14ac:dyDescent="0.2">
      <c r="A5660" s="2" t="s">
        <v>11479</v>
      </c>
      <c r="B5660" s="3">
        <v>12799999.271333341</v>
      </c>
      <c r="C5660">
        <f t="shared" si="88"/>
        <v>-182.55205976382709</v>
      </c>
    </row>
    <row r="5661" spans="1:3" x14ac:dyDescent="0.2">
      <c r="A5661" s="2" t="s">
        <v>11480</v>
      </c>
      <c r="B5661" s="3">
        <v>12799999.26466666</v>
      </c>
      <c r="C5661">
        <f t="shared" si="88"/>
        <v>-183.07289413573588</v>
      </c>
    </row>
    <row r="5662" spans="1:3" x14ac:dyDescent="0.2">
      <c r="A5662" s="2" t="s">
        <v>11481</v>
      </c>
      <c r="B5662" s="3">
        <v>12799999.25533334</v>
      </c>
      <c r="C5662">
        <f t="shared" si="88"/>
        <v>-183.80205966616768</v>
      </c>
    </row>
    <row r="5663" spans="1:3" x14ac:dyDescent="0.2">
      <c r="A5663" s="2" t="s">
        <v>11482</v>
      </c>
      <c r="B5663" s="3">
        <v>12799999.262666659</v>
      </c>
      <c r="C5663">
        <f t="shared" si="88"/>
        <v>-183.22914414171836</v>
      </c>
    </row>
    <row r="5664" spans="1:3" x14ac:dyDescent="0.2">
      <c r="A5664" s="2" t="s">
        <v>11483</v>
      </c>
      <c r="B5664" s="3">
        <v>12799999.274</v>
      </c>
      <c r="C5664">
        <f t="shared" si="88"/>
        <v>-182.34372700459366</v>
      </c>
    </row>
    <row r="5665" spans="1:3" x14ac:dyDescent="0.2">
      <c r="A5665" s="2" t="s">
        <v>11484</v>
      </c>
      <c r="B5665" s="3">
        <v>12799999.262</v>
      </c>
      <c r="C5665">
        <f t="shared" si="88"/>
        <v>-183.28122689496931</v>
      </c>
    </row>
    <row r="5666" spans="1:3" x14ac:dyDescent="0.2">
      <c r="A5666" s="2" t="s">
        <v>11485</v>
      </c>
      <c r="B5666" s="3">
        <v>12799999.252</v>
      </c>
      <c r="C5666">
        <f t="shared" si="88"/>
        <v>-184.0624767793625</v>
      </c>
    </row>
    <row r="5667" spans="1:3" x14ac:dyDescent="0.2">
      <c r="A5667" s="2" t="s">
        <v>11486</v>
      </c>
      <c r="B5667" s="3">
        <v>12799999.262</v>
      </c>
      <c r="C5667">
        <f t="shared" si="88"/>
        <v>-183.28122689496931</v>
      </c>
    </row>
    <row r="5668" spans="1:3" x14ac:dyDescent="0.2">
      <c r="A5668" s="2" t="s">
        <v>11487</v>
      </c>
      <c r="B5668" s="3">
        <v>12799999.27466666</v>
      </c>
      <c r="C5668">
        <f t="shared" si="88"/>
        <v>-182.29164425134272</v>
      </c>
    </row>
    <row r="5669" spans="1:3" x14ac:dyDescent="0.2">
      <c r="A5669" s="2" t="s">
        <v>11488</v>
      </c>
      <c r="B5669" s="3">
        <v>12799999.25666666</v>
      </c>
      <c r="C5669">
        <f t="shared" si="88"/>
        <v>-183.69789401414661</v>
      </c>
    </row>
    <row r="5670" spans="1:3" x14ac:dyDescent="0.2">
      <c r="A5670" s="2" t="s">
        <v>11489</v>
      </c>
      <c r="B5670" s="3">
        <v>12799999.272666659</v>
      </c>
      <c r="C5670">
        <f t="shared" si="88"/>
        <v>-182.44789425732517</v>
      </c>
    </row>
    <row r="5671" spans="1:3" x14ac:dyDescent="0.2">
      <c r="A5671" s="2" t="s">
        <v>11490</v>
      </c>
      <c r="B5671" s="3">
        <v>12799999.29333334</v>
      </c>
      <c r="C5671">
        <f t="shared" si="88"/>
        <v>-180.83330998905825</v>
      </c>
    </row>
    <row r="5672" spans="1:3" x14ac:dyDescent="0.2">
      <c r="A5672" s="2" t="s">
        <v>11491</v>
      </c>
      <c r="B5672" s="3">
        <v>12799999.267999999</v>
      </c>
      <c r="C5672">
        <f t="shared" si="88"/>
        <v>-182.81247702254106</v>
      </c>
    </row>
    <row r="5673" spans="1:3" x14ac:dyDescent="0.2">
      <c r="A5673" s="2" t="s">
        <v>11492</v>
      </c>
      <c r="B5673" s="3">
        <v>12799999.25266666</v>
      </c>
      <c r="C5673">
        <f t="shared" si="88"/>
        <v>-184.01039402611156</v>
      </c>
    </row>
    <row r="5674" spans="1:3" x14ac:dyDescent="0.2">
      <c r="A5674" s="2" t="s">
        <v>11493</v>
      </c>
      <c r="B5674" s="3">
        <v>12799999.260666659</v>
      </c>
      <c r="C5674">
        <f t="shared" si="88"/>
        <v>-183.38539414770082</v>
      </c>
    </row>
    <row r="5675" spans="1:3" x14ac:dyDescent="0.2">
      <c r="A5675" s="2" t="s">
        <v>11494</v>
      </c>
      <c r="B5675" s="3">
        <v>12799999.24266666</v>
      </c>
      <c r="C5675">
        <f t="shared" si="88"/>
        <v>-184.79164391050475</v>
      </c>
    </row>
    <row r="5676" spans="1:3" x14ac:dyDescent="0.2">
      <c r="A5676" s="2" t="s">
        <v>11495</v>
      </c>
      <c r="B5676" s="3">
        <v>12799999.26533334</v>
      </c>
      <c r="C5676">
        <f t="shared" si="88"/>
        <v>-183.02080978177446</v>
      </c>
    </row>
    <row r="5677" spans="1:3" x14ac:dyDescent="0.2">
      <c r="A5677" s="2" t="s">
        <v>11496</v>
      </c>
      <c r="B5677" s="3">
        <v>12799999.27866666</v>
      </c>
      <c r="C5677">
        <f t="shared" si="88"/>
        <v>-181.9791442393778</v>
      </c>
    </row>
    <row r="5678" spans="1:3" x14ac:dyDescent="0.2">
      <c r="A5678" s="2" t="s">
        <v>11497</v>
      </c>
      <c r="B5678" s="3">
        <v>12799999.262</v>
      </c>
      <c r="C5678">
        <f t="shared" si="88"/>
        <v>-183.28122689496931</v>
      </c>
    </row>
    <row r="5679" spans="1:3" x14ac:dyDescent="0.2">
      <c r="A5679" s="2" t="s">
        <v>11498</v>
      </c>
      <c r="B5679" s="3">
        <v>12799999.260666659</v>
      </c>
      <c r="C5679">
        <f t="shared" si="88"/>
        <v>-183.38539414770082</v>
      </c>
    </row>
    <row r="5680" spans="1:3" x14ac:dyDescent="0.2">
      <c r="A5680" s="2" t="s">
        <v>11499</v>
      </c>
      <c r="B5680" s="3">
        <v>12799999.267999999</v>
      </c>
      <c r="C5680">
        <f t="shared" si="88"/>
        <v>-182.81247702254106</v>
      </c>
    </row>
    <row r="5681" spans="1:3" x14ac:dyDescent="0.2">
      <c r="A5681" s="2" t="s">
        <v>11500</v>
      </c>
      <c r="B5681" s="3">
        <v>12799999.262</v>
      </c>
      <c r="C5681">
        <f t="shared" si="88"/>
        <v>-183.28122689496931</v>
      </c>
    </row>
    <row r="5682" spans="1:3" x14ac:dyDescent="0.2">
      <c r="A5682" s="2" t="s">
        <v>11501</v>
      </c>
      <c r="B5682" s="3">
        <v>12799999.25733334</v>
      </c>
      <c r="C5682">
        <f t="shared" si="88"/>
        <v>-183.64580966018519</v>
      </c>
    </row>
    <row r="5683" spans="1:3" x14ac:dyDescent="0.2">
      <c r="A5683" s="2" t="s">
        <v>11502</v>
      </c>
      <c r="B5683" s="3">
        <v>12799999.267999999</v>
      </c>
      <c r="C5683">
        <f t="shared" si="88"/>
        <v>-182.81247702254106</v>
      </c>
    </row>
    <row r="5684" spans="1:3" x14ac:dyDescent="0.2">
      <c r="A5684" s="2" t="s">
        <v>11503</v>
      </c>
      <c r="B5684" s="3">
        <v>12799999.266000001</v>
      </c>
      <c r="C5684">
        <f t="shared" si="88"/>
        <v>-182.96872688300439</v>
      </c>
    </row>
    <row r="5685" spans="1:3" x14ac:dyDescent="0.2">
      <c r="A5685" s="2" t="s">
        <v>11504</v>
      </c>
      <c r="B5685" s="3">
        <v>12799999.249333341</v>
      </c>
      <c r="C5685">
        <f t="shared" si="88"/>
        <v>-184.27080953859593</v>
      </c>
    </row>
    <row r="5686" spans="1:3" x14ac:dyDescent="0.2">
      <c r="A5686" s="2" t="s">
        <v>11505</v>
      </c>
      <c r="B5686" s="3">
        <v>12799999.26733334</v>
      </c>
      <c r="C5686">
        <f t="shared" si="88"/>
        <v>-182.864559775792</v>
      </c>
    </row>
    <row r="5687" spans="1:3" x14ac:dyDescent="0.2">
      <c r="A5687" s="2" t="s">
        <v>11506</v>
      </c>
      <c r="B5687" s="3">
        <v>12799999.246666661</v>
      </c>
      <c r="C5687">
        <f t="shared" si="88"/>
        <v>-184.4791438985398</v>
      </c>
    </row>
    <row r="5688" spans="1:3" x14ac:dyDescent="0.2">
      <c r="A5688" s="2" t="s">
        <v>11507</v>
      </c>
      <c r="B5688" s="3">
        <v>12799999.261333341</v>
      </c>
      <c r="C5688">
        <f t="shared" si="88"/>
        <v>-183.33330964822025</v>
      </c>
    </row>
    <row r="5689" spans="1:3" x14ac:dyDescent="0.2">
      <c r="A5689" s="2" t="s">
        <v>11508</v>
      </c>
      <c r="B5689" s="3">
        <v>12799999.257999999</v>
      </c>
      <c r="C5689">
        <f t="shared" si="88"/>
        <v>-183.59372690693425</v>
      </c>
    </row>
    <row r="5690" spans="1:3" x14ac:dyDescent="0.2">
      <c r="A5690" s="2" t="s">
        <v>11509</v>
      </c>
      <c r="B5690" s="3">
        <v>12799999.25733334</v>
      </c>
      <c r="C5690">
        <f t="shared" si="88"/>
        <v>-183.64580966018519</v>
      </c>
    </row>
    <row r="5691" spans="1:3" x14ac:dyDescent="0.2">
      <c r="A5691" s="2" t="s">
        <v>11510</v>
      </c>
      <c r="B5691" s="3">
        <v>12799999.25733334</v>
      </c>
      <c r="C5691">
        <f t="shared" si="88"/>
        <v>-183.64580966018519</v>
      </c>
    </row>
    <row r="5692" spans="1:3" x14ac:dyDescent="0.2">
      <c r="A5692" s="2" t="s">
        <v>11511</v>
      </c>
      <c r="B5692" s="3">
        <v>12799999.25466666</v>
      </c>
      <c r="C5692">
        <f t="shared" si="88"/>
        <v>-183.85414402012907</v>
      </c>
    </row>
    <row r="5693" spans="1:3" x14ac:dyDescent="0.2">
      <c r="A5693" s="2" t="s">
        <v>11512</v>
      </c>
      <c r="B5693" s="3">
        <v>12799999.241333339</v>
      </c>
      <c r="C5693">
        <f t="shared" si="88"/>
        <v>-184.89580956252576</v>
      </c>
    </row>
    <row r="5694" spans="1:3" x14ac:dyDescent="0.2">
      <c r="A5694" s="2" t="s">
        <v>11513</v>
      </c>
      <c r="B5694" s="3">
        <v>12799999.26</v>
      </c>
      <c r="C5694">
        <f t="shared" si="88"/>
        <v>-183.43747690095176</v>
      </c>
    </row>
    <row r="5695" spans="1:3" x14ac:dyDescent="0.2">
      <c r="A5695" s="2" t="s">
        <v>11514</v>
      </c>
      <c r="B5695" s="3">
        <v>12799999.232000001</v>
      </c>
      <c r="C5695">
        <f t="shared" si="88"/>
        <v>-185.62497654814885</v>
      </c>
    </row>
    <row r="5696" spans="1:3" x14ac:dyDescent="0.2">
      <c r="A5696" s="2" t="s">
        <v>11515</v>
      </c>
      <c r="B5696" s="3">
        <v>12799999.24266666</v>
      </c>
      <c r="C5696">
        <f t="shared" si="88"/>
        <v>-184.79164391050475</v>
      </c>
    </row>
    <row r="5697" spans="1:3" x14ac:dyDescent="0.2">
      <c r="A5697" s="2" t="s">
        <v>11516</v>
      </c>
      <c r="B5697" s="3">
        <v>12799999.252</v>
      </c>
      <c r="C5697">
        <f t="shared" si="88"/>
        <v>-184.0624767793625</v>
      </c>
    </row>
    <row r="5698" spans="1:3" x14ac:dyDescent="0.2">
      <c r="A5698" s="2" t="s">
        <v>11517</v>
      </c>
      <c r="B5698" s="3">
        <v>12799999.241333339</v>
      </c>
      <c r="C5698">
        <f t="shared" si="88"/>
        <v>-184.89580956252576</v>
      </c>
    </row>
    <row r="5699" spans="1:3" x14ac:dyDescent="0.2">
      <c r="A5699" s="2" t="s">
        <v>11518</v>
      </c>
      <c r="B5699" s="3">
        <v>12799999.275333339</v>
      </c>
      <c r="C5699">
        <f t="shared" si="88"/>
        <v>-182.2395598973813</v>
      </c>
    </row>
    <row r="5700" spans="1:3" x14ac:dyDescent="0.2">
      <c r="A5700" s="2" t="s">
        <v>11519</v>
      </c>
      <c r="B5700" s="3">
        <v>12799999.25666666</v>
      </c>
      <c r="C5700">
        <f t="shared" ref="C5700:C5763" si="89">(B5700-$B$2)/$B$2*1000000000</f>
        <v>-183.69789401414661</v>
      </c>
    </row>
    <row r="5701" spans="1:3" x14ac:dyDescent="0.2">
      <c r="A5701" s="2" t="s">
        <v>11520</v>
      </c>
      <c r="B5701" s="3">
        <v>12799999.24266666</v>
      </c>
      <c r="C5701">
        <f t="shared" si="89"/>
        <v>-184.79164391050475</v>
      </c>
    </row>
    <row r="5702" spans="1:3" x14ac:dyDescent="0.2">
      <c r="A5702" s="2" t="s">
        <v>11521</v>
      </c>
      <c r="B5702" s="3">
        <v>12799999.25666666</v>
      </c>
      <c r="C5702">
        <f t="shared" si="89"/>
        <v>-183.69789401414661</v>
      </c>
    </row>
    <row r="5703" spans="1:3" x14ac:dyDescent="0.2">
      <c r="A5703" s="2" t="s">
        <v>11522</v>
      </c>
      <c r="B5703" s="3">
        <v>12799999.23</v>
      </c>
      <c r="C5703">
        <f t="shared" si="89"/>
        <v>-185.78122655413134</v>
      </c>
    </row>
    <row r="5704" spans="1:3" x14ac:dyDescent="0.2">
      <c r="A5704" s="2" t="s">
        <v>11523</v>
      </c>
      <c r="B5704" s="3">
        <v>12799999.22066666</v>
      </c>
      <c r="C5704">
        <f t="shared" si="89"/>
        <v>-186.51039368527358</v>
      </c>
    </row>
    <row r="5705" spans="1:3" x14ac:dyDescent="0.2">
      <c r="A5705" s="2" t="s">
        <v>11524</v>
      </c>
      <c r="B5705" s="3">
        <v>12799999.228</v>
      </c>
      <c r="C5705">
        <f t="shared" si="89"/>
        <v>-185.93747656011379</v>
      </c>
    </row>
    <row r="5706" spans="1:3" x14ac:dyDescent="0.2">
      <c r="A5706" s="2" t="s">
        <v>11525</v>
      </c>
      <c r="B5706" s="3">
        <v>12799999.22266666</v>
      </c>
      <c r="C5706">
        <f t="shared" si="89"/>
        <v>-186.35414367929113</v>
      </c>
    </row>
    <row r="5707" spans="1:3" x14ac:dyDescent="0.2">
      <c r="A5707" s="2" t="s">
        <v>11526</v>
      </c>
      <c r="B5707" s="3">
        <v>12799999.239333341</v>
      </c>
      <c r="C5707">
        <f t="shared" si="89"/>
        <v>-185.05205942298909</v>
      </c>
    </row>
    <row r="5708" spans="1:3" x14ac:dyDescent="0.2">
      <c r="A5708" s="2" t="s">
        <v>11527</v>
      </c>
      <c r="B5708" s="3">
        <v>12799999.254000001</v>
      </c>
      <c r="C5708">
        <f t="shared" si="89"/>
        <v>-183.90622677338001</v>
      </c>
    </row>
    <row r="5709" spans="1:3" x14ac:dyDescent="0.2">
      <c r="A5709" s="2" t="s">
        <v>11528</v>
      </c>
      <c r="B5709" s="3">
        <v>12799999.25266666</v>
      </c>
      <c r="C5709">
        <f t="shared" si="89"/>
        <v>-184.01039402611156</v>
      </c>
    </row>
    <row r="5710" spans="1:3" x14ac:dyDescent="0.2">
      <c r="A5710" s="2" t="s">
        <v>11529</v>
      </c>
      <c r="B5710" s="3">
        <v>12799999.25733334</v>
      </c>
      <c r="C5710">
        <f t="shared" si="89"/>
        <v>-183.64580966018519</v>
      </c>
    </row>
    <row r="5711" spans="1:3" x14ac:dyDescent="0.2">
      <c r="A5711" s="2" t="s">
        <v>11530</v>
      </c>
      <c r="B5711" s="3">
        <v>12799999.24266666</v>
      </c>
      <c r="C5711">
        <f t="shared" si="89"/>
        <v>-184.79164391050475</v>
      </c>
    </row>
    <row r="5712" spans="1:3" x14ac:dyDescent="0.2">
      <c r="A5712" s="2" t="s">
        <v>11531</v>
      </c>
      <c r="B5712" s="3">
        <v>12799999.248666661</v>
      </c>
      <c r="C5712">
        <f t="shared" si="89"/>
        <v>-184.32289389255732</v>
      </c>
    </row>
    <row r="5713" spans="1:3" x14ac:dyDescent="0.2">
      <c r="A5713" s="2" t="s">
        <v>11532</v>
      </c>
      <c r="B5713" s="3">
        <v>12799999.24333334</v>
      </c>
      <c r="C5713">
        <f t="shared" si="89"/>
        <v>-184.7395595565433</v>
      </c>
    </row>
    <row r="5714" spans="1:3" x14ac:dyDescent="0.2">
      <c r="A5714" s="2" t="s">
        <v>11533</v>
      </c>
      <c r="B5714" s="3">
        <v>12799999.24533334</v>
      </c>
      <c r="C5714">
        <f t="shared" si="89"/>
        <v>-184.58330955056084</v>
      </c>
    </row>
    <row r="5715" spans="1:3" x14ac:dyDescent="0.2">
      <c r="A5715" s="2" t="s">
        <v>11534</v>
      </c>
      <c r="B5715" s="3">
        <v>12799999.25933334</v>
      </c>
      <c r="C5715">
        <f t="shared" si="89"/>
        <v>-183.48955965420271</v>
      </c>
    </row>
    <row r="5716" spans="1:3" x14ac:dyDescent="0.2">
      <c r="A5716" s="2" t="s">
        <v>11535</v>
      </c>
      <c r="B5716" s="3">
        <v>12799999.245999999</v>
      </c>
      <c r="C5716">
        <f t="shared" si="89"/>
        <v>-184.5312267973099</v>
      </c>
    </row>
    <row r="5717" spans="1:3" x14ac:dyDescent="0.2">
      <c r="A5717" s="2" t="s">
        <v>11536</v>
      </c>
      <c r="B5717" s="3">
        <v>12799999.251333339</v>
      </c>
      <c r="C5717">
        <f t="shared" si="89"/>
        <v>-184.11455967813259</v>
      </c>
    </row>
    <row r="5718" spans="1:3" x14ac:dyDescent="0.2">
      <c r="A5718" s="2" t="s">
        <v>11537</v>
      </c>
      <c r="B5718" s="3">
        <v>12799999.24333334</v>
      </c>
      <c r="C5718">
        <f t="shared" si="89"/>
        <v>-184.7395595565433</v>
      </c>
    </row>
    <row r="5719" spans="1:3" x14ac:dyDescent="0.2">
      <c r="A5719" s="2" t="s">
        <v>11538</v>
      </c>
      <c r="B5719" s="3">
        <v>12799999.24333334</v>
      </c>
      <c r="C5719">
        <f t="shared" si="89"/>
        <v>-184.7395595565433</v>
      </c>
    </row>
    <row r="5720" spans="1:3" x14ac:dyDescent="0.2">
      <c r="A5720" s="2" t="s">
        <v>11539</v>
      </c>
      <c r="B5720" s="3">
        <v>12799999.232000001</v>
      </c>
      <c r="C5720">
        <f t="shared" si="89"/>
        <v>-185.62497654814885</v>
      </c>
    </row>
    <row r="5721" spans="1:3" x14ac:dyDescent="0.2">
      <c r="A5721" s="2" t="s">
        <v>11540</v>
      </c>
      <c r="B5721" s="3">
        <v>12799999.241333339</v>
      </c>
      <c r="C5721">
        <f t="shared" si="89"/>
        <v>-184.89580956252576</v>
      </c>
    </row>
    <row r="5722" spans="1:3" x14ac:dyDescent="0.2">
      <c r="A5722" s="2" t="s">
        <v>11541</v>
      </c>
      <c r="B5722" s="3">
        <v>12799999.228</v>
      </c>
      <c r="C5722">
        <f t="shared" si="89"/>
        <v>-185.93747656011379</v>
      </c>
    </row>
    <row r="5723" spans="1:3" x14ac:dyDescent="0.2">
      <c r="A5723" s="2" t="s">
        <v>11542</v>
      </c>
      <c r="B5723" s="3">
        <v>12799999.23266666</v>
      </c>
      <c r="C5723">
        <f t="shared" si="89"/>
        <v>-185.57289379489791</v>
      </c>
    </row>
    <row r="5724" spans="1:3" x14ac:dyDescent="0.2">
      <c r="A5724" s="2" t="s">
        <v>11543</v>
      </c>
      <c r="B5724" s="3">
        <v>12799999.220000001</v>
      </c>
      <c r="C5724">
        <f t="shared" si="89"/>
        <v>-186.56247643852453</v>
      </c>
    </row>
    <row r="5725" spans="1:3" x14ac:dyDescent="0.2">
      <c r="A5725" s="2" t="s">
        <v>11544</v>
      </c>
      <c r="B5725" s="3">
        <v>12799999.22133334</v>
      </c>
      <c r="C5725">
        <f t="shared" si="89"/>
        <v>-186.45830933131214</v>
      </c>
    </row>
    <row r="5726" spans="1:3" x14ac:dyDescent="0.2">
      <c r="A5726" s="2" t="s">
        <v>11545</v>
      </c>
      <c r="B5726" s="3">
        <v>12799999.248666661</v>
      </c>
      <c r="C5726">
        <f t="shared" si="89"/>
        <v>-184.32289389255732</v>
      </c>
    </row>
    <row r="5727" spans="1:3" x14ac:dyDescent="0.2">
      <c r="A5727" s="2" t="s">
        <v>11546</v>
      </c>
      <c r="B5727" s="3">
        <v>12799999.237333341</v>
      </c>
      <c r="C5727">
        <f t="shared" si="89"/>
        <v>-185.20830942897155</v>
      </c>
    </row>
    <row r="5728" spans="1:3" x14ac:dyDescent="0.2">
      <c r="A5728" s="2" t="s">
        <v>11547</v>
      </c>
      <c r="B5728" s="3">
        <v>12799999.249333341</v>
      </c>
      <c r="C5728">
        <f t="shared" si="89"/>
        <v>-184.27080953859593</v>
      </c>
    </row>
    <row r="5729" spans="1:3" x14ac:dyDescent="0.2">
      <c r="A5729" s="2" t="s">
        <v>11548</v>
      </c>
      <c r="B5729" s="3">
        <v>12799999.250666659</v>
      </c>
      <c r="C5729">
        <f t="shared" si="89"/>
        <v>-184.16664403209401</v>
      </c>
    </row>
    <row r="5730" spans="1:3" x14ac:dyDescent="0.2">
      <c r="A5730" s="2" t="s">
        <v>11549</v>
      </c>
      <c r="B5730" s="3">
        <v>12799999.23</v>
      </c>
      <c r="C5730">
        <f t="shared" si="89"/>
        <v>-185.78122655413134</v>
      </c>
    </row>
    <row r="5731" spans="1:3" x14ac:dyDescent="0.2">
      <c r="A5731" s="2" t="s">
        <v>11550</v>
      </c>
      <c r="B5731" s="3">
        <v>12799999.223999999</v>
      </c>
      <c r="C5731">
        <f t="shared" si="89"/>
        <v>-186.24997657207874</v>
      </c>
    </row>
    <row r="5732" spans="1:3" x14ac:dyDescent="0.2">
      <c r="A5732" s="2" t="s">
        <v>11551</v>
      </c>
      <c r="B5732" s="3">
        <v>12799999.24</v>
      </c>
      <c r="C5732">
        <f t="shared" si="89"/>
        <v>-184.99997666973815</v>
      </c>
    </row>
    <row r="5733" spans="1:3" x14ac:dyDescent="0.2">
      <c r="A5733" s="2" t="s">
        <v>11552</v>
      </c>
      <c r="B5733" s="3">
        <v>12799999.238666659</v>
      </c>
      <c r="C5733">
        <f t="shared" si="89"/>
        <v>-185.10414392246966</v>
      </c>
    </row>
    <row r="5734" spans="1:3" x14ac:dyDescent="0.2">
      <c r="A5734" s="2" t="s">
        <v>11553</v>
      </c>
      <c r="B5734" s="3">
        <v>12799999.25466666</v>
      </c>
      <c r="C5734">
        <f t="shared" si="89"/>
        <v>-183.85414402012907</v>
      </c>
    </row>
    <row r="5735" spans="1:3" x14ac:dyDescent="0.2">
      <c r="A5735" s="2" t="s">
        <v>11554</v>
      </c>
      <c r="B5735" s="3">
        <v>12799999.23066666</v>
      </c>
      <c r="C5735">
        <f t="shared" si="89"/>
        <v>-185.72914380088037</v>
      </c>
    </row>
    <row r="5736" spans="1:3" x14ac:dyDescent="0.2">
      <c r="A5736" s="2" t="s">
        <v>11555</v>
      </c>
      <c r="B5736" s="3">
        <v>12799999.24066666</v>
      </c>
      <c r="C5736">
        <f t="shared" si="89"/>
        <v>-184.9478939164872</v>
      </c>
    </row>
    <row r="5737" spans="1:3" x14ac:dyDescent="0.2">
      <c r="A5737" s="2" t="s">
        <v>11556</v>
      </c>
      <c r="B5737" s="3">
        <v>12799999.245999999</v>
      </c>
      <c r="C5737">
        <f t="shared" si="89"/>
        <v>-184.5312267973099</v>
      </c>
    </row>
    <row r="5738" spans="1:3" x14ac:dyDescent="0.2">
      <c r="A5738" s="2" t="s">
        <v>11557</v>
      </c>
      <c r="B5738" s="3">
        <v>12799999.244000001</v>
      </c>
      <c r="C5738">
        <f t="shared" si="89"/>
        <v>-184.68747665777323</v>
      </c>
    </row>
    <row r="5739" spans="1:3" x14ac:dyDescent="0.2">
      <c r="A5739" s="2" t="s">
        <v>11558</v>
      </c>
      <c r="B5739" s="3">
        <v>12799999.23133334</v>
      </c>
      <c r="C5739">
        <f t="shared" si="89"/>
        <v>-185.67705944691897</v>
      </c>
    </row>
    <row r="5740" spans="1:3" x14ac:dyDescent="0.2">
      <c r="A5740" s="2" t="s">
        <v>11559</v>
      </c>
      <c r="B5740" s="3">
        <v>12799999.24266666</v>
      </c>
      <c r="C5740">
        <f t="shared" si="89"/>
        <v>-184.79164391050475</v>
      </c>
    </row>
    <row r="5741" spans="1:3" x14ac:dyDescent="0.2">
      <c r="A5741" s="2" t="s">
        <v>11560</v>
      </c>
      <c r="B5741" s="3">
        <v>12799999.239333341</v>
      </c>
      <c r="C5741">
        <f t="shared" si="89"/>
        <v>-185.05205942298909</v>
      </c>
    </row>
    <row r="5742" spans="1:3" x14ac:dyDescent="0.2">
      <c r="A5742" s="2" t="s">
        <v>11561</v>
      </c>
      <c r="B5742" s="3">
        <v>12799999.221999999</v>
      </c>
      <c r="C5742">
        <f t="shared" si="89"/>
        <v>-186.40622657806119</v>
      </c>
    </row>
    <row r="5743" spans="1:3" x14ac:dyDescent="0.2">
      <c r="A5743" s="2" t="s">
        <v>11562</v>
      </c>
      <c r="B5743" s="3">
        <v>12799999.226666659</v>
      </c>
      <c r="C5743">
        <f t="shared" si="89"/>
        <v>-186.04164381284531</v>
      </c>
    </row>
    <row r="5744" spans="1:3" x14ac:dyDescent="0.2">
      <c r="A5744" s="2" t="s">
        <v>11563</v>
      </c>
      <c r="B5744" s="3">
        <v>12799999.22333334</v>
      </c>
      <c r="C5744">
        <f t="shared" si="89"/>
        <v>-186.30205932532968</v>
      </c>
    </row>
    <row r="5745" spans="1:3" x14ac:dyDescent="0.2">
      <c r="A5745" s="2" t="s">
        <v>11564</v>
      </c>
      <c r="B5745" s="3">
        <v>12799999.23533334</v>
      </c>
      <c r="C5745">
        <f t="shared" si="89"/>
        <v>-185.36455943495403</v>
      </c>
    </row>
    <row r="5746" spans="1:3" x14ac:dyDescent="0.2">
      <c r="A5746" s="2" t="s">
        <v>11565</v>
      </c>
      <c r="B5746" s="3">
        <v>12799999.236</v>
      </c>
      <c r="C5746">
        <f t="shared" si="89"/>
        <v>-185.31247668170306</v>
      </c>
    </row>
    <row r="5747" spans="1:3" x14ac:dyDescent="0.2">
      <c r="A5747" s="2" t="s">
        <v>11566</v>
      </c>
      <c r="B5747" s="3">
        <v>12799999.24533334</v>
      </c>
      <c r="C5747">
        <f t="shared" si="89"/>
        <v>-184.58330955056084</v>
      </c>
    </row>
    <row r="5748" spans="1:3" x14ac:dyDescent="0.2">
      <c r="A5748" s="2" t="s">
        <v>11567</v>
      </c>
      <c r="B5748" s="3">
        <v>12799999.24266666</v>
      </c>
      <c r="C5748">
        <f t="shared" si="89"/>
        <v>-184.79164391050475</v>
      </c>
    </row>
    <row r="5749" spans="1:3" x14ac:dyDescent="0.2">
      <c r="A5749" s="2" t="s">
        <v>11568</v>
      </c>
      <c r="B5749" s="3">
        <v>12799999.22533334</v>
      </c>
      <c r="C5749">
        <f t="shared" si="89"/>
        <v>-186.14580931934722</v>
      </c>
    </row>
    <row r="5750" spans="1:3" x14ac:dyDescent="0.2">
      <c r="A5750" s="2" t="s">
        <v>11569</v>
      </c>
      <c r="B5750" s="3">
        <v>12799999.23066666</v>
      </c>
      <c r="C5750">
        <f t="shared" si="89"/>
        <v>-185.72914380088037</v>
      </c>
    </row>
    <row r="5751" spans="1:3" x14ac:dyDescent="0.2">
      <c r="A5751" s="2" t="s">
        <v>11570</v>
      </c>
      <c r="B5751" s="3">
        <v>12799999.24533334</v>
      </c>
      <c r="C5751">
        <f t="shared" si="89"/>
        <v>-184.58330955056084</v>
      </c>
    </row>
    <row r="5752" spans="1:3" x14ac:dyDescent="0.2">
      <c r="A5752" s="2" t="s">
        <v>11571</v>
      </c>
      <c r="B5752" s="3">
        <v>12799999.242000001</v>
      </c>
      <c r="C5752">
        <f t="shared" si="89"/>
        <v>-184.84372666375569</v>
      </c>
    </row>
    <row r="5753" spans="1:3" x14ac:dyDescent="0.2">
      <c r="A5753" s="2" t="s">
        <v>11572</v>
      </c>
      <c r="B5753" s="3">
        <v>12799999.23533334</v>
      </c>
      <c r="C5753">
        <f t="shared" si="89"/>
        <v>-185.36455943495403</v>
      </c>
    </row>
    <row r="5754" spans="1:3" x14ac:dyDescent="0.2">
      <c r="A5754" s="2" t="s">
        <v>11573</v>
      </c>
      <c r="B5754" s="3">
        <v>12799999.238</v>
      </c>
      <c r="C5754">
        <f t="shared" si="89"/>
        <v>-185.1562266757206</v>
      </c>
    </row>
    <row r="5755" spans="1:3" x14ac:dyDescent="0.2">
      <c r="A5755" s="2" t="s">
        <v>11574</v>
      </c>
      <c r="B5755" s="3">
        <v>12799999.25533334</v>
      </c>
      <c r="C5755">
        <f t="shared" si="89"/>
        <v>-183.80205966616768</v>
      </c>
    </row>
    <row r="5756" spans="1:3" x14ac:dyDescent="0.2">
      <c r="A5756" s="2" t="s">
        <v>11575</v>
      </c>
      <c r="B5756" s="3">
        <v>12799999.25533334</v>
      </c>
      <c r="C5756">
        <f t="shared" si="89"/>
        <v>-183.80205966616768</v>
      </c>
    </row>
    <row r="5757" spans="1:3" x14ac:dyDescent="0.2">
      <c r="A5757" s="2" t="s">
        <v>11576</v>
      </c>
      <c r="B5757" s="3">
        <v>12799999.25266666</v>
      </c>
      <c r="C5757">
        <f t="shared" si="89"/>
        <v>-184.01039402611156</v>
      </c>
    </row>
    <row r="5758" spans="1:3" x14ac:dyDescent="0.2">
      <c r="A5758" s="2" t="s">
        <v>11577</v>
      </c>
      <c r="B5758" s="3">
        <v>12799999.254000001</v>
      </c>
      <c r="C5758">
        <f t="shared" si="89"/>
        <v>-183.90622677338001</v>
      </c>
    </row>
    <row r="5759" spans="1:3" x14ac:dyDescent="0.2">
      <c r="A5759" s="2" t="s">
        <v>11578</v>
      </c>
      <c r="B5759" s="3">
        <v>12799999.252</v>
      </c>
      <c r="C5759">
        <f t="shared" si="89"/>
        <v>-184.0624767793625</v>
      </c>
    </row>
    <row r="5760" spans="1:3" x14ac:dyDescent="0.2">
      <c r="A5760" s="2" t="s">
        <v>11579</v>
      </c>
      <c r="B5760" s="3">
        <v>12799999.252</v>
      </c>
      <c r="C5760">
        <f t="shared" si="89"/>
        <v>-184.0624767793625</v>
      </c>
    </row>
    <row r="5761" spans="1:3" x14ac:dyDescent="0.2">
      <c r="A5761" s="2" t="s">
        <v>11580</v>
      </c>
      <c r="B5761" s="3">
        <v>12799999.25</v>
      </c>
      <c r="C5761">
        <f t="shared" si="89"/>
        <v>-184.21872678534496</v>
      </c>
    </row>
    <row r="5762" spans="1:3" x14ac:dyDescent="0.2">
      <c r="A5762" s="2" t="s">
        <v>11581</v>
      </c>
      <c r="B5762" s="3">
        <v>12799999.26466666</v>
      </c>
      <c r="C5762">
        <f t="shared" si="89"/>
        <v>-183.07289413573588</v>
      </c>
    </row>
    <row r="5763" spans="1:3" x14ac:dyDescent="0.2">
      <c r="A5763" s="2" t="s">
        <v>11582</v>
      </c>
      <c r="B5763" s="3">
        <v>12799999.257999999</v>
      </c>
      <c r="C5763">
        <f t="shared" si="89"/>
        <v>-183.59372690693425</v>
      </c>
    </row>
    <row r="5764" spans="1:3" x14ac:dyDescent="0.2">
      <c r="A5764" s="2" t="s">
        <v>11583</v>
      </c>
      <c r="B5764" s="3">
        <v>12799999.248</v>
      </c>
      <c r="C5764">
        <f t="shared" ref="C5764:C5820" si="90">(B5764-$B$2)/$B$2*1000000000</f>
        <v>-184.37497679132744</v>
      </c>
    </row>
    <row r="5765" spans="1:3" x14ac:dyDescent="0.2">
      <c r="A5765" s="2" t="s">
        <v>11584</v>
      </c>
      <c r="B5765" s="3">
        <v>12799999.270666661</v>
      </c>
      <c r="C5765">
        <f t="shared" si="90"/>
        <v>-182.60414411778851</v>
      </c>
    </row>
    <row r="5766" spans="1:3" x14ac:dyDescent="0.2">
      <c r="A5766" s="2" t="s">
        <v>11585</v>
      </c>
      <c r="B5766" s="3">
        <v>12799999.26666666</v>
      </c>
      <c r="C5766">
        <f t="shared" si="90"/>
        <v>-182.91664412975342</v>
      </c>
    </row>
    <row r="5767" spans="1:3" x14ac:dyDescent="0.2">
      <c r="A5767" s="2" t="s">
        <v>11586</v>
      </c>
      <c r="B5767" s="3">
        <v>12799999.255999999</v>
      </c>
      <c r="C5767">
        <f t="shared" si="90"/>
        <v>-183.74997691291671</v>
      </c>
    </row>
    <row r="5768" spans="1:3" x14ac:dyDescent="0.2">
      <c r="A5768" s="2" t="s">
        <v>11587</v>
      </c>
      <c r="B5768" s="3">
        <v>12799999.254000001</v>
      </c>
      <c r="C5768">
        <f t="shared" si="90"/>
        <v>-183.90622677338001</v>
      </c>
    </row>
    <row r="5769" spans="1:3" x14ac:dyDescent="0.2">
      <c r="A5769" s="2" t="s">
        <v>11588</v>
      </c>
      <c r="B5769" s="3">
        <v>12799999.251333339</v>
      </c>
      <c r="C5769">
        <f t="shared" si="90"/>
        <v>-184.11455967813259</v>
      </c>
    </row>
    <row r="5770" spans="1:3" x14ac:dyDescent="0.2">
      <c r="A5770" s="2" t="s">
        <v>11589</v>
      </c>
      <c r="B5770" s="3">
        <v>12799999.26</v>
      </c>
      <c r="C5770">
        <f t="shared" si="90"/>
        <v>-183.43747690095176</v>
      </c>
    </row>
    <row r="5771" spans="1:3" x14ac:dyDescent="0.2">
      <c r="A5771" s="2" t="s">
        <v>11590</v>
      </c>
      <c r="B5771" s="3">
        <v>12799999.248</v>
      </c>
      <c r="C5771">
        <f t="shared" si="90"/>
        <v>-184.37497679132744</v>
      </c>
    </row>
    <row r="5772" spans="1:3" x14ac:dyDescent="0.2">
      <c r="A5772" s="2" t="s">
        <v>11591</v>
      </c>
      <c r="B5772" s="3">
        <v>12799999.24733334</v>
      </c>
      <c r="C5772">
        <f t="shared" si="90"/>
        <v>-184.42705954457838</v>
      </c>
    </row>
    <row r="5773" spans="1:3" x14ac:dyDescent="0.2">
      <c r="A5773" s="2" t="s">
        <v>11592</v>
      </c>
      <c r="B5773" s="3">
        <v>12799999.251333339</v>
      </c>
      <c r="C5773">
        <f t="shared" si="90"/>
        <v>-184.11455967813259</v>
      </c>
    </row>
    <row r="5774" spans="1:3" x14ac:dyDescent="0.2">
      <c r="A5774" s="2" t="s">
        <v>11593</v>
      </c>
      <c r="B5774" s="3">
        <v>12799999.257999999</v>
      </c>
      <c r="C5774">
        <f t="shared" si="90"/>
        <v>-183.59372690693425</v>
      </c>
    </row>
    <row r="5775" spans="1:3" x14ac:dyDescent="0.2">
      <c r="A5775" s="2" t="s">
        <v>11594</v>
      </c>
      <c r="B5775" s="3">
        <v>12799999.246666661</v>
      </c>
      <c r="C5775">
        <f t="shared" si="90"/>
        <v>-184.4791438985398</v>
      </c>
    </row>
    <row r="5776" spans="1:3" x14ac:dyDescent="0.2">
      <c r="A5776" s="2" t="s">
        <v>11595</v>
      </c>
      <c r="B5776" s="3">
        <v>12799999.266000001</v>
      </c>
      <c r="C5776">
        <f t="shared" si="90"/>
        <v>-182.96872688300439</v>
      </c>
    </row>
    <row r="5777" spans="1:3" x14ac:dyDescent="0.2">
      <c r="A5777" s="2" t="s">
        <v>11596</v>
      </c>
      <c r="B5777" s="3">
        <v>12799999.26</v>
      </c>
      <c r="C5777">
        <f t="shared" si="90"/>
        <v>-183.43747690095176</v>
      </c>
    </row>
    <row r="5778" spans="1:3" x14ac:dyDescent="0.2">
      <c r="A5778" s="2" t="s">
        <v>11597</v>
      </c>
      <c r="B5778" s="3">
        <v>12799999.26666666</v>
      </c>
      <c r="C5778">
        <f t="shared" si="90"/>
        <v>-182.91664412975342</v>
      </c>
    </row>
    <row r="5779" spans="1:3" x14ac:dyDescent="0.2">
      <c r="A5779" s="2" t="s">
        <v>11598</v>
      </c>
      <c r="B5779" s="3">
        <v>12799999.248</v>
      </c>
      <c r="C5779">
        <f t="shared" si="90"/>
        <v>-184.37497679132744</v>
      </c>
    </row>
    <row r="5780" spans="1:3" x14ac:dyDescent="0.2">
      <c r="A5780" s="2" t="s">
        <v>11599</v>
      </c>
      <c r="B5780" s="3">
        <v>12799999.261333341</v>
      </c>
      <c r="C5780">
        <f t="shared" si="90"/>
        <v>-183.33330964822025</v>
      </c>
    </row>
    <row r="5781" spans="1:3" x14ac:dyDescent="0.2">
      <c r="A5781" s="2" t="s">
        <v>11600</v>
      </c>
      <c r="B5781" s="3">
        <v>12799999.255999999</v>
      </c>
      <c r="C5781">
        <f t="shared" si="90"/>
        <v>-183.74997691291671</v>
      </c>
    </row>
    <row r="5782" spans="1:3" x14ac:dyDescent="0.2">
      <c r="A5782" s="2" t="s">
        <v>11601</v>
      </c>
      <c r="B5782" s="3">
        <v>12799999.26533334</v>
      </c>
      <c r="C5782">
        <f t="shared" si="90"/>
        <v>-183.02080978177446</v>
      </c>
    </row>
    <row r="5783" spans="1:3" x14ac:dyDescent="0.2">
      <c r="A5783" s="2" t="s">
        <v>11602</v>
      </c>
      <c r="B5783" s="3">
        <v>12799999.245999999</v>
      </c>
      <c r="C5783">
        <f t="shared" si="90"/>
        <v>-184.5312267973099</v>
      </c>
    </row>
    <row r="5784" spans="1:3" x14ac:dyDescent="0.2">
      <c r="A5784" s="2" t="s">
        <v>11603</v>
      </c>
      <c r="B5784" s="3">
        <v>12799999.255999999</v>
      </c>
      <c r="C5784">
        <f t="shared" si="90"/>
        <v>-183.74997691291671</v>
      </c>
    </row>
    <row r="5785" spans="1:3" x14ac:dyDescent="0.2">
      <c r="A5785" s="2" t="s">
        <v>11604</v>
      </c>
      <c r="B5785" s="3">
        <v>12799999.263333339</v>
      </c>
      <c r="C5785">
        <f t="shared" si="90"/>
        <v>-183.17705978775692</v>
      </c>
    </row>
    <row r="5786" spans="1:3" x14ac:dyDescent="0.2">
      <c r="A5786" s="2" t="s">
        <v>11605</v>
      </c>
      <c r="B5786" s="3">
        <v>12799999.257999999</v>
      </c>
      <c r="C5786">
        <f t="shared" si="90"/>
        <v>-183.59372690693425</v>
      </c>
    </row>
    <row r="5787" spans="1:3" x14ac:dyDescent="0.2">
      <c r="A5787" s="2" t="s">
        <v>11606</v>
      </c>
      <c r="B5787" s="3">
        <v>12799999.24733334</v>
      </c>
      <c r="C5787">
        <f t="shared" si="90"/>
        <v>-184.42705954457838</v>
      </c>
    </row>
    <row r="5788" spans="1:3" x14ac:dyDescent="0.2">
      <c r="A5788" s="2" t="s">
        <v>11607</v>
      </c>
      <c r="B5788" s="3">
        <v>12799999.25733334</v>
      </c>
      <c r="C5788">
        <f t="shared" si="90"/>
        <v>-183.64580966018519</v>
      </c>
    </row>
    <row r="5789" spans="1:3" x14ac:dyDescent="0.2">
      <c r="A5789" s="2" t="s">
        <v>11608</v>
      </c>
      <c r="B5789" s="3">
        <v>12799999.255999999</v>
      </c>
      <c r="C5789">
        <f t="shared" si="90"/>
        <v>-183.74997691291671</v>
      </c>
    </row>
    <row r="5790" spans="1:3" x14ac:dyDescent="0.2">
      <c r="A5790" s="2" t="s">
        <v>11609</v>
      </c>
      <c r="B5790" s="3">
        <v>12799999.253333339</v>
      </c>
      <c r="C5790">
        <f t="shared" si="90"/>
        <v>-183.95830967215014</v>
      </c>
    </row>
    <row r="5791" spans="1:3" x14ac:dyDescent="0.2">
      <c r="A5791" s="2" t="s">
        <v>11610</v>
      </c>
      <c r="B5791" s="3">
        <v>12799999.23</v>
      </c>
      <c r="C5791">
        <f t="shared" si="90"/>
        <v>-185.78122655413134</v>
      </c>
    </row>
    <row r="5792" spans="1:3" x14ac:dyDescent="0.2">
      <c r="A5792" s="2" t="s">
        <v>11611</v>
      </c>
      <c r="B5792" s="3">
        <v>12799999.236666661</v>
      </c>
      <c r="C5792">
        <f t="shared" si="90"/>
        <v>-185.26039378293299</v>
      </c>
    </row>
    <row r="5793" spans="1:3" x14ac:dyDescent="0.2">
      <c r="A5793" s="2" t="s">
        <v>11612</v>
      </c>
      <c r="B5793" s="3">
        <v>12799999.239333341</v>
      </c>
      <c r="C5793">
        <f t="shared" si="90"/>
        <v>-185.05205942298909</v>
      </c>
    </row>
    <row r="5794" spans="1:3" x14ac:dyDescent="0.2">
      <c r="A5794" s="2" t="s">
        <v>11613</v>
      </c>
      <c r="B5794" s="3">
        <v>12799999.239333341</v>
      </c>
      <c r="C5794">
        <f t="shared" si="90"/>
        <v>-185.05205942298909</v>
      </c>
    </row>
    <row r="5795" spans="1:3" x14ac:dyDescent="0.2">
      <c r="A5795" s="2" t="s">
        <v>11614</v>
      </c>
      <c r="B5795" s="3">
        <v>12799999.248666661</v>
      </c>
      <c r="C5795">
        <f t="shared" si="90"/>
        <v>-184.32289389255732</v>
      </c>
    </row>
    <row r="5796" spans="1:3" x14ac:dyDescent="0.2">
      <c r="A5796" s="2" t="s">
        <v>11615</v>
      </c>
      <c r="B5796" s="3">
        <v>12799999.250666659</v>
      </c>
      <c r="C5796">
        <f t="shared" si="90"/>
        <v>-184.16664403209401</v>
      </c>
    </row>
    <row r="5797" spans="1:3" x14ac:dyDescent="0.2">
      <c r="A5797" s="2" t="s">
        <v>11616</v>
      </c>
      <c r="B5797" s="3">
        <v>12799999.257999999</v>
      </c>
      <c r="C5797">
        <f t="shared" si="90"/>
        <v>-183.59372690693425</v>
      </c>
    </row>
    <row r="5798" spans="1:3" x14ac:dyDescent="0.2">
      <c r="A5798" s="2" t="s">
        <v>11617</v>
      </c>
      <c r="B5798" s="3">
        <v>12799999.23266666</v>
      </c>
      <c r="C5798">
        <f t="shared" si="90"/>
        <v>-185.57289379489791</v>
      </c>
    </row>
    <row r="5799" spans="1:3" x14ac:dyDescent="0.2">
      <c r="A5799" s="2" t="s">
        <v>11618</v>
      </c>
      <c r="B5799" s="3">
        <v>12799999.263333339</v>
      </c>
      <c r="C5799">
        <f t="shared" si="90"/>
        <v>-183.17705978775692</v>
      </c>
    </row>
    <row r="5800" spans="1:3" x14ac:dyDescent="0.2">
      <c r="A5800" s="2" t="s">
        <v>11619</v>
      </c>
      <c r="B5800" s="3">
        <v>12799999.273333341</v>
      </c>
      <c r="C5800">
        <f t="shared" si="90"/>
        <v>-182.39580975784463</v>
      </c>
    </row>
    <row r="5801" spans="1:3" x14ac:dyDescent="0.2">
      <c r="A5801" s="2" t="s">
        <v>11620</v>
      </c>
      <c r="B5801" s="3">
        <v>12799999.244000001</v>
      </c>
      <c r="C5801">
        <f t="shared" si="90"/>
        <v>-184.68747665777323</v>
      </c>
    </row>
    <row r="5802" spans="1:3" x14ac:dyDescent="0.2">
      <c r="A5802" s="2" t="s">
        <v>11621</v>
      </c>
      <c r="B5802" s="3">
        <v>12799999.24733334</v>
      </c>
      <c r="C5802">
        <f t="shared" si="90"/>
        <v>-184.42705954457838</v>
      </c>
    </row>
    <row r="5803" spans="1:3" x14ac:dyDescent="0.2">
      <c r="A5803" s="2" t="s">
        <v>11622</v>
      </c>
      <c r="B5803" s="3">
        <v>12799999.251333339</v>
      </c>
      <c r="C5803">
        <f t="shared" si="90"/>
        <v>-184.11455967813259</v>
      </c>
    </row>
    <row r="5804" spans="1:3" x14ac:dyDescent="0.2">
      <c r="A5804" s="2" t="s">
        <v>11623</v>
      </c>
      <c r="B5804" s="3">
        <v>12799999.246666661</v>
      </c>
      <c r="C5804">
        <f t="shared" si="90"/>
        <v>-184.4791438985398</v>
      </c>
    </row>
    <row r="5805" spans="1:3" x14ac:dyDescent="0.2">
      <c r="A5805" s="2" t="s">
        <v>11624</v>
      </c>
      <c r="B5805" s="3">
        <v>12799999.251333339</v>
      </c>
      <c r="C5805">
        <f t="shared" si="90"/>
        <v>-184.11455967813259</v>
      </c>
    </row>
    <row r="5806" spans="1:3" x14ac:dyDescent="0.2">
      <c r="A5806" s="2" t="s">
        <v>11625</v>
      </c>
      <c r="B5806" s="3">
        <v>12799999.263333339</v>
      </c>
      <c r="C5806">
        <f t="shared" si="90"/>
        <v>-183.17705978775692</v>
      </c>
    </row>
    <row r="5807" spans="1:3" x14ac:dyDescent="0.2">
      <c r="A5807" s="2" t="s">
        <v>11626</v>
      </c>
      <c r="B5807" s="3">
        <v>12799999.24733334</v>
      </c>
      <c r="C5807">
        <f t="shared" si="90"/>
        <v>-184.42705954457838</v>
      </c>
    </row>
    <row r="5808" spans="1:3" x14ac:dyDescent="0.2">
      <c r="A5808" s="2" t="s">
        <v>11627</v>
      </c>
      <c r="B5808" s="3">
        <v>12799999.24733334</v>
      </c>
      <c r="C5808">
        <f t="shared" si="90"/>
        <v>-184.42705954457838</v>
      </c>
    </row>
    <row r="5809" spans="1:3" x14ac:dyDescent="0.2">
      <c r="A5809" s="2" t="s">
        <v>11628</v>
      </c>
      <c r="B5809" s="3">
        <v>12799999.252</v>
      </c>
      <c r="C5809">
        <f t="shared" si="90"/>
        <v>-184.0624767793625</v>
      </c>
    </row>
    <row r="5810" spans="1:3" x14ac:dyDescent="0.2">
      <c r="A5810" s="2" t="s">
        <v>11629</v>
      </c>
      <c r="B5810" s="3">
        <v>12799999.255999999</v>
      </c>
      <c r="C5810">
        <f t="shared" si="90"/>
        <v>-183.74997691291671</v>
      </c>
    </row>
    <row r="5811" spans="1:3" x14ac:dyDescent="0.2">
      <c r="A5811" s="2" t="s">
        <v>11630</v>
      </c>
      <c r="B5811" s="3">
        <v>12799999.244000001</v>
      </c>
      <c r="C5811">
        <f t="shared" si="90"/>
        <v>-184.68747665777323</v>
      </c>
    </row>
    <row r="5812" spans="1:3" x14ac:dyDescent="0.2">
      <c r="A5812" s="2" t="s">
        <v>11631</v>
      </c>
      <c r="B5812" s="3">
        <v>12799999.26466666</v>
      </c>
      <c r="C5812">
        <f t="shared" si="90"/>
        <v>-183.07289413573588</v>
      </c>
    </row>
    <row r="5813" spans="1:3" x14ac:dyDescent="0.2">
      <c r="A5813" s="2" t="s">
        <v>11632</v>
      </c>
      <c r="B5813" s="3">
        <v>12799999.260666659</v>
      </c>
      <c r="C5813">
        <f t="shared" si="90"/>
        <v>-183.38539414770082</v>
      </c>
    </row>
    <row r="5814" spans="1:3" x14ac:dyDescent="0.2">
      <c r="A5814" s="2" t="s">
        <v>11633</v>
      </c>
      <c r="B5814" s="3">
        <v>12799999.271333341</v>
      </c>
      <c r="C5814">
        <f t="shared" si="90"/>
        <v>-182.55205976382709</v>
      </c>
    </row>
    <row r="5815" spans="1:3" x14ac:dyDescent="0.2">
      <c r="A5815" s="2" t="s">
        <v>11634</v>
      </c>
      <c r="B5815" s="3">
        <v>12799999.28133334</v>
      </c>
      <c r="C5815">
        <f t="shared" si="90"/>
        <v>-181.7708098794339</v>
      </c>
    </row>
    <row r="5816" spans="1:3" x14ac:dyDescent="0.2">
      <c r="A5816" s="2" t="s">
        <v>11635</v>
      </c>
      <c r="B5816" s="3">
        <v>12799999.26666666</v>
      </c>
      <c r="C5816">
        <f t="shared" si="90"/>
        <v>-182.91664412975342</v>
      </c>
    </row>
    <row r="5817" spans="1:3" x14ac:dyDescent="0.2">
      <c r="A5817" s="2" t="s">
        <v>11636</v>
      </c>
      <c r="B5817" s="3">
        <v>12799999.25533334</v>
      </c>
      <c r="C5817">
        <f t="shared" si="90"/>
        <v>-183.80205966616768</v>
      </c>
    </row>
    <row r="5818" spans="1:3" x14ac:dyDescent="0.2">
      <c r="A5818" s="2" t="s">
        <v>11637</v>
      </c>
      <c r="B5818" s="3">
        <v>12799999.257999999</v>
      </c>
      <c r="C5818">
        <f t="shared" si="90"/>
        <v>-183.59372690693425</v>
      </c>
    </row>
    <row r="5819" spans="1:3" x14ac:dyDescent="0.2">
      <c r="A5819" s="2" t="s">
        <v>11638</v>
      </c>
      <c r="B5819" s="3">
        <v>12799999.245999999</v>
      </c>
      <c r="C5819">
        <f t="shared" si="90"/>
        <v>-184.5312267973099</v>
      </c>
    </row>
    <row r="5820" spans="1:3" x14ac:dyDescent="0.2">
      <c r="A5820" s="2" t="s">
        <v>11639</v>
      </c>
      <c r="B5820" s="3">
        <v>12799999.25466666</v>
      </c>
      <c r="C5820">
        <f t="shared" si="90"/>
        <v>-183.85414402012907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O11F-Q311-19.20MHz-A</vt:lpstr>
      <vt:lpstr>O11F-C319-12.80MHz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2018-01-05T03:27:48Z</dcterms:modified>
</cp:coreProperties>
</file>