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201_{838E2D8C-64FC-418D-9F43-D93855CD9F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_Result" sheetId="1" r:id="rId1"/>
    <sheet name="Sheet1" sheetId="2" r:id="rId2"/>
    <sheet name="Sheet2" sheetId="3" r:id="rId3"/>
  </sheets>
  <definedNames>
    <definedName name="_xlnm._FilterDatabase" localSheetId="2" hidden="1">Sheet2!$A$1:$F$1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2" i="3"/>
</calcChain>
</file>

<file path=xl/sharedStrings.xml><?xml version="1.0" encoding="utf-8"?>
<sst xmlns="http://schemas.openxmlformats.org/spreadsheetml/2006/main" count="155" uniqueCount="55">
  <si>
    <t>frq17_801_20240119005p1000240</t>
  </si>
  <si>
    <t>frq17_805_20240119005p1000301</t>
  </si>
  <si>
    <t>frq17_807_20240119005p1000238</t>
  </si>
  <si>
    <t>frq17_808_20240119005p1000201</t>
  </si>
  <si>
    <t>frq17_812_20240119005p1000002</t>
  </si>
  <si>
    <t>frq17_813_20240119005p1000145</t>
  </si>
  <si>
    <t>frq17_815_20240119005p1000052</t>
  </si>
  <si>
    <t>frq17_816_20240119005p1000143</t>
  </si>
  <si>
    <t>frq17_817_20240119005p1000349</t>
  </si>
  <si>
    <t>frq17_818_20240119005p1000402</t>
  </si>
  <si>
    <t>frq17_819_20240119005p1000264</t>
  </si>
  <si>
    <t>frq17_821_20240119005p1000275</t>
  </si>
  <si>
    <t>frq17_822_20240119005p1000023</t>
  </si>
  <si>
    <t>frq17_824_20240119005p1000202</t>
  </si>
  <si>
    <t>frq17_825_20240119005p1000436</t>
  </si>
  <si>
    <t>第一次黄色</t>
  </si>
  <si>
    <t>O11H-2104-20.00MHz</t>
  </si>
  <si>
    <t>20240119005p1000240</t>
  </si>
  <si>
    <t>合格</t>
  </si>
  <si>
    <t>20240119005p1000396</t>
  </si>
  <si>
    <t>已经老化0次FinalJudge_End</t>
  </si>
  <si>
    <t>不合格</t>
  </si>
  <si>
    <t>20240119005p1000301</t>
  </si>
  <si>
    <t>已经老化0次FinalJudge_End老化曲线出现断层(判定指标ppb：0.8333)，断层时间点在：2024/6/7 18:03:40</t>
  </si>
  <si>
    <t>20240119005p1000370</t>
  </si>
  <si>
    <t>20240119005p1000238</t>
  </si>
  <si>
    <t>20240119005p1000201</t>
  </si>
  <si>
    <t>已经老化0次FinalJudge_End老化曲线出现断层(判定指标ppb：0.8333)，断层时间点在：2024/6/7 14:03:32</t>
  </si>
  <si>
    <t>20240119005p1000061</t>
  </si>
  <si>
    <t>20240119005p1000389</t>
  </si>
  <si>
    <t>20240119005p1000002</t>
  </si>
  <si>
    <t>20240119005p1000145</t>
  </si>
  <si>
    <t>20240119005p1000244</t>
  </si>
  <si>
    <t>20240119005p1000052</t>
  </si>
  <si>
    <t>20240119005p1000143</t>
  </si>
  <si>
    <t>20240119005p1000349</t>
  </si>
  <si>
    <t>20240119005p1000402</t>
  </si>
  <si>
    <t>20240119005p1000264</t>
  </si>
  <si>
    <t>20240119005p1000308</t>
  </si>
  <si>
    <t>20240119005p1000275</t>
  </si>
  <si>
    <t>20240119005p1000023</t>
  </si>
  <si>
    <t>20240119005p1000220</t>
  </si>
  <si>
    <t>20240119005p1000202</t>
  </si>
  <si>
    <t>20240119005p1000436</t>
  </si>
  <si>
    <t>老化率不良跳点不良老化频率不良</t>
  </si>
  <si>
    <t>已经老化0次FinalJudge_End最大频率漂移:0.00352605059742928最小频率漂移:0.00352605059742928老化率大于老化指标的5倍，建议报废频率准确度不合格点超过三个(跳点不良)老化频率不合格：-1000异常频率值：9999992.848191239999992.845076059999992.842127939999992.838939049999992.836247779999992.833090769999992.8300239999992.827165959999992.824098689999992.821269379999992.817900329999992.814999839999992.811978579999992.80914879999992.806163839999992.803004149999992.799961779999992.79715389999992.7941299999992.791199719999992.788336979999992.785558729999992.782635269999992.779486469999992.776449779999992.772405329999992.769012259999992.765878249999992.762598459999992.759956949999992.756888539999992.754032939999992.750857479999992.747783759999992.744781499999992.741793079999992.73898099999992.735981119999992.733200919999992.730602599999992.727846579999992.724832039999992.721578669999992.719368639999992.716802329999992.713848259999992.710868889999992.70782369999992.704851769999992.701901389999992.6988939999992.695675539999992.692646919999992.689868749999992.686927719999992.683962189999992.68092049999992.678366159999992.675069549999992.672200519999992.669545599999992.66630179999992.663658729999992.660023829999992.656882089999992.654144059999992.651040279999992.648080999999992.645393219999992.642317289999992.639527239999992.636414789999992.633468589999992.630549549999992.62752079999992.624744079999992.621807089999992.619019479999992.616002949999992.612787549999992.60998549999992.6071699999992.603969159999992.601089589999992.598092649999992.59548869999992.592236099999992.58922589999992.586533049999992.58375569999992.580737239999992.578115519999992.57525869999992.572305319999992.569276179999992.566353549999992.563727979999992.560773339999992.557714089999992.55489089999992.552031369999992.548704119999992.54574329999992.543161679999992.540089079999992.537217499999992.534483569999992.531448619999992.528791689999992.525934269999992.522955819999992.520179199999992.517155619999992.514247739999992.511646259999992.508712659999992.506237389999992.503323499999992.50052649999992.49763019999992.494703749999992.491642529999992.488504939999992.485664499999992.482764199999992.479571389999992.476808719999992.473835829999992.471386989999992.468615439999992.466145199999992.46323619999992.46045249999992.457770149999992.454771369999992.45199889999992.449041369999992.446260039999992.443350099999992.440253799999992.437347219999992.434330679999992.431702329999992.429141549999992.426092519999992.424108149999992.420733369999992.418076089999992.415237769999992.41209929999992.409191729999992.406514049999992.403685519999992.400761419999992.397864669999992.394976999999992.392373059999992.389282129999992.386278269999992.383537249999992.380738029999992.377786359999992.374885069999992.372092599999992.369148779999992.366380229999992.363351169999992.360578519999992.357981359999992.355023729999992.351983989999992.349325839999992.346646989999992.343917749999992.340969969999992.338052389999992.335503599999992.332502949999992.329792759999992.326832849999992.323859149999992.321459439999992.31868989999992.315840039999992.313024799999992.309912919999992.307558829999992.304834399999992.3032422</t>
  </si>
  <si>
    <t>已经老化0次FinalJudge_End最大频率漂移:0.002522898837924最小频率漂移:0.002522898837924老化率大于老化指标的5倍，建议报废频率准确度不合格点超过三个(跳点不良)老化频率不合格：-1000异常频率值：9999995.556154419999995.552332029999995.548832719999995.545170339999995.541382839999995.537777339999995.5339939999995.530362739999995.526495059999995.522649139999995.518879089999995.515423519999995.520826579999995.517106669999995.513736459999995.510087589999995.506668839999995.50319919999995.499734159999995.496901319999995.49425139999995.490832979999995.487242559999995.483856339999995.480213739999995.474724029999995.470075189999995.466368159999995.462669649999995.458849619999995.455555289999995.4519999999995.448672379999995.445030489999995.441318589999995.437626249999995.434221689999995.430303869999995.426791689999995.423025989999995.419524459999995.415747859999995.411961229999995.408909469999995.405906139999995.402697479999995.399006589999995.394760159999995.39128979999995.387674729999995.384044089999995.380102439999995.376792679999995.373040589999995.369328969999995.365608459999995.362182289999995.358605019999995.355134339999995.351253759999995.347947389999995.344000949999995.340598379999995.335951859999995.332044289999995.328181559999995.324234559999995.320647099999995.316792519999995.312859379999995.309221749999995.305562399999995.302058289999995.298449649999995.294826739999995.290925829999995.287456329999995.283639669999995.279818979999995.276249399999995.272550079999995.268874589999995.265132349999995.261153859999995.256512939999995.253105969999995.249629959999995.246315949999995.242860639999995.239187879999995.235279029999995.231507669999995.227896279999995.224049139999995.220116329999995.216700899999995.213346779999995.209343499999995.205239229999995.201558149999995.198139689999995.19445889999995.190528899999995.186963179999995.183422919999995.179710289999995.175805049999995.1722399999995.168630319999995.164945919999995.161520219999995.157937259999995.15416289999995.150489289999995.14683039999995.143155939999995.139950259999995.136251949999995.131927689999995.127962819999995.12434349999995.12069819999995.117062379999995.11320369999995.10950969999995.105495999999995.102089899999995.098157899999995.094658829999995.090906539999995.087000829999995.083378289999995.079630459999995.075924369999995.072338349999995.068750859999995.064828999999995.061168359999995.05743249999995.053451649999995.049700939999995.045648079999995.041979519999995.038120469999995.034456739999995.032704019999995.027736269999995.023542349999995.019764679999995.015970719999995.01238739999995.008897659999995.005020649999995.001275789999994.997429179999994.994078149999994.990120629999994.986260029999994.982569979999994.978849939999994.975146259999994.971207469999994.967394589999994.963814719999994.959988759999994.956354019999994.952803959999994.948901139999994.945221149999994.940465789999994.937075689999994.933239389999994.929710049999994.925451779999994.922424789999994.918701929999994.914924559999994.911250959999994.907440149999994.903855099999994.900155149999994.896473999999994.892579139999994.888902049999994.885045519999994.881706759999994.877866299999994.874124789999994.87277053</t>
  </si>
  <si>
    <t>已经老化0次FinalJudge_End最大频率漂移:0.00467432849109173最小频率漂移:0.00467432849109173老化率大于老化指标的5倍，建议报废频率准确度不合格点超过三个(跳点不良)老化频率不合格：-1000异常频率值：9999996.176463469999996.173063929999996.170147719999996.167429969999996.164323979999996.161606779999996.158834539999996.156128519999996.153280389999996.150380639999996.147440799999996.145247339999996.142365839999996.139543689999996.13687459999996.134144389999996.131510019999996.128629249999996.126155499999996.124126929999996.122059499999996.119623299999996.116972649999996.114375539999996.111557069999996.106535129999996.102273159999996.098850189999996.095899779999996.092913049999996.090217659999996.087768829999996.084856069999996.082094029999996.079501289999996.076697899999996.074175559999996.071083759999996.068410999999996.065784629999996.063317889999996.060332649999996.057437519999996.05665399999996.054997879999996.052275179999996.049634099999996.046790769999996.044091899999996.041141839999996.03849629999996.035550819999996.032940239999996.030104049999996.027534599999996.024634349999996.021742449999996.019072359999996.016634729999996.013882089999996.01127799999996.008186859999996.005587059999996.001649319999995.998176629999995.995327179999995.992755829999995.989813129999995.987196649999995.98414029999995.981367899999995.978782289999995.976113649999995.97341099999995.970638239999995.968102489999995.965245519999995.962585299999995.959718239999995.957149669999995.954211829999995.951702799999995.948762129999995.946194129999995.943621369999995.94059449999995.938005869999995.936186079999995.933538069999995.93073049999995.927921569999995.925149579999995.922704349999995.919837529999995.917206129999995.914397119999995.911782739999995.909143139999995.906230969999995.903580779999995.90113599999995.898210949999995.895507189999995.893115879999995.890297379999995.88743659999995.884922669999995.882271359999995.879626729999995.877110189999995.874087479999995.871610499999995.868722519999995.865958659999995.863273399999995.860653649999995.858433719999995.855298079999995.852065769999995.849343379999995.846380679999995.843773169999995.841167139999995.83842259999995.835761079999995.833062469999995.830402899999995.827677289999995.825059139999995.822367759999995.819831999999995.817168919999995.814461039999995.811982519999995.809043299999995.806816769999995.803859599999995.801481189999995.798738839999995.796066429999995.793194919999995.790372149999995.787747699999995.785238159999995.782507659999995.78257769999995.778078829999995.775011649999995.772225749999995.769659289999995.767145719999995.764296199999995.761833229999995.759036819999995.756516029999995.754016899999995.751231559999995.748521849999995.745532379999995.743167249999995.740259839999995.737569989999995.735110519999995.732168829999995.729894319999995.726866589999995.72418869999995.721593419999995.718978679999995.716584889999995.713870819999995.711240569999995.708632439999995.706052569999995.703381539999995.700865679999995.698246539999995.69561799999995.693044889999995.690355319999995.687840239999995.685086179999995.682490119999995.679847089999995.677156839999995.674795259999995.67200199999995.669510479999995.66952045</t>
  </si>
  <si>
    <t>已经老化0次FinalJudge_End最大频率漂移:0.00995809026062489最小频率漂移:0.00995809026062489老化率大于老化指标的5倍，建议报废频率准确度不合格点超过三个(跳点不良)老化频率不合格：-1000异常频率值：9999991.05141239999991.043388799999991.035990259999991.028278579999991.020194979999991.012358639999991.004406089999990.996902869999990.98922359999990.981481669999990.973259789999990.965764499999990.95817259999990.950419479999990.942788549999990.934966889999990.927329989999990.919744859999990.911980159999990.904217699999990.8965719999990.888822859999990.881281379999990.873415939999990.8661219999990.85827149999990.851172699999990.843559339999990.836066099999990.828296039999990.820842179999990.813408039999990.805632949999990.797927159999990.790396229999990.782530089999990.774708439999990.76690579999990.759431549999990.75177729999990.743977649999990.736325619999990.728567539999990.72095649999990.713024359999990.705352649999990.697508079999990.690024519999990.6823429999990.674516059999990.667383749999990.659671489999990.652135099999990.644627199999990.63704219999990.629543339999990.622154429999990.614677539999990.60703399999990.599636529999990.592270219999990.584826589999990.57724079999990.570199699999990.562792859999990.555450589999990.54809779999990.540547859999990.533463529999990.525542049999990.518342229999990.510826889999990.503307079999990.495871479999990.488661439999990.481393979999990.473842169999990.466019339999990.458896759999990.451320969999990.443943329999990.436543149999990.429124319999990.421722989999990.414184869999990.407082219999990.399582199999990.392017869999990.384733479999990.377236099999990.369677319999990.362566199999990.355410259999990.347886769999990.34061419999990.333256989999990.326025049999990.318537389999990.311322939999990.30408279999990.297089249999990.289466529999990.28237319999990.275378759999990.26819839999990.260961119999990.253627569999990.246535029999990.239530669999990.232379979999990.225197139999990.218155499999990.21090129999990.203936179999990.196627549999990.189863769999990.183200079999990.176115389999990.169032349999990.162099689999990.155038529999990.148011339999990.140792399999990.134168389999990.127001299999990.119847469999990.112501629999990.105487819999990.098241289999990.091421759999990.084056289999990.077177479999990.069833319999990.063166719999990.055783359999990.048987659999990.041788599999990.034827519999990.027978959999990.020967439999990.013792929999990.006684519999989.999821959999989.99298059999989.985930539999989.979095619999989.972160729999989.96509899999989.95806259999989.951186929999989.944310359999989.937477039999989.930710199999989.924137619999989.916677239999989.910029299999989.903057399999989.896254339999989.889574629999989.882839429999989.875963279999989.869147899999989.862285819999989.855608529999989.848804649999989.841953769999989.835108419999989.828579189999989.82174599999989.81518429999989.808098899999989.801481859999989.794746619999989.787769379999989.78103819999989.774473029999989.76771819999989.76104549999989.754384239999989.747535119999989.740996519999989.734219339999989.727661369999989.72092989999989.714053479999989.707569839999989.700850369999989.694308839999989.68782848</t>
  </si>
  <si>
    <t>已经老化0次FinalJudge_End最大频率漂移:0.00209878012537956最小频率漂移:0.00209878012537956老化率大于老化指标的5倍，建议报废频率准确度不合格点超过三个(跳点不良)老化频率不合格：-1000异常频率值：9999990.809640839999990.807173429999990.80399379999990.800945469999990.797172659999990.794199769999990.791289739999990.788247779999990.785428539999990.782247039999990.779316269999990.776061079999990.773517969999990.770021229999990.767299179999990.764170399999990.761011579999990.757730669999990.754345939999990.75113249999990.747509639999990.744328519999990.741819089999990.738707849999990.735960429999990.733740299999990.731602879999990.728868679999990.72611469999990.722844469999990.720071569999990.717521819999990.714143699999990.711245449999990.708389169999990.705326279999990.702090629999990.698899849999990.695693879999990.693080389999990.689736579999990.687167149999990.683929769999990.680144529999990.676681179999990.674194429999990.670793799999990.667957899999990.665066899999990.661720569999990.658811299999990.655516699999990.65252519999990.649783559999990.647013679999990.643414939999990.639403779999990.636689889999990.633454419999990.630585569999990.627786099999990.624607179999990.621840229999990.61949459999990.616994859999990.614622539999990.61166719999990.609064919999990.605951839999990.603093079999990.600419879999990.59791759999990.595200529999990.591609999999990.588764039999990.586234969999990.583079969999990.58069569999990.577379279999990.574735489999990.571731029999990.568589919999990.566092299999990.563219359999990.560044459999990.55681129999990.554003959999990.551115089999990.548104539999990.545329059999990.542200319999990.539282349999990.536280749999990.533660779999990.530286869999990.527318599999990.524682719999990.521523649999990.518412939999990.515945339999990.513337989999990.510169639999990.507482619999990.504432499999990.501351499999990.498677289999990.495158359999990.492662769999990.489962889999990.487213329999990.484437779999990.482169529999990.479073679999990.475746749999990.473007529999990.470453959999990.468170959999990.46534019999990.462468539999990.459788959999990.457309859999990.454560989999990.45149849999990.448953269999990.445973329999990.443564769999990.44085969999990.437946369999990.435023239999990.43222799999990.429423489999990.426723789999990.423824639999990.420795379999990.417809159999990.415104239999990.412153049999990.409208669999990.406606089999990.403698379999990.401460489999990.397977569999990.395369729999990.392742159999990.389592039999990.386136119999990.384015879999990.381485419999990.378427589999990.375973819999990.373277889999990.370231439999990.367632289999990.364625519999990.361599429999990.359238119999990.356418959999990.353861879999990.351224949999990.348578299999990.345773299999990.342887259999990.340399989999990.337785989999990.335001129999990.332281639999990.329561159999990.327016459999990.32402999999990.32100579999990.318553169999990.316087489999990.313660399999990.31042579999990.307380949999990.304355289999990.301956619999990.298875779999990.296639599999990.293447399999990.290710259999990.288179869999990.28530339999990.283234249999990.280275089999990.277427659999990.274722729999990.27189029999990.26807759</t>
  </si>
  <si>
    <t>老化率不良</t>
  </si>
  <si>
    <t>已经老化0次FinalJudge_End最大频率漂移:0.00152197107672691最小频率漂移:0.00152197107672691</t>
  </si>
  <si>
    <t>已经老化0次FinalJudge_End最大频率漂移:0.00463121943175793最小频率漂移:0.00463121943175793老化率大于老化指标的5倍，建议报废频率准确度不合格点超过三个(跳点不良)老化频率不合格：-1000异常频率值：9999993.625524349999993.621899089999993.618510659999993.614725459999993.611009769999993.607626629999993.603823169999993.600159839999993.596706899999993.593304829999993.589571839999993.586136019999993.582579579999993.578902299999993.575445899999993.571864429999993.568463899999993.564664659999993.561268339999993.557919189999993.554138379999993.550791979999993.547176599999993.543740699999993.540288269999993.536778439999993.533889789999993.530644599999993.527091879999993.523660329999993.519939569999993.516397539999993.512529799999993.508805349999993.505049119999993.501112139999993.497416289999993.494072529999993.490071429999993.486209559999993.482584879999993.478588339999993.474898079999993.470540979999993.466574529999993.462907489999993.45928099999993.455954549999993.452371469999993.448771479999993.445210899999993.441791099999993.438080259999993.43468429999993.431241239999993.427777159999993.42443999999993.420928969999993.417391979999993.413974829999993.41077599999993.407170369999993.403682419999993.40034649999993.397397439999993.394069659999993.390518679999993.387163179999993.383486829999993.380034889999993.376621429999993.37281799999993.369518019999993.365822929999993.362182919999993.358581029999993.354992029999993.351298439999993.347761499999993.344135269999993.340719499999993.336828059999993.333175289999993.329721269999993.325849859999993.322652029999993.318588199999993.314653639999993.311153539999993.307627379999993.303889369999993.300654059999993.297255399999993.29386539999993.290144079999993.286787369999993.283409139999993.279992519999993.276662449999993.273553599999993.269879099999993.266499599999993.263136399999993.260044259999993.256503419999993.253326629999993.249582119999993.246489119999993.242896369999993.239476739999993.235853749999993.232844119999993.229423259999993.225914529999993.222801159999993.219384849999993.216457889999993.213119279999993.21031759999993.206817149999993.203753459999993.200219599999993.196710549999993.193242649999993.189770999999993.18639989999993.182829139999993.1796019999993.176050269999993.172631749999993.169210099999993.165425429999993.162332169999993.158819849999993.15561659999993.152253119999993.148612059999993.14519199999993.141805659999993.138445679999993.134915279999993.131797099999993.128228259999993.12449519999993.121468699999993.117175879999993.114155999999993.111160399999993.107803829999993.10455059999993.101102289999993.097924849999993.094516899999993.091246349999993.087873619999993.084714019999993.081403439999993.078372259999993.075034399999993.071574759999993.06868739999993.065197759999993.062073599999993.058949899999993.055406379999993.051970029999993.048932169999993.045617919999993.042210999999993.039047429999993.035573399999993.032558829999993.028889849999993.025845069999993.022419739999993.01887019999993.015952649999993.012667719999993.009397759999993.006038349999993.002969199999992.999681779999992.996524959999992.993113149999992.989733799999992.986410949999992.983018539999992.979899969999992.97553282</t>
  </si>
  <si>
    <t>frq17</t>
  </si>
  <si>
    <t>20240119005p1000349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</si>
</sst>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0.00000000"/>
    <numFmt numFmtId="184" formatCode="0.0000000_ "/>
  </numFmts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Alignment="1">
      <alignment vertical="center" wrapText="1"/>
    </xf>
    <xf numFmtId="0" fontId="0" fillId="34" borderId="0" xfId="0" applyFill="1" applyAlignment="1">
      <alignment vertical="center" wrapText="1"/>
    </xf>
    <xf numFmtId="180" fontId="0" fillId="0" borderId="0" xfId="0" applyNumberFormat="1">
      <alignment vertical="center"/>
    </xf>
    <xf numFmtId="184" fontId="0" fillId="0" borderId="0" xfId="0" applyNumberForma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'111_Result'!$S$1</c:f>
              <c:strCache>
                <c:ptCount val="1"/>
                <c:pt idx="0">
                  <c:v>frq17_801_20240119005p1000240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'111_Result'!$S$2:$S$240</c:f>
              <c:numCache>
                <c:formatCode>General</c:formatCode>
                <c:ptCount val="239"/>
                <c:pt idx="0">
                  <c:v>0</c:v>
                </c:pt>
                <c:pt idx="1">
                  <c:v>-3.5260530642469399</c:v>
                </c:pt>
                <c:pt idx="2">
                  <c:v>-7.2159948018953601</c:v>
                </c:pt>
                <c:pt idx="3">
                  <c:v>-10.494466762344601</c:v>
                </c:pt>
                <c:pt idx="4">
                  <c:v>-13.775879841542</c:v>
                </c:pt>
                <c:pt idx="5">
                  <c:v>-17.351961726852199</c:v>
                </c:pt>
                <c:pt idx="6">
                  <c:v>-20.4555349107202</c:v>
                </c:pt>
                <c:pt idx="7">
                  <c:v>-23.8657369535713</c:v>
                </c:pt>
                <c:pt idx="8">
                  <c:v>-27.2618387627783</c:v>
                </c:pt>
                <c:pt idx="9">
                  <c:v>-30.936382002205299</c:v>
                </c:pt>
                <c:pt idx="10">
                  <c:v>-34.041234824185999</c:v>
                </c:pt>
                <c:pt idx="11">
                  <c:v>-37.273075430700999</c:v>
                </c:pt>
                <c:pt idx="12">
                  <c:v>-40.721238208250703</c:v>
                </c:pt>
                <c:pt idx="13">
                  <c:v>-43.716401643300003</c:v>
                </c:pt>
                <c:pt idx="14">
                  <c:v>-46.972553511310899</c:v>
                </c:pt>
                <c:pt idx="15">
                  <c:v>-49.910274792416601</c:v>
                </c:pt>
                <c:pt idx="16">
                  <c:v>-53.413357700613403</c:v>
                </c:pt>
                <c:pt idx="17">
                  <c:v>-56.748649691091103</c:v>
                </c:pt>
                <c:pt idx="18">
                  <c:v>-59.792312714466199</c:v>
                </c:pt>
                <c:pt idx="19">
                  <c:v>-63.157643604280601</c:v>
                </c:pt>
                <c:pt idx="20">
                  <c:v>-66.147327133467101</c:v>
                </c:pt>
                <c:pt idx="21">
                  <c:v>-69.553818784585204</c:v>
                </c:pt>
                <c:pt idx="22">
                  <c:v>-72.625501598542797</c:v>
                </c:pt>
                <c:pt idx="23">
                  <c:v>-75.8022041447758</c:v>
                </c:pt>
                <c:pt idx="24">
                  <c:v>-78.782995399798907</c:v>
                </c:pt>
                <c:pt idx="25">
                  <c:v>-81.880077260780496</c:v>
                </c:pt>
                <c:pt idx="26">
                  <c:v>-84.960209039045907</c:v>
                </c:pt>
                <c:pt idx="27">
                  <c:v>-88.125862366523705</c:v>
                </c:pt>
                <c:pt idx="28">
                  <c:v>-91.306593817033104</c:v>
                </c:pt>
                <c:pt idx="29">
                  <c:v>-94.547796084617602</c:v>
                </c:pt>
                <c:pt idx="30">
                  <c:v>-97.733258657115996</c:v>
                </c:pt>
                <c:pt idx="31">
                  <c:v>-100.450500340305</c:v>
                </c:pt>
                <c:pt idx="32">
                  <c:v>-103.813752516679</c:v>
                </c:pt>
                <c:pt idx="33">
                  <c:v>-106.776785300426</c:v>
                </c:pt>
                <c:pt idx="34">
                  <c:v>-109.822087452679</c:v>
                </c:pt>
                <c:pt idx="35">
                  <c:v>-112.98048949751799</c:v>
                </c:pt>
                <c:pt idx="36">
                  <c:v>-116.298080758759</c:v>
                </c:pt>
                <c:pt idx="37">
                  <c:v>-118.994943227113</c:v>
                </c:pt>
                <c:pt idx="38">
                  <c:v>-122.45313635580899</c:v>
                </c:pt>
                <c:pt idx="39">
                  <c:v>-125.597998823586</c:v>
                </c:pt>
                <c:pt idx="40">
                  <c:v>-128.50092959425501</c:v>
                </c:pt>
                <c:pt idx="41">
                  <c:v>-131.686392166753</c:v>
                </c:pt>
                <c:pt idx="42">
                  <c:v>-134.74413493466099</c:v>
                </c:pt>
                <c:pt idx="43">
                  <c:v>-137.84178676545699</c:v>
                </c:pt>
                <c:pt idx="44">
                  <c:v>-141.096109514652</c:v>
                </c:pt>
                <c:pt idx="45">
                  <c:v>-144.02358065233099</c:v>
                </c:pt>
                <c:pt idx="46">
                  <c:v>-147.01578247952099</c:v>
                </c:pt>
                <c:pt idx="47">
                  <c:v>-149.94660451816699</c:v>
                </c:pt>
                <c:pt idx="48">
                  <c:v>-152.987058201705</c:v>
                </c:pt>
                <c:pt idx="49">
                  <c:v>-155.834569652478</c:v>
                </c:pt>
                <c:pt idx="50">
                  <c:v>-158.94975084903601</c:v>
                </c:pt>
                <c:pt idx="51">
                  <c:v>-161.89787314793199</c:v>
                </c:pt>
                <c:pt idx="52">
                  <c:v>-165.08676485254901</c:v>
                </c:pt>
                <c:pt idx="53">
                  <c:v>-167.77803751889999</c:v>
                </c:pt>
                <c:pt idx="54">
                  <c:v>-170.93505002948601</c:v>
                </c:pt>
                <c:pt idx="55">
                  <c:v>-174.00281197266099</c:v>
                </c:pt>
                <c:pt idx="56">
                  <c:v>-176.85986389856299</c:v>
                </c:pt>
                <c:pt idx="57">
                  <c:v>-179.92713596572099</c:v>
                </c:pt>
                <c:pt idx="58">
                  <c:v>-182.75644749800799</c:v>
                </c:pt>
                <c:pt idx="59">
                  <c:v>-186.12549995543401</c:v>
                </c:pt>
                <c:pt idx="60">
                  <c:v>-189.025992521897</c:v>
                </c:pt>
                <c:pt idx="61">
                  <c:v>-192.047255359037</c:v>
                </c:pt>
                <c:pt idx="62">
                  <c:v>-194.87712568525899</c:v>
                </c:pt>
                <c:pt idx="63">
                  <c:v>-197.86199799865901</c:v>
                </c:pt>
                <c:pt idx="64">
                  <c:v>-201.02169085749</c:v>
                </c:pt>
                <c:pt idx="65">
                  <c:v>-204.06406306687299</c:v>
                </c:pt>
                <c:pt idx="66">
                  <c:v>-206.872034258756</c:v>
                </c:pt>
                <c:pt idx="67">
                  <c:v>-209.89683798680099</c:v>
                </c:pt>
                <c:pt idx="68">
                  <c:v>-212.82612893006399</c:v>
                </c:pt>
                <c:pt idx="69">
                  <c:v>-215.68887124087701</c:v>
                </c:pt>
                <c:pt idx="70">
                  <c:v>-218.46712390861299</c:v>
                </c:pt>
                <c:pt idx="71">
                  <c:v>-221.39058476848001</c:v>
                </c:pt>
                <c:pt idx="72">
                  <c:v>-224.53938673350299</c:v>
                </c:pt>
                <c:pt idx="73">
                  <c:v>-227.57607973385399</c:v>
                </c:pt>
                <c:pt idx="74">
                  <c:v>-231.62053152018899</c:v>
                </c:pt>
                <c:pt idx="75">
                  <c:v>-235.013604666264</c:v>
                </c:pt>
                <c:pt idx="76">
                  <c:v>-238.14761721845599</c:v>
                </c:pt>
                <c:pt idx="77">
                  <c:v>-241.42740979524001</c:v>
                </c:pt>
                <c:pt idx="78">
                  <c:v>-244.06892186161701</c:v>
                </c:pt>
                <c:pt idx="79">
                  <c:v>-247.13733386840499</c:v>
                </c:pt>
                <c:pt idx="80">
                  <c:v>-249.99293479272001</c:v>
                </c:pt>
                <c:pt idx="81">
                  <c:v>-253.16839681641599</c:v>
                </c:pt>
                <c:pt idx="82">
                  <c:v>-256.24211922823901</c:v>
                </c:pt>
                <c:pt idx="83">
                  <c:v>-259.24438120891801</c:v>
                </c:pt>
                <c:pt idx="84">
                  <c:v>-262.23280372645598</c:v>
                </c:pt>
                <c:pt idx="85">
                  <c:v>-265.044975186089</c:v>
                </c:pt>
                <c:pt idx="86">
                  <c:v>-268.04476729757198</c:v>
                </c:pt>
                <c:pt idx="87">
                  <c:v>-270.82497015614302</c:v>
                </c:pt>
                <c:pt idx="88">
                  <c:v>-273.42329117658301</c:v>
                </c:pt>
                <c:pt idx="89">
                  <c:v>-276.17931315891002</c:v>
                </c:pt>
                <c:pt idx="90">
                  <c:v>-279.19385556765002</c:v>
                </c:pt>
                <c:pt idx="91">
                  <c:v>-282.44722836715403</c:v>
                </c:pt>
                <c:pt idx="92">
                  <c:v>-284.657260245494</c:v>
                </c:pt>
                <c:pt idx="93">
                  <c:v>-287.22357168665098</c:v>
                </c:pt>
                <c:pt idx="94">
                  <c:v>-290.17764327831497</c:v>
                </c:pt>
                <c:pt idx="95">
                  <c:v>-293.15701519674201</c:v>
                </c:pt>
                <c:pt idx="96">
                  <c:v>-296.20229685988397</c:v>
                </c:pt>
                <c:pt idx="97">
                  <c:v>-299.17413996135002</c:v>
                </c:pt>
                <c:pt idx="98">
                  <c:v>-302.12452165039201</c:v>
                </c:pt>
                <c:pt idx="99">
                  <c:v>-305.13290428731398</c:v>
                </c:pt>
                <c:pt idx="100">
                  <c:v>-308.35037643909499</c:v>
                </c:pt>
                <c:pt idx="101">
                  <c:v>-311.37899859236802</c:v>
                </c:pt>
                <c:pt idx="102">
                  <c:v>-314.15716930366</c:v>
                </c:pt>
                <c:pt idx="103">
                  <c:v>-317.09820237015799</c:v>
                </c:pt>
                <c:pt idx="104">
                  <c:v>-320.06373482544302</c:v>
                </c:pt>
                <c:pt idx="105">
                  <c:v>-323.10551657590099</c:v>
                </c:pt>
                <c:pt idx="106">
                  <c:v>-325.65976738127898</c:v>
                </c:pt>
                <c:pt idx="107">
                  <c:v>-328.956379655528</c:v>
                </c:pt>
                <c:pt idx="108">
                  <c:v>-331.82541212341101</c:v>
                </c:pt>
                <c:pt idx="109">
                  <c:v>-334.48033338159797</c:v>
                </c:pt>
                <c:pt idx="110">
                  <c:v>-337.72422717330602</c:v>
                </c:pt>
                <c:pt idx="111">
                  <c:v>-340.36720886773401</c:v>
                </c:pt>
                <c:pt idx="112">
                  <c:v>-344.002111265363</c:v>
                </c:pt>
                <c:pt idx="113">
                  <c:v>-347.14385380033201</c:v>
                </c:pt>
                <c:pt idx="114">
                  <c:v>-349.88188448057599</c:v>
                </c:pt>
                <c:pt idx="115">
                  <c:v>-352.98566628084598</c:v>
                </c:pt>
                <c:pt idx="116">
                  <c:v>-355.94494955728402</c:v>
                </c:pt>
                <c:pt idx="117">
                  <c:v>-358.63273162418398</c:v>
                </c:pt>
                <c:pt idx="118">
                  <c:v>-361.70866313469901</c:v>
                </c:pt>
                <c:pt idx="119">
                  <c:v>-364.49871566770997</c:v>
                </c:pt>
                <c:pt idx="120">
                  <c:v>-367.61116808721698</c:v>
                </c:pt>
                <c:pt idx="121">
                  <c:v>-370.55736999762001</c:v>
                </c:pt>
                <c:pt idx="122">
                  <c:v>-373.476410797455</c:v>
                </c:pt>
                <c:pt idx="123">
                  <c:v>-376.50525274300901</c:v>
                </c:pt>
                <c:pt idx="124">
                  <c:v>-379.28188490833099</c:v>
                </c:pt>
                <c:pt idx="125">
                  <c:v>-382.21887789467399</c:v>
                </c:pt>
                <c:pt idx="126">
                  <c:v>-385.00649036083303</c:v>
                </c:pt>
                <c:pt idx="127">
                  <c:v>-388.02302207598302</c:v>
                </c:pt>
                <c:pt idx="128">
                  <c:v>-391.238424827556</c:v>
                </c:pt>
                <c:pt idx="129">
                  <c:v>-394.04056593604298</c:v>
                </c:pt>
                <c:pt idx="130">
                  <c:v>-396.856967465769</c:v>
                </c:pt>
                <c:pt idx="131">
                  <c:v>-400.05682084475802</c:v>
                </c:pt>
                <c:pt idx="132">
                  <c:v>-402.93639216626798</c:v>
                </c:pt>
                <c:pt idx="133">
                  <c:v>-405.93333442867998</c:v>
                </c:pt>
                <c:pt idx="134">
                  <c:v>-408.53737563637497</c:v>
                </c:pt>
                <c:pt idx="135">
                  <c:v>-411.78988789321801</c:v>
                </c:pt>
                <c:pt idx="136">
                  <c:v>-414.80017974275302</c:v>
                </c:pt>
                <c:pt idx="137">
                  <c:v>-417.49294252626601</c:v>
                </c:pt>
                <c:pt idx="138">
                  <c:v>-420.27038494279498</c:v>
                </c:pt>
                <c:pt idx="139">
                  <c:v>-423.28875695264003</c:v>
                </c:pt>
                <c:pt idx="140">
                  <c:v>-425.91047840046099</c:v>
                </c:pt>
                <c:pt idx="141">
                  <c:v>-428.76739062787902</c:v>
                </c:pt>
                <c:pt idx="142">
                  <c:v>-431.72068177068002</c:v>
                </c:pt>
                <c:pt idx="143">
                  <c:v>-434.74982360231201</c:v>
                </c:pt>
                <c:pt idx="144">
                  <c:v>-437.67245558450799</c:v>
                </c:pt>
                <c:pt idx="145">
                  <c:v>-440.29802898519199</c:v>
                </c:pt>
                <c:pt idx="146">
                  <c:v>-443.25267054667103</c:v>
                </c:pt>
                <c:pt idx="147">
                  <c:v>-446.31192205820599</c:v>
                </c:pt>
                <c:pt idx="148">
                  <c:v>-449.13520420392598</c:v>
                </c:pt>
                <c:pt idx="149">
                  <c:v>-451.99464590522598</c:v>
                </c:pt>
                <c:pt idx="150">
                  <c:v>-455.32189871361601</c:v>
                </c:pt>
                <c:pt idx="151">
                  <c:v>-458.282809943053</c:v>
                </c:pt>
                <c:pt idx="152">
                  <c:v>-460.86434293101797</c:v>
                </c:pt>
                <c:pt idx="153">
                  <c:v>-463.93694402967702</c:v>
                </c:pt>
                <c:pt idx="154">
                  <c:v>-466.80852646055303</c:v>
                </c:pt>
                <c:pt idx="155">
                  <c:v>-469.54245931860203</c:v>
                </c:pt>
                <c:pt idx="156">
                  <c:v>-472.57741074452002</c:v>
                </c:pt>
                <c:pt idx="157">
                  <c:v>-475.23434366087503</c:v>
                </c:pt>
                <c:pt idx="158">
                  <c:v>-478.09176439077498</c:v>
                </c:pt>
                <c:pt idx="159">
                  <c:v>-481.07021616185398</c:v>
                </c:pt>
                <c:pt idx="160">
                  <c:v>-483.846839013943</c:v>
                </c:pt>
                <c:pt idx="161">
                  <c:v>-486.87042084591599</c:v>
                </c:pt>
                <c:pt idx="162">
                  <c:v>-489.778302530855</c:v>
                </c:pt>
                <c:pt idx="163">
                  <c:v>-492.37978446232501</c:v>
                </c:pt>
                <c:pt idx="164">
                  <c:v>-495.31338743212501</c:v>
                </c:pt>
                <c:pt idx="165">
                  <c:v>-497.78865830263101</c:v>
                </c:pt>
                <c:pt idx="166">
                  <c:v>-500.70255074767198</c:v>
                </c:pt>
                <c:pt idx="167">
                  <c:v>-503.499642221626</c:v>
                </c:pt>
                <c:pt idx="168">
                  <c:v>-506.39594383357201</c:v>
                </c:pt>
                <c:pt idx="169">
                  <c:v>-509.32230669661101</c:v>
                </c:pt>
                <c:pt idx="170">
                  <c:v>-512.38352888809197</c:v>
                </c:pt>
                <c:pt idx="171">
                  <c:v>-515.52112144676596</c:v>
                </c:pt>
                <c:pt idx="172">
                  <c:v>-518.36156229160497</c:v>
                </c:pt>
                <c:pt idx="173">
                  <c:v>-521.26186486813003</c:v>
                </c:pt>
                <c:pt idx="174">
                  <c:v>-524.45467744353004</c:v>
                </c:pt>
                <c:pt idx="175">
                  <c:v>-527.21734907369103</c:v>
                </c:pt>
                <c:pt idx="176">
                  <c:v>-530.19024084511</c:v>
                </c:pt>
                <c:pt idx="177">
                  <c:v>-532.63908262510404</c:v>
                </c:pt>
                <c:pt idx="178">
                  <c:v>-535.41063535355102</c:v>
                </c:pt>
                <c:pt idx="179">
                  <c:v>-537.88087707863599</c:v>
                </c:pt>
                <c:pt idx="180">
                  <c:v>-540.78996948376903</c:v>
                </c:pt>
                <c:pt idx="181">
                  <c:v>-543.57367039237795</c:v>
                </c:pt>
                <c:pt idx="182">
                  <c:v>-546.25593157519199</c:v>
                </c:pt>
                <c:pt idx="183">
                  <c:v>-549.254714132299</c:v>
                </c:pt>
                <c:pt idx="184">
                  <c:v>-552.02727641512195</c:v>
                </c:pt>
                <c:pt idx="185">
                  <c:v>-554.98471939686499</c:v>
                </c:pt>
                <c:pt idx="186">
                  <c:v>-557.76605101918699</c:v>
                </c:pt>
                <c:pt idx="187">
                  <c:v>-560.67599279110198</c:v>
                </c:pt>
                <c:pt idx="188">
                  <c:v>-563.77229420321999</c:v>
                </c:pt>
                <c:pt idx="189">
                  <c:v>-566.67887762358305</c:v>
                </c:pt>
                <c:pt idx="190">
                  <c:v>-569.69541865196504</c:v>
                </c:pt>
                <c:pt idx="191">
                  <c:v>-572.32377112115603</c:v>
                </c:pt>
                <c:pt idx="192">
                  <c:v>-574.88455236499601</c:v>
                </c:pt>
                <c:pt idx="193">
                  <c:v>-577.93358539809401</c:v>
                </c:pt>
                <c:pt idx="194">
                  <c:v>-579.91795579608697</c:v>
                </c:pt>
                <c:pt idx="195">
                  <c:v>-583.292737754001</c:v>
                </c:pt>
                <c:pt idx="196">
                  <c:v>-585.95002084788996</c:v>
                </c:pt>
                <c:pt idx="197">
                  <c:v>-588.78834200106701</c:v>
                </c:pt>
                <c:pt idx="198">
                  <c:v>-591.926904998542</c:v>
                </c:pt>
                <c:pt idx="199">
                  <c:v>-594.83438621449397</c:v>
                </c:pt>
                <c:pt idx="200">
                  <c:v>-597.51206901232797</c:v>
                </c:pt>
                <c:pt idx="201">
                  <c:v>-600.34060009575205</c:v>
                </c:pt>
                <c:pt idx="202">
                  <c:v>-603.26470170599805</c:v>
                </c:pt>
                <c:pt idx="203">
                  <c:v>-606.16145407838496</c:v>
                </c:pt>
                <c:pt idx="204">
                  <c:v>-609.04912604931599</c:v>
                </c:pt>
                <c:pt idx="205">
                  <c:v>-611.65306853674997</c:v>
                </c:pt>
                <c:pt idx="206">
                  <c:v>-614.74399993914597</c:v>
                </c:pt>
                <c:pt idx="207">
                  <c:v>-617.74786193312798</c:v>
                </c:pt>
                <c:pt idx="208">
                  <c:v>-620.48888402357397</c:v>
                </c:pt>
                <c:pt idx="209">
                  <c:v>-623.28810636507001</c:v>
                </c:pt>
                <c:pt idx="210">
                  <c:v>-626.23977886810405</c:v>
                </c:pt>
                <c:pt idx="211">
                  <c:v>-629.14107050989503</c:v>
                </c:pt>
                <c:pt idx="212">
                  <c:v>-631.93354262064702</c:v>
                </c:pt>
                <c:pt idx="213">
                  <c:v>-634.87736406888496</c:v>
                </c:pt>
                <c:pt idx="214">
                  <c:v>-637.64591607389696</c:v>
                </c:pt>
                <c:pt idx="215">
                  <c:v>-640.67497781173199</c:v>
                </c:pt>
                <c:pt idx="216">
                  <c:v>-643.44762950158497</c:v>
                </c:pt>
                <c:pt idx="217">
                  <c:v>-646.04479195593206</c:v>
                </c:pt>
                <c:pt idx="218">
                  <c:v>-649.00242492761299</c:v>
                </c:pt>
                <c:pt idx="219">
                  <c:v>-652.04216708020601</c:v>
                </c:pt>
                <c:pt idx="220">
                  <c:v>-654.70031816734195</c:v>
                </c:pt>
                <c:pt idx="221">
                  <c:v>-657.379170707149</c:v>
                </c:pt>
                <c:pt idx="222">
                  <c:v>-660.10841155878404</c:v>
                </c:pt>
                <c:pt idx="223">
                  <c:v>-663.05619485602494</c:v>
                </c:pt>
                <c:pt idx="224">
                  <c:v>-665.97377534104203</c:v>
                </c:pt>
                <c:pt idx="225">
                  <c:v>-668.522568592315</c:v>
                </c:pt>
                <c:pt idx="226">
                  <c:v>-671.52321938381294</c:v>
                </c:pt>
                <c:pt idx="227">
                  <c:v>-674.23341281282603</c:v>
                </c:pt>
                <c:pt idx="228">
                  <c:v>-677.19332380111905</c:v>
                </c:pt>
                <c:pt idx="229">
                  <c:v>-680.16702582374398</c:v>
                </c:pt>
                <c:pt idx="230">
                  <c:v>-682.56673844091199</c:v>
                </c:pt>
                <c:pt idx="231">
                  <c:v>-685.33636891821902</c:v>
                </c:pt>
                <c:pt idx="232">
                  <c:v>-688.18614162178505</c:v>
                </c:pt>
                <c:pt idx="233">
                  <c:v>-691.00138458541801</c:v>
                </c:pt>
                <c:pt idx="234">
                  <c:v>-694.113265172463</c:v>
                </c:pt>
                <c:pt idx="235">
                  <c:v>-696.46735785272006</c:v>
                </c:pt>
                <c:pt idx="236">
                  <c:v>-699.19178935121499</c:v>
                </c:pt>
                <c:pt idx="237">
                  <c:v>-700.78398140131696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C2-4098-A66C-3E5BE5D4C895}"/>
            </c:ext>
          </c:extLst>
        </c:ser>
        <c:ser>
          <c:idx val="1"/>
          <c:order val="1"/>
          <c:tx>
            <c:strRef>
              <c:f>'111_Result'!$T$1</c:f>
              <c:strCache>
                <c:ptCount val="1"/>
                <c:pt idx="0">
                  <c:v>frq17_805_20240119005p1000301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'111_Result'!$T$2:$T$240</c:f>
              <c:numCache>
                <c:formatCode>General</c:formatCode>
                <c:ptCount val="239"/>
                <c:pt idx="0">
                  <c:v>0</c:v>
                </c:pt>
                <c:pt idx="1">
                  <c:v>-1.75699953315267</c:v>
                </c:pt>
                <c:pt idx="2">
                  <c:v>-6.7750993657368497</c:v>
                </c:pt>
                <c:pt idx="3">
                  <c:v>-1.6350000087024701</c:v>
                </c:pt>
                <c:pt idx="4">
                  <c:v>-5.0295998030253504</c:v>
                </c:pt>
                <c:pt idx="5">
                  <c:v>-1.3097002293491899</c:v>
                </c:pt>
                <c:pt idx="6">
                  <c:v>8.8130006712075293</c:v>
                </c:pt>
                <c:pt idx="7">
                  <c:v>6.2927003789088598</c:v>
                </c:pt>
                <c:pt idx="8">
                  <c:v>2.7898008143623398</c:v>
                </c:pt>
                <c:pt idx="9">
                  <c:v>8.0853993667870494</c:v>
                </c:pt>
                <c:pt idx="10">
                  <c:v>10.768200537159601</c:v>
                </c:pt>
                <c:pt idx="11">
                  <c:v>9.9801992422150594</c:v>
                </c:pt>
                <c:pt idx="12">
                  <c:v>9.3802990186944708</c:v>
                </c:pt>
                <c:pt idx="13">
                  <c:v>10.979199103989099</c:v>
                </c:pt>
                <c:pt idx="14">
                  <c:v>11.343599527900301</c:v>
                </c:pt>
                <c:pt idx="15">
                  <c:v>13.0925990006311</c:v>
                </c:pt>
                <c:pt idx="16">
                  <c:v>13.0687999850291</c:v>
                </c:pt>
                <c:pt idx="17">
                  <c:v>14.8716000969277</c:v>
                </c:pt>
                <c:pt idx="18">
                  <c:v>14.874200349395499</c:v>
                </c:pt>
                <c:pt idx="19">
                  <c:v>12.8586992131061</c:v>
                </c:pt>
                <c:pt idx="20">
                  <c:v>14.693600149524199</c:v>
                </c:pt>
                <c:pt idx="21">
                  <c:v>12.9328995406886</c:v>
                </c:pt>
                <c:pt idx="22">
                  <c:v>3.6291999363806902</c:v>
                </c:pt>
                <c:pt idx="23">
                  <c:v>2.19899961183383</c:v>
                </c:pt>
                <c:pt idx="24">
                  <c:v>14.1706998090726</c:v>
                </c:pt>
                <c:pt idx="25">
                  <c:v>7.8852004158659303</c:v>
                </c:pt>
                <c:pt idx="26">
                  <c:v>13.138399579377101</c:v>
                </c:pt>
                <c:pt idx="27">
                  <c:v>17.0538992333849</c:v>
                </c:pt>
                <c:pt idx="28">
                  <c:v>11.939699955551101</c:v>
                </c:pt>
                <c:pt idx="29">
                  <c:v>8.3224991784807703</c:v>
                </c:pt>
                <c:pt idx="30">
                  <c:v>-0.97290047955475401</c:v>
                </c:pt>
                <c:pt idx="31">
                  <c:v>-8.9281996786378599</c:v>
                </c:pt>
                <c:pt idx="32">
                  <c:v>-2.14619921304929</c:v>
                </c:pt>
                <c:pt idx="33">
                  <c:v>-16.010898107968</c:v>
                </c:pt>
                <c:pt idx="34">
                  <c:v>-8.9730987371873105</c:v>
                </c:pt>
                <c:pt idx="35">
                  <c:v>-7.2630993261826804</c:v>
                </c:pt>
                <c:pt idx="36">
                  <c:v>-1.9303987473216899</c:v>
                </c:pt>
                <c:pt idx="37">
                  <c:v>-4.0841994147555596</c:v>
                </c:pt>
                <c:pt idx="38">
                  <c:v>-3.2617000711325299</c:v>
                </c:pt>
                <c:pt idx="39">
                  <c:v>-4.8526000960052098</c:v>
                </c:pt>
                <c:pt idx="40">
                  <c:v>-4.5974996827009704</c:v>
                </c:pt>
                <c:pt idx="41">
                  <c:v>-9.9555992892483491</c:v>
                </c:pt>
                <c:pt idx="42">
                  <c:v>-8.4713990225149196</c:v>
                </c:pt>
                <c:pt idx="43">
                  <c:v>-6.0588993115707197</c:v>
                </c:pt>
                <c:pt idx="44">
                  <c:v>-12.8840982407925</c:v>
                </c:pt>
                <c:pt idx="45">
                  <c:v>-4.5704987802851704</c:v>
                </c:pt>
                <c:pt idx="46">
                  <c:v>-3.7890986993418099</c:v>
                </c:pt>
                <c:pt idx="47">
                  <c:v>-4.14639872038269</c:v>
                </c:pt>
                <c:pt idx="48">
                  <c:v>-5.9886999455216898</c:v>
                </c:pt>
                <c:pt idx="49">
                  <c:v>-3.40759919401658</c:v>
                </c:pt>
                <c:pt idx="50">
                  <c:v>-5.43379936338241</c:v>
                </c:pt>
                <c:pt idx="51">
                  <c:v>-12.825398845184701</c:v>
                </c:pt>
                <c:pt idx="52">
                  <c:v>-23.308897814156499</c:v>
                </c:pt>
                <c:pt idx="53">
                  <c:v>-10.2401984119593</c:v>
                </c:pt>
                <c:pt idx="54">
                  <c:v>-13.433999483659999</c:v>
                </c:pt>
                <c:pt idx="55">
                  <c:v>-14.098598682443599</c:v>
                </c:pt>
                <c:pt idx="56">
                  <c:v>-10.3426997681914</c:v>
                </c:pt>
                <c:pt idx="57">
                  <c:v>-8.8925989440991504</c:v>
                </c:pt>
                <c:pt idx="58">
                  <c:v>-12.6037981028205</c:v>
                </c:pt>
                <c:pt idx="59">
                  <c:v>-11.4191987019035</c:v>
                </c:pt>
                <c:pt idx="60">
                  <c:v>-11.8325997287295</c:v>
                </c:pt>
                <c:pt idx="61">
                  <c:v>-7.3843984961000197</c:v>
                </c:pt>
                <c:pt idx="62">
                  <c:v>-17.034099316671298</c:v>
                </c:pt>
                <c:pt idx="63">
                  <c:v>-15.4481986310705</c:v>
                </c:pt>
                <c:pt idx="64">
                  <c:v>-16.975198755399799</c:v>
                </c:pt>
                <c:pt idx="65">
                  <c:v>-12.542198568894401</c:v>
                </c:pt>
                <c:pt idx="66">
                  <c:v>-15.028699304402499</c:v>
                </c:pt>
                <c:pt idx="67">
                  <c:v>-15.9954977588252</c:v>
                </c:pt>
                <c:pt idx="68">
                  <c:v>-14.7548979349548</c:v>
                </c:pt>
                <c:pt idx="69">
                  <c:v>-15.531497979645</c:v>
                </c:pt>
                <c:pt idx="70">
                  <c:v>-15.1358982514109</c:v>
                </c:pt>
                <c:pt idx="71">
                  <c:v>-18.668497691027799</c:v>
                </c:pt>
                <c:pt idx="72">
                  <c:v>-19.566499351112199</c:v>
                </c:pt>
                <c:pt idx="73">
                  <c:v>-20.573499273308101</c:v>
                </c:pt>
                <c:pt idx="74">
                  <c:v>-21.4788974968234</c:v>
                </c:pt>
                <c:pt idx="75">
                  <c:v>-19.351999011618499</c:v>
                </c:pt>
                <c:pt idx="76">
                  <c:v>-21.833899013892001</c:v>
                </c:pt>
                <c:pt idx="77">
                  <c:v>-23.078497936650798</c:v>
                </c:pt>
                <c:pt idx="78">
                  <c:v>-26.648698591573101</c:v>
                </c:pt>
                <c:pt idx="79">
                  <c:v>-29.7675971185135</c:v>
                </c:pt>
                <c:pt idx="80">
                  <c:v>-31.850596785552298</c:v>
                </c:pt>
                <c:pt idx="81">
                  <c:v>-28.4157973861012</c:v>
                </c:pt>
                <c:pt idx="82">
                  <c:v>-31.2200970294098</c:v>
                </c:pt>
                <c:pt idx="83">
                  <c:v>-31.2720983534747</c:v>
                </c:pt>
                <c:pt idx="84">
                  <c:v>-37.1964979297707</c:v>
                </c:pt>
                <c:pt idx="85">
                  <c:v>-27.402997187268799</c:v>
                </c:pt>
                <c:pt idx="86">
                  <c:v>-29.387597042440799</c:v>
                </c:pt>
                <c:pt idx="87">
                  <c:v>-32.594898565349403</c:v>
                </c:pt>
                <c:pt idx="88">
                  <c:v>-34.843196803303499</c:v>
                </c:pt>
                <c:pt idx="89">
                  <c:v>-44.165297477904303</c:v>
                </c:pt>
                <c:pt idx="90">
                  <c:v>-41.712996767869299</c:v>
                </c:pt>
                <c:pt idx="91">
                  <c:v>-37.589396822705197</c:v>
                </c:pt>
                <c:pt idx="92">
                  <c:v>-39.188896679700797</c:v>
                </c:pt>
                <c:pt idx="93">
                  <c:v>-43.770997875904001</c:v>
                </c:pt>
                <c:pt idx="94">
                  <c:v>-34.659998213609498</c:v>
                </c:pt>
                <c:pt idx="95">
                  <c:v>-35.538296814522198</c:v>
                </c:pt>
                <c:pt idx="96">
                  <c:v>-52.077696236559703</c:v>
                </c:pt>
                <c:pt idx="97">
                  <c:v>-50.010596107532798</c:v>
                </c:pt>
                <c:pt idx="98">
                  <c:v>-52.816397042738998</c:v>
                </c:pt>
                <c:pt idx="99">
                  <c:v>-51.462596829559999</c:v>
                </c:pt>
                <c:pt idx="100">
                  <c:v>-50.5164960867573</c:v>
                </c:pt>
                <c:pt idx="101">
                  <c:v>-45.474096187057</c:v>
                </c:pt>
                <c:pt idx="102">
                  <c:v>-42.650097209866701</c:v>
                </c:pt>
                <c:pt idx="103">
                  <c:v>-52.767497022656002</c:v>
                </c:pt>
                <c:pt idx="104">
                  <c:v>-53.251095552886099</c:v>
                </c:pt>
                <c:pt idx="105">
                  <c:v>-53.756095874559101</c:v>
                </c:pt>
                <c:pt idx="106">
                  <c:v>-47.0855970660079</c:v>
                </c:pt>
                <c:pt idx="107">
                  <c:v>-50.929196759050498</c:v>
                </c:pt>
                <c:pt idx="108">
                  <c:v>-53.811796411661803</c:v>
                </c:pt>
                <c:pt idx="109">
                  <c:v>-51.527696273505398</c:v>
                </c:pt>
                <c:pt idx="110">
                  <c:v>-63.0678961221207</c:v>
                </c:pt>
                <c:pt idx="111">
                  <c:v>-62.816195036003897</c:v>
                </c:pt>
                <c:pt idx="112">
                  <c:v>-60.288995506498502</c:v>
                </c:pt>
                <c:pt idx="113">
                  <c:v>-52.608095585919102</c:v>
                </c:pt>
                <c:pt idx="114">
                  <c:v>-45.904296409446403</c:v>
                </c:pt>
                <c:pt idx="115">
                  <c:v>-48.967095793246699</c:v>
                </c:pt>
                <c:pt idx="116">
                  <c:v>-47.149996155420403</c:v>
                </c:pt>
                <c:pt idx="117">
                  <c:v>-43.693297638302298</c:v>
                </c:pt>
                <c:pt idx="118">
                  <c:v>-40.047397226544902</c:v>
                </c:pt>
                <c:pt idx="119">
                  <c:v>-41.007197723574102</c:v>
                </c:pt>
                <c:pt idx="120">
                  <c:v>-42.404697451900503</c:v>
                </c:pt>
                <c:pt idx="121">
                  <c:v>-41.369396501055</c:v>
                </c:pt>
                <c:pt idx="122">
                  <c:v>-40.591796215981397</c:v>
                </c:pt>
                <c:pt idx="123">
                  <c:v>-40.079596771251197</c:v>
                </c:pt>
                <c:pt idx="124">
                  <c:v>-33.924797317449503</c:v>
                </c:pt>
                <c:pt idx="125">
                  <c:v>-33.820897114796701</c:v>
                </c:pt>
                <c:pt idx="126">
                  <c:v>-36.372297991231399</c:v>
                </c:pt>
                <c:pt idx="127">
                  <c:v>-34.5858966062139</c:v>
                </c:pt>
                <c:pt idx="128">
                  <c:v>-37.829497355549002</c:v>
                </c:pt>
                <c:pt idx="129">
                  <c:v>-31.405197379683699</c:v>
                </c:pt>
                <c:pt idx="130">
                  <c:v>-32.792797149653303</c:v>
                </c:pt>
                <c:pt idx="131">
                  <c:v>-38.4630965530284</c:v>
                </c:pt>
                <c:pt idx="132">
                  <c:v>-33.673496700015001</c:v>
                </c:pt>
                <c:pt idx="133">
                  <c:v>-33.928196644636898</c:v>
                </c:pt>
                <c:pt idx="134">
                  <c:v>-32.820798292452501</c:v>
                </c:pt>
                <c:pt idx="135">
                  <c:v>-30.969798515003699</c:v>
                </c:pt>
                <c:pt idx="136">
                  <c:v>-27.671998520463301</c:v>
                </c:pt>
                <c:pt idx="137">
                  <c:v>-28.4901970167024</c:v>
                </c:pt>
                <c:pt idx="138">
                  <c:v>-42.263896388475104</c:v>
                </c:pt>
                <c:pt idx="139">
                  <c:v>-44.096396375444101</c:v>
                </c:pt>
                <c:pt idx="140">
                  <c:v>-48.772196067447901</c:v>
                </c:pt>
                <c:pt idx="141">
                  <c:v>-51.984396346796501</c:v>
                </c:pt>
                <c:pt idx="142">
                  <c:v>-42.033297207950703</c:v>
                </c:pt>
                <c:pt idx="143">
                  <c:v>-32.311597706227303</c:v>
                </c:pt>
                <c:pt idx="144">
                  <c:v>-29.796598501696</c:v>
                </c:pt>
                <c:pt idx="145">
                  <c:v>-27.701098623832699</c:v>
                </c:pt>
                <c:pt idx="146">
                  <c:v>-24.668299000953301</c:v>
                </c:pt>
                <c:pt idx="147">
                  <c:v>-28.876597141112601</c:v>
                </c:pt>
                <c:pt idx="148">
                  <c:v>-34.6726977274527</c:v>
                </c:pt>
                <c:pt idx="149">
                  <c:v>-31.3517972091981</c:v>
                </c:pt>
                <c:pt idx="150">
                  <c:v>-31.340198518570201</c:v>
                </c:pt>
                <c:pt idx="151">
                  <c:v>-31.0987978594925</c:v>
                </c:pt>
                <c:pt idx="152">
                  <c:v>-24.5361983524826</c:v>
                </c:pt>
                <c:pt idx="153">
                  <c:v>-23.1664986012917</c:v>
                </c:pt>
                <c:pt idx="154">
                  <c:v>-30.1088970187106</c:v>
                </c:pt>
                <c:pt idx="155">
                  <c:v>-33.452696895015599</c:v>
                </c:pt>
                <c:pt idx="156">
                  <c:v>-27.908997749325199</c:v>
                </c:pt>
                <c:pt idx="157">
                  <c:v>-26.503497960576901</c:v>
                </c:pt>
                <c:pt idx="158">
                  <c:v>-25.094997450678498</c:v>
                </c:pt>
                <c:pt idx="159">
                  <c:v>-27.061497984053101</c:v>
                </c:pt>
                <c:pt idx="160">
                  <c:v>-27.565898534025099</c:v>
                </c:pt>
                <c:pt idx="161">
                  <c:v>-30.030498289221001</c:v>
                </c:pt>
                <c:pt idx="162">
                  <c:v>-29.0514976471792</c:v>
                </c:pt>
                <c:pt idx="163">
                  <c:v>-29.7354981566391</c:v>
                </c:pt>
                <c:pt idx="164">
                  <c:v>-27.436897326891302</c:v>
                </c:pt>
                <c:pt idx="165">
                  <c:v>-27.6795981122029</c:v>
                </c:pt>
                <c:pt idx="166">
                  <c:v>-29.921798050315001</c:v>
                </c:pt>
                <c:pt idx="167">
                  <c:v>-28.953097835312398</c:v>
                </c:pt>
                <c:pt idx="168">
                  <c:v>-30.671697078439902</c:v>
                </c:pt>
                <c:pt idx="169">
                  <c:v>-31.919697191031101</c:v>
                </c:pt>
                <c:pt idx="170">
                  <c:v>-30.926298302875001</c:v>
                </c:pt>
                <c:pt idx="171">
                  <c:v>-30.5730979635544</c:v>
                </c:pt>
                <c:pt idx="172">
                  <c:v>-37.8472967914959</c:v>
                </c:pt>
                <c:pt idx="173">
                  <c:v>-27.896998590014899</c:v>
                </c:pt>
                <c:pt idx="174">
                  <c:v>-31.2565974215001</c:v>
                </c:pt>
                <c:pt idx="175">
                  <c:v>-40.6858970431093</c:v>
                </c:pt>
                <c:pt idx="176">
                  <c:v>-39.051096337425498</c:v>
                </c:pt>
                <c:pt idx="177">
                  <c:v>-36.545497902381797</c:v>
                </c:pt>
                <c:pt idx="178">
                  <c:v>-33.2436969463079</c:v>
                </c:pt>
                <c:pt idx="179">
                  <c:v>-32.75449744246</c:v>
                </c:pt>
                <c:pt idx="180">
                  <c:v>-32.545396910920502</c:v>
                </c:pt>
                <c:pt idx="181">
                  <c:v>-37.6657969340731</c:v>
                </c:pt>
                <c:pt idx="182">
                  <c:v>-29.988197620494201</c:v>
                </c:pt>
                <c:pt idx="183">
                  <c:v>-36.975398238920803</c:v>
                </c:pt>
                <c:pt idx="184">
                  <c:v>-32.947197384473498</c:v>
                </c:pt>
                <c:pt idx="185">
                  <c:v>-32.710997230331301</c:v>
                </c:pt>
                <c:pt idx="186">
                  <c:v>-34.807797234428499</c:v>
                </c:pt>
                <c:pt idx="187">
                  <c:v>-32.890196721136803</c:v>
                </c:pt>
                <c:pt idx="188">
                  <c:v>-37.5789976754793</c:v>
                </c:pt>
                <c:pt idx="189">
                  <c:v>-36.113397782057397</c:v>
                </c:pt>
                <c:pt idx="190">
                  <c:v>-35.6027983494116</c:v>
                </c:pt>
                <c:pt idx="191">
                  <c:v>-28.551997716292199</c:v>
                </c:pt>
                <c:pt idx="192">
                  <c:v>-33.464897219989702</c:v>
                </c:pt>
                <c:pt idx="193">
                  <c:v>-31.0301985055278</c:v>
                </c:pt>
                <c:pt idx="194">
                  <c:v>-31.3548985131801</c:v>
                </c:pt>
                <c:pt idx="195">
                  <c:v>-27.217898699639999</c:v>
                </c:pt>
                <c:pt idx="196">
                  <c:v>-23.770599089364399</c:v>
                </c:pt>
                <c:pt idx="197">
                  <c:v>-21.731097771809299</c:v>
                </c:pt>
                <c:pt idx="198">
                  <c:v>-23.446998042282299</c:v>
                </c:pt>
                <c:pt idx="199">
                  <c:v>-21.5654974523985</c:v>
                </c:pt>
                <c:pt idx="200">
                  <c:v>-23.450097483619199</c:v>
                </c:pt>
                <c:pt idx="201">
                  <c:v>-19.589197543499001</c:v>
                </c:pt>
                <c:pt idx="202">
                  <c:v>-21.563098365594499</c:v>
                </c:pt>
                <c:pt idx="203">
                  <c:v>-27.042897610741601</c:v>
                </c:pt>
                <c:pt idx="204">
                  <c:v>-27.987398341459802</c:v>
                </c:pt>
                <c:pt idx="205">
                  <c:v>-32.2218983093153</c:v>
                </c:pt>
                <c:pt idx="206">
                  <c:v>-27.8652982341778</c:v>
                </c:pt>
                <c:pt idx="207">
                  <c:v>-31.174197730477001</c:v>
                </c:pt>
                <c:pt idx="208">
                  <c:v>-31.307797808200199</c:v>
                </c:pt>
                <c:pt idx="209">
                  <c:v>-40.366697426243</c:v>
                </c:pt>
                <c:pt idx="210">
                  <c:v>-32.536497192947003</c:v>
                </c:pt>
                <c:pt idx="211">
                  <c:v>-30.572898660535699</c:v>
                </c:pt>
                <c:pt idx="212">
                  <c:v>-30.142197386631999</c:v>
                </c:pt>
                <c:pt idx="213">
                  <c:v>-36.675598070085698</c:v>
                </c:pt>
                <c:pt idx="214">
                  <c:v>-30.727798084225</c:v>
                </c:pt>
                <c:pt idx="215">
                  <c:v>-32.6340979300942</c:v>
                </c:pt>
                <c:pt idx="216">
                  <c:v>-35.158697207131802</c:v>
                </c:pt>
                <c:pt idx="217">
                  <c:v>-38.229496651353998</c:v>
                </c:pt>
                <c:pt idx="218">
                  <c:v>-35.674897613395501</c:v>
                </c:pt>
                <c:pt idx="219">
                  <c:v>-36.672697931767502</c:v>
                </c:pt>
                <c:pt idx="220">
                  <c:v>-37.637996956937599</c:v>
                </c:pt>
                <c:pt idx="221">
                  <c:v>-36.4443972552153</c:v>
                </c:pt>
                <c:pt idx="222">
                  <c:v>-39.102296724125601</c:v>
                </c:pt>
                <c:pt idx="223">
                  <c:v>-41.049896998338198</c:v>
                </c:pt>
                <c:pt idx="224">
                  <c:v>-41.7226974232074</c:v>
                </c:pt>
                <c:pt idx="225">
                  <c:v>-39.574896335428697</c:v>
                </c:pt>
                <c:pt idx="226">
                  <c:v>-38.647897017451797</c:v>
                </c:pt>
                <c:pt idx="227">
                  <c:v>-42.023497832425797</c:v>
                </c:pt>
                <c:pt idx="228">
                  <c:v>-40.299496918699099</c:v>
                </c:pt>
                <c:pt idx="229">
                  <c:v>-41.213897305664602</c:v>
                </c:pt>
                <c:pt idx="230">
                  <c:v>-40.025397526046</c:v>
                </c:pt>
                <c:pt idx="231">
                  <c:v>-42.497796176000001</c:v>
                </c:pt>
                <c:pt idx="232">
                  <c:v>-39.660397330433703</c:v>
                </c:pt>
                <c:pt idx="233">
                  <c:v>-40.110196303873103</c:v>
                </c:pt>
                <c:pt idx="234">
                  <c:v>-38.181798037318103</c:v>
                </c:pt>
                <c:pt idx="235">
                  <c:v>-40.101697054581997</c:v>
                </c:pt>
                <c:pt idx="236">
                  <c:v>-41.114797139264901</c:v>
                </c:pt>
                <c:pt idx="237">
                  <c:v>-43.110796382046203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C2-4098-A66C-3E5BE5D4C895}"/>
            </c:ext>
          </c:extLst>
        </c:ser>
        <c:ser>
          <c:idx val="2"/>
          <c:order val="2"/>
          <c:tx>
            <c:strRef>
              <c:f>'111_Result'!$U$1</c:f>
              <c:strCache>
                <c:ptCount val="1"/>
                <c:pt idx="0">
                  <c:v>frq17_807_20240119005p1000238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'111_Result'!$U$2:$U$240</c:f>
              <c:numCache>
                <c:formatCode>General</c:formatCode>
                <c:ptCount val="239"/>
                <c:pt idx="0">
                  <c:v>0</c:v>
                </c:pt>
                <c:pt idx="1">
                  <c:v>1.9375996935278601</c:v>
                </c:pt>
                <c:pt idx="2">
                  <c:v>-0.58080064950082799</c:v>
                </c:pt>
                <c:pt idx="3">
                  <c:v>-3.1065006982697598</c:v>
                </c:pt>
                <c:pt idx="4">
                  <c:v>-7.8153007763602496</c:v>
                </c:pt>
                <c:pt idx="5">
                  <c:v>-4.8272009699211198</c:v>
                </c:pt>
                <c:pt idx="6">
                  <c:v>-0.126700837933856</c:v>
                </c:pt>
                <c:pt idx="7">
                  <c:v>-3.7355010123381498</c:v>
                </c:pt>
                <c:pt idx="8">
                  <c:v>-4.6372000044352299</c:v>
                </c:pt>
                <c:pt idx="9">
                  <c:v>-3.6134009075449902</c:v>
                </c:pt>
                <c:pt idx="10">
                  <c:v>-9.9310997166778598</c:v>
                </c:pt>
                <c:pt idx="11">
                  <c:v>-13.2648989838381</c:v>
                </c:pt>
                <c:pt idx="12">
                  <c:v>-12.0574002494842</c:v>
                </c:pt>
                <c:pt idx="13">
                  <c:v>-4.2356007047321302</c:v>
                </c:pt>
                <c:pt idx="14">
                  <c:v>-4.6291012239916096</c:v>
                </c:pt>
                <c:pt idx="15">
                  <c:v>-4.5984011091636701</c:v>
                </c:pt>
                <c:pt idx="16">
                  <c:v>-1.75190143798328</c:v>
                </c:pt>
                <c:pt idx="17">
                  <c:v>-11.391299772380901</c:v>
                </c:pt>
                <c:pt idx="18">
                  <c:v>-15.789298906399701</c:v>
                </c:pt>
                <c:pt idx="19">
                  <c:v>-19.413899898307001</c:v>
                </c:pt>
                <c:pt idx="20">
                  <c:v>-9.48589962290289</c:v>
                </c:pt>
                <c:pt idx="21">
                  <c:v>-8.3234992491978499</c:v>
                </c:pt>
                <c:pt idx="22">
                  <c:v>-5.8470009680044503</c:v>
                </c:pt>
                <c:pt idx="23">
                  <c:v>-4.7894004523675404</c:v>
                </c:pt>
                <c:pt idx="24">
                  <c:v>2.0348986801961599</c:v>
                </c:pt>
                <c:pt idx="25">
                  <c:v>5.2928994718796396</c:v>
                </c:pt>
                <c:pt idx="26">
                  <c:v>5.7325991749807299</c:v>
                </c:pt>
                <c:pt idx="27">
                  <c:v>11.3735990569816</c:v>
                </c:pt>
                <c:pt idx="28">
                  <c:v>9.2183977244136894</c:v>
                </c:pt>
                <c:pt idx="29">
                  <c:v>16.081998666397901</c:v>
                </c:pt>
                <c:pt idx="30">
                  <c:v>17.483096996370399</c:v>
                </c:pt>
                <c:pt idx="31">
                  <c:v>10.092298602587</c:v>
                </c:pt>
                <c:pt idx="32">
                  <c:v>-17.957399055566501</c:v>
                </c:pt>
                <c:pt idx="33">
                  <c:v>-12.7561994594965</c:v>
                </c:pt>
                <c:pt idx="34">
                  <c:v>-14.744898955851101</c:v>
                </c:pt>
                <c:pt idx="35">
                  <c:v>-9.2509995997827801</c:v>
                </c:pt>
                <c:pt idx="36">
                  <c:v>-7.07930082048318</c:v>
                </c:pt>
                <c:pt idx="37">
                  <c:v>3.9936989990711602</c:v>
                </c:pt>
                <c:pt idx="38">
                  <c:v>-5.2905003851244903</c:v>
                </c:pt>
                <c:pt idx="39">
                  <c:v>-6.7354993950132203</c:v>
                </c:pt>
                <c:pt idx="40">
                  <c:v>-7.5874005731359802</c:v>
                </c:pt>
                <c:pt idx="41">
                  <c:v>-22.442199309054899</c:v>
                </c:pt>
                <c:pt idx="42">
                  <c:v>4.6077981531696803</c:v>
                </c:pt>
                <c:pt idx="43">
                  <c:v>6.7012993702373604</c:v>
                </c:pt>
                <c:pt idx="44">
                  <c:v>0.494399998705499</c:v>
                </c:pt>
                <c:pt idx="45">
                  <c:v>-2.31580044678828</c:v>
                </c:pt>
                <c:pt idx="46">
                  <c:v>-14.8183989274025</c:v>
                </c:pt>
                <c:pt idx="47">
                  <c:v>-18.203799048893401</c:v>
                </c:pt>
                <c:pt idx="48">
                  <c:v>-13.302200312532699</c:v>
                </c:pt>
                <c:pt idx="49">
                  <c:v>-19.8505988803192</c:v>
                </c:pt>
                <c:pt idx="50">
                  <c:v>-18.940098890614902</c:v>
                </c:pt>
                <c:pt idx="51">
                  <c:v>-18.036500000621601</c:v>
                </c:pt>
                <c:pt idx="52">
                  <c:v>-14.146699339440399</c:v>
                </c:pt>
                <c:pt idx="53">
                  <c:v>-13.023099723651899</c:v>
                </c:pt>
                <c:pt idx="54">
                  <c:v>-15.0271995688354</c:v>
                </c:pt>
                <c:pt idx="55">
                  <c:v>-14.9443994108178</c:v>
                </c:pt>
                <c:pt idx="56">
                  <c:v>-20.064098975077499</c:v>
                </c:pt>
                <c:pt idx="57">
                  <c:v>-21.620199171056701</c:v>
                </c:pt>
                <c:pt idx="58">
                  <c:v>-26.074798498576101</c:v>
                </c:pt>
                <c:pt idx="59">
                  <c:v>-36.8760980178197</c:v>
                </c:pt>
                <c:pt idx="60">
                  <c:v>-15.899699737971501</c:v>
                </c:pt>
                <c:pt idx="61">
                  <c:v>-26.177597875918199</c:v>
                </c:pt>
                <c:pt idx="62">
                  <c:v>-16.293699446089899</c:v>
                </c:pt>
                <c:pt idx="63">
                  <c:v>-13.590899111079001</c:v>
                </c:pt>
                <c:pt idx="64">
                  <c:v>-15.658898855503301</c:v>
                </c:pt>
                <c:pt idx="65">
                  <c:v>-14.4071995553888</c:v>
                </c:pt>
                <c:pt idx="66">
                  <c:v>-6.3810995195146898</c:v>
                </c:pt>
                <c:pt idx="67">
                  <c:v>-21.127998956091702</c:v>
                </c:pt>
                <c:pt idx="68">
                  <c:v>-19.732399154148101</c:v>
                </c:pt>
                <c:pt idx="69">
                  <c:v>-24.224698416391298</c:v>
                </c:pt>
                <c:pt idx="70">
                  <c:v>-20.626999606164599</c:v>
                </c:pt>
                <c:pt idx="71">
                  <c:v>-25.046897857404101</c:v>
                </c:pt>
                <c:pt idx="72">
                  <c:v>-20.717399355766801</c:v>
                </c:pt>
                <c:pt idx="73">
                  <c:v>-19.043399319460999</c:v>
                </c:pt>
                <c:pt idx="74">
                  <c:v>-12.5956003452762</c:v>
                </c:pt>
                <c:pt idx="75">
                  <c:v>-14.3677990257834</c:v>
                </c:pt>
                <c:pt idx="76">
                  <c:v>-13.6307988295434</c:v>
                </c:pt>
                <c:pt idx="77">
                  <c:v>-9.3793991699531993</c:v>
                </c:pt>
                <c:pt idx="78">
                  <c:v>-13.606599345752301</c:v>
                </c:pt>
                <c:pt idx="79">
                  <c:v>-6.0100010316249204</c:v>
                </c:pt>
                <c:pt idx="80">
                  <c:v>-12.966499530151401</c:v>
                </c:pt>
                <c:pt idx="81">
                  <c:v>-17.510800115399402</c:v>
                </c:pt>
                <c:pt idx="82">
                  <c:v>-18.859399796152999</c:v>
                </c:pt>
                <c:pt idx="83">
                  <c:v>-19.838299835409</c:v>
                </c:pt>
                <c:pt idx="84">
                  <c:v>-20.172199440079002</c:v>
                </c:pt>
                <c:pt idx="85">
                  <c:v>-20.730698641039901</c:v>
                </c:pt>
                <c:pt idx="86">
                  <c:v>-20.544599916821099</c:v>
                </c:pt>
                <c:pt idx="87">
                  <c:v>-19.430399207683699</c:v>
                </c:pt>
                <c:pt idx="88">
                  <c:v>-19.760299713546701</c:v>
                </c:pt>
                <c:pt idx="89">
                  <c:v>-18.456498507597502</c:v>
                </c:pt>
                <c:pt idx="90">
                  <c:v>-17.457699831846799</c:v>
                </c:pt>
                <c:pt idx="91">
                  <c:v>-18.352698889892402</c:v>
                </c:pt>
                <c:pt idx="92">
                  <c:v>-18.138399720430598</c:v>
                </c:pt>
                <c:pt idx="93">
                  <c:v>-17.656099463620698</c:v>
                </c:pt>
                <c:pt idx="94">
                  <c:v>-18.636299629084</c:v>
                </c:pt>
                <c:pt idx="95">
                  <c:v>-18.005799885793699</c:v>
                </c:pt>
                <c:pt idx="96">
                  <c:v>-17.734799940001601</c:v>
                </c:pt>
                <c:pt idx="97">
                  <c:v>-17.5995998529499</c:v>
                </c:pt>
                <c:pt idx="98">
                  <c:v>-19.605299710185101</c:v>
                </c:pt>
                <c:pt idx="99">
                  <c:v>-20.344898296194899</c:v>
                </c:pt>
                <c:pt idx="100">
                  <c:v>-20.6823983936426</c:v>
                </c:pt>
                <c:pt idx="101">
                  <c:v>-20.845798925937199</c:v>
                </c:pt>
                <c:pt idx="102">
                  <c:v>-20.4258991391461</c:v>
                </c:pt>
                <c:pt idx="103">
                  <c:v>-20.057399041026098</c:v>
                </c:pt>
                <c:pt idx="104">
                  <c:v>-19.294999817617398</c:v>
                </c:pt>
                <c:pt idx="105">
                  <c:v>-19.077999812911099</c:v>
                </c:pt>
                <c:pt idx="106">
                  <c:v>-17.124599301880199</c:v>
                </c:pt>
                <c:pt idx="107">
                  <c:v>-20.022999713235599</c:v>
                </c:pt>
                <c:pt idx="108">
                  <c:v>-19.772298872612499</c:v>
                </c:pt>
                <c:pt idx="109">
                  <c:v>-21.891998191552201</c:v>
                </c:pt>
                <c:pt idx="110">
                  <c:v>-39.837796694082201</c:v>
                </c:pt>
                <c:pt idx="111">
                  <c:v>-21.670298733520401</c:v>
                </c:pt>
                <c:pt idx="112">
                  <c:v>-20.613799041076199</c:v>
                </c:pt>
                <c:pt idx="113">
                  <c:v>-21.072799471628301</c:v>
                </c:pt>
                <c:pt idx="114">
                  <c:v>-20.535499033369501</c:v>
                </c:pt>
                <c:pt idx="115">
                  <c:v>-24.4799981275102</c:v>
                </c:pt>
                <c:pt idx="116">
                  <c:v>-23.831799531465599</c:v>
                </c:pt>
                <c:pt idx="117">
                  <c:v>-16.161298914467601</c:v>
                </c:pt>
                <c:pt idx="118">
                  <c:v>-16.941998624964299</c:v>
                </c:pt>
                <c:pt idx="119">
                  <c:v>-13.7449994569075</c:v>
                </c:pt>
                <c:pt idx="120">
                  <c:v>-11.961500109208099</c:v>
                </c:pt>
                <c:pt idx="121">
                  <c:v>-9.7909002904562907</c:v>
                </c:pt>
                <c:pt idx="122">
                  <c:v>-9.8537999493341299</c:v>
                </c:pt>
                <c:pt idx="123">
                  <c:v>-9.6638995666780403</c:v>
                </c:pt>
                <c:pt idx="124">
                  <c:v>-10.034200842509399</c:v>
                </c:pt>
                <c:pt idx="125">
                  <c:v>-7.61249971446024</c:v>
                </c:pt>
                <c:pt idx="126">
                  <c:v>-3.6588997368680101</c:v>
                </c:pt>
                <c:pt idx="127">
                  <c:v>-2.4003999198722501</c:v>
                </c:pt>
                <c:pt idx="128">
                  <c:v>-15.948098705553599</c:v>
                </c:pt>
                <c:pt idx="129">
                  <c:v>-10.130700754474301</c:v>
                </c:pt>
                <c:pt idx="130">
                  <c:v>-12.3100997081884</c:v>
                </c:pt>
                <c:pt idx="131">
                  <c:v>-6.4705008913989497</c:v>
                </c:pt>
                <c:pt idx="132">
                  <c:v>-6.2311007179679399</c:v>
                </c:pt>
                <c:pt idx="133">
                  <c:v>-6.7625002968786401</c:v>
                </c:pt>
                <c:pt idx="134">
                  <c:v>0.251999104185548</c:v>
                </c:pt>
                <c:pt idx="135">
                  <c:v>-7.79489922571649</c:v>
                </c:pt>
                <c:pt idx="136">
                  <c:v>-7.33750066986119</c:v>
                </c:pt>
                <c:pt idx="137">
                  <c:v>-5.5967005960554701</c:v>
                </c:pt>
                <c:pt idx="138">
                  <c:v>-14.0366989765428</c:v>
                </c:pt>
                <c:pt idx="139">
                  <c:v>-9.9840006972159099</c:v>
                </c:pt>
                <c:pt idx="140">
                  <c:v>-1.75479971359742</c:v>
                </c:pt>
                <c:pt idx="141">
                  <c:v>-18.201999733827002</c:v>
                </c:pt>
                <c:pt idx="142">
                  <c:v>-4.0132008921817404</c:v>
                </c:pt>
                <c:pt idx="143">
                  <c:v>-5.7409997039137401</c:v>
                </c:pt>
                <c:pt idx="144">
                  <c:v>-2.5881005187877801</c:v>
                </c:pt>
                <c:pt idx="145">
                  <c:v>-4.15320101538871</c:v>
                </c:pt>
                <c:pt idx="146">
                  <c:v>-0.77780143488256304</c:v>
                </c:pt>
                <c:pt idx="147">
                  <c:v>-3.3826005660615901</c:v>
                </c:pt>
                <c:pt idx="148">
                  <c:v>-3.6070008593379299</c:v>
                </c:pt>
                <c:pt idx="149">
                  <c:v>-3.10889978502491</c:v>
                </c:pt>
                <c:pt idx="150">
                  <c:v>-1.8703004671689201</c:v>
                </c:pt>
                <c:pt idx="151">
                  <c:v>-4.8492006699716503</c:v>
                </c:pt>
                <c:pt idx="152">
                  <c:v>-4.5345012099228503</c:v>
                </c:pt>
                <c:pt idx="153">
                  <c:v>-3.1058003437511799</c:v>
                </c:pt>
                <c:pt idx="154">
                  <c:v>-0.25760007768922399</c:v>
                </c:pt>
                <c:pt idx="155">
                  <c:v>2.0011997069242899</c:v>
                </c:pt>
                <c:pt idx="156">
                  <c:v>-4.0240005078699097</c:v>
                </c:pt>
                <c:pt idx="157">
                  <c:v>-15.197300035181501</c:v>
                </c:pt>
                <c:pt idx="158">
                  <c:v>-0.28450039672484201</c:v>
                </c:pt>
                <c:pt idx="159">
                  <c:v>-6.5961996263248404</c:v>
                </c:pt>
                <c:pt idx="160">
                  <c:v>-3.7766002741800602</c:v>
                </c:pt>
                <c:pt idx="161">
                  <c:v>-5.9521994321017804</c:v>
                </c:pt>
                <c:pt idx="162">
                  <c:v>-0.78240030537826599</c:v>
                </c:pt>
                <c:pt idx="163">
                  <c:v>-5.2695996456217502</c:v>
                </c:pt>
                <c:pt idx="164">
                  <c:v>-2.00590102289478</c:v>
                </c:pt>
                <c:pt idx="165">
                  <c:v>-1.6079003533244001</c:v>
                </c:pt>
                <c:pt idx="166">
                  <c:v>-15.618699251194601</c:v>
                </c:pt>
                <c:pt idx="167">
                  <c:v>-3.01650141734171</c:v>
                </c:pt>
                <c:pt idx="168">
                  <c:v>-3.3228003484574802</c:v>
                </c:pt>
                <c:pt idx="169">
                  <c:v>-3.06680028282002</c:v>
                </c:pt>
                <c:pt idx="170">
                  <c:v>-4.1064001972133202</c:v>
                </c:pt>
                <c:pt idx="171">
                  <c:v>-1.53170140917345</c:v>
                </c:pt>
                <c:pt idx="172">
                  <c:v>0.84059864828560904</c:v>
                </c:pt>
                <c:pt idx="173">
                  <c:v>-2.63109967852585</c:v>
                </c:pt>
                <c:pt idx="174">
                  <c:v>-9.5030992867981201</c:v>
                </c:pt>
                <c:pt idx="175">
                  <c:v>-4.1384004382486301</c:v>
                </c:pt>
                <c:pt idx="176">
                  <c:v>-5.2519007928675299</c:v>
                </c:pt>
                <c:pt idx="177">
                  <c:v>-3.5530009182521001</c:v>
                </c:pt>
                <c:pt idx="178">
                  <c:v>-4.4789999769700604</c:v>
                </c:pt>
                <c:pt idx="179">
                  <c:v>-1.3393013569324099</c:v>
                </c:pt>
                <c:pt idx="180">
                  <c:v>-1.4273001571345101</c:v>
                </c:pt>
                <c:pt idx="181">
                  <c:v>-1.7263012451550299</c:v>
                </c:pt>
                <c:pt idx="182">
                  <c:v>-17.338499865312698</c:v>
                </c:pt>
                <c:pt idx="183">
                  <c:v>-9.3793991699531993</c:v>
                </c:pt>
                <c:pt idx="184">
                  <c:v>-4.7444995320883097</c:v>
                </c:pt>
                <c:pt idx="185">
                  <c:v>1.1731999893932099</c:v>
                </c:pt>
                <c:pt idx="186">
                  <c:v>2.8738991790749999</c:v>
                </c:pt>
                <c:pt idx="187">
                  <c:v>5.3583993831722303</c:v>
                </c:pt>
                <c:pt idx="188">
                  <c:v>-8.7216992217828295</c:v>
                </c:pt>
                <c:pt idx="189">
                  <c:v>-6.7054009145190703</c:v>
                </c:pt>
                <c:pt idx="190">
                  <c:v>-7.6851000284784696</c:v>
                </c:pt>
                <c:pt idx="191">
                  <c:v>1.0216998959794901</c:v>
                </c:pt>
                <c:pt idx="192">
                  <c:v>1.1690984451115001</c:v>
                </c:pt>
                <c:pt idx="193">
                  <c:v>1.70909971861481</c:v>
                </c:pt>
                <c:pt idx="194">
                  <c:v>-0.401301276503712</c:v>
                </c:pt>
                <c:pt idx="195">
                  <c:v>4.8590987654816296</c:v>
                </c:pt>
                <c:pt idx="196">
                  <c:v>2.3379994498533998</c:v>
                </c:pt>
                <c:pt idx="197">
                  <c:v>-1.1575016173649399</c:v>
                </c:pt>
                <c:pt idx="198">
                  <c:v>-3.5767999333689899</c:v>
                </c:pt>
                <c:pt idx="199">
                  <c:v>-2.1133011333776599</c:v>
                </c:pt>
                <c:pt idx="200">
                  <c:v>-5.8734002355360797</c:v>
                </c:pt>
                <c:pt idx="201">
                  <c:v>-3.7981007853715898</c:v>
                </c:pt>
                <c:pt idx="202">
                  <c:v>0.88619992308341999</c:v>
                </c:pt>
                <c:pt idx="203">
                  <c:v>-2.9708014223590999</c:v>
                </c:pt>
                <c:pt idx="204">
                  <c:v>-6.9265993210468899</c:v>
                </c:pt>
                <c:pt idx="205">
                  <c:v>-4.3942012008714899</c:v>
                </c:pt>
                <c:pt idx="206">
                  <c:v>-8.7300308328509907E-2</c:v>
                </c:pt>
                <c:pt idx="207">
                  <c:v>-7.8587004047725104</c:v>
                </c:pt>
                <c:pt idx="208">
                  <c:v>-6.3794007872781302</c:v>
                </c:pt>
                <c:pt idx="209">
                  <c:v>-6.0627008465033798</c:v>
                </c:pt>
                <c:pt idx="210">
                  <c:v>-5.8374996158786603</c:v>
                </c:pt>
                <c:pt idx="211">
                  <c:v>-7.5440009447237202</c:v>
                </c:pt>
                <c:pt idx="212">
                  <c:v>-4.5997012353710396</c:v>
                </c:pt>
                <c:pt idx="213">
                  <c:v>-1.2890006288091</c:v>
                </c:pt>
                <c:pt idx="214">
                  <c:v>-2.3708006282370899</c:v>
                </c:pt>
                <c:pt idx="215">
                  <c:v>-3.9091013886321901</c:v>
                </c:pt>
                <c:pt idx="216">
                  <c:v>-2.0008998210798898</c:v>
                </c:pt>
                <c:pt idx="217">
                  <c:v>-4.2155996227625598</c:v>
                </c:pt>
                <c:pt idx="218">
                  <c:v>1.03379963787503</c:v>
                </c:pt>
                <c:pt idx="219">
                  <c:v>1.4565995629252799</c:v>
                </c:pt>
                <c:pt idx="220">
                  <c:v>1.95719844417824</c:v>
                </c:pt>
                <c:pt idx="221">
                  <c:v>0.31609830644096198</c:v>
                </c:pt>
                <c:pt idx="222">
                  <c:v>0.465199313099533</c:v>
                </c:pt>
                <c:pt idx="223">
                  <c:v>1.7785987287143099</c:v>
                </c:pt>
                <c:pt idx="224">
                  <c:v>-2.38750110327332</c:v>
                </c:pt>
                <c:pt idx="225">
                  <c:v>-8.9015804370041803E-3</c:v>
                </c:pt>
                <c:pt idx="226">
                  <c:v>1.8767992355607801</c:v>
                </c:pt>
                <c:pt idx="227">
                  <c:v>2.2832991542489798</c:v>
                </c:pt>
                <c:pt idx="228">
                  <c:v>0.43969970310108403</c:v>
                </c:pt>
                <c:pt idx="229">
                  <c:v>2.9442997093526801</c:v>
                </c:pt>
                <c:pt idx="230">
                  <c:v>2.1804997769068102</c:v>
                </c:pt>
                <c:pt idx="231">
                  <c:v>-0.21050123631444201</c:v>
                </c:pt>
                <c:pt idx="232">
                  <c:v>-0.79380155540021602</c:v>
                </c:pt>
                <c:pt idx="233">
                  <c:v>-0.75520010049825503</c:v>
                </c:pt>
                <c:pt idx="234">
                  <c:v>-6.3900998201365002</c:v>
                </c:pt>
                <c:pt idx="235">
                  <c:v>-1.03330044901603</c:v>
                </c:pt>
                <c:pt idx="236">
                  <c:v>0.94849981027247199</c:v>
                </c:pt>
                <c:pt idx="237">
                  <c:v>0.99369875375109495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C2-4098-A66C-3E5BE5D4C895}"/>
            </c:ext>
          </c:extLst>
        </c:ser>
        <c:ser>
          <c:idx val="3"/>
          <c:order val="3"/>
          <c:tx>
            <c:strRef>
              <c:f>'111_Result'!$V$1</c:f>
              <c:strCache>
                <c:ptCount val="1"/>
                <c:pt idx="0">
                  <c:v>frq17_808_20240119005p1000201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'111_Result'!$V$2:$V$240</c:f>
              <c:numCache>
                <c:formatCode>General</c:formatCode>
                <c:ptCount val="239"/>
                <c:pt idx="0">
                  <c:v>0</c:v>
                </c:pt>
                <c:pt idx="1">
                  <c:v>2.1866802210071299</c:v>
                </c:pt>
                <c:pt idx="2">
                  <c:v>1.78840012044463</c:v>
                </c:pt>
                <c:pt idx="3">
                  <c:v>-9.6986797079049492</c:v>
                </c:pt>
                <c:pt idx="4">
                  <c:v>-10.302638674570201</c:v>
                </c:pt>
                <c:pt idx="5">
                  <c:v>-14.012668335559701</c:v>
                </c:pt>
                <c:pt idx="6">
                  <c:v>-11.176118670072899</c:v>
                </c:pt>
                <c:pt idx="7">
                  <c:v>-22.727809933606899</c:v>
                </c:pt>
                <c:pt idx="8">
                  <c:v>-12.724978898117</c:v>
                </c:pt>
                <c:pt idx="9">
                  <c:v>-15.265788941545001</c:v>
                </c:pt>
                <c:pt idx="10">
                  <c:v>-17.4679998978661</c:v>
                </c:pt>
                <c:pt idx="11">
                  <c:v>-15.833668471531199</c:v>
                </c:pt>
                <c:pt idx="12">
                  <c:v>-17.012879317711501</c:v>
                </c:pt>
                <c:pt idx="13">
                  <c:v>-36.562889954667199</c:v>
                </c:pt>
                <c:pt idx="14">
                  <c:v>-28.530288597142398</c:v>
                </c:pt>
                <c:pt idx="15">
                  <c:v>-33.358538651311797</c:v>
                </c:pt>
                <c:pt idx="16">
                  <c:v>-34.7330590180093</c:v>
                </c:pt>
                <c:pt idx="17">
                  <c:v>-30.182119574721401</c:v>
                </c:pt>
                <c:pt idx="18">
                  <c:v>-22.9426083103953</c:v>
                </c:pt>
                <c:pt idx="19">
                  <c:v>-4.3513681906528996</c:v>
                </c:pt>
                <c:pt idx="20">
                  <c:v>-6.4362287768317898</c:v>
                </c:pt>
                <c:pt idx="21">
                  <c:v>-21.950159306109502</c:v>
                </c:pt>
                <c:pt idx="22">
                  <c:v>-23.067539646323901</c:v>
                </c:pt>
                <c:pt idx="23">
                  <c:v>-9.2374198493150104</c:v>
                </c:pt>
                <c:pt idx="24">
                  <c:v>-31.714368733261001</c:v>
                </c:pt>
                <c:pt idx="25">
                  <c:v>-31.663648905652799</c:v>
                </c:pt>
                <c:pt idx="26">
                  <c:v>-42.108729643266599</c:v>
                </c:pt>
                <c:pt idx="27">
                  <c:v>-60.024649135112703</c:v>
                </c:pt>
                <c:pt idx="28">
                  <c:v>-32.738009593335498</c:v>
                </c:pt>
                <c:pt idx="29">
                  <c:v>-43.488148766725402</c:v>
                </c:pt>
                <c:pt idx="30">
                  <c:v>-46.213450087602297</c:v>
                </c:pt>
                <c:pt idx="31">
                  <c:v>-69.3672600069889</c:v>
                </c:pt>
                <c:pt idx="32">
                  <c:v>-48.105858450933901</c:v>
                </c:pt>
                <c:pt idx="33">
                  <c:v>-27.7449787727619</c:v>
                </c:pt>
                <c:pt idx="34">
                  <c:v>-27.4504591832806</c:v>
                </c:pt>
                <c:pt idx="35">
                  <c:v>-46.510668649915203</c:v>
                </c:pt>
                <c:pt idx="36">
                  <c:v>-37.316959494484898</c:v>
                </c:pt>
                <c:pt idx="37">
                  <c:v>-46.771198690582899</c:v>
                </c:pt>
                <c:pt idx="38">
                  <c:v>-44.808229603437397</c:v>
                </c:pt>
                <c:pt idx="39">
                  <c:v>-39.670139703375497</c:v>
                </c:pt>
                <c:pt idx="40">
                  <c:v>-32.294029493861203</c:v>
                </c:pt>
                <c:pt idx="41">
                  <c:v>-20.6159186409187</c:v>
                </c:pt>
                <c:pt idx="42">
                  <c:v>-25.399129935206901</c:v>
                </c:pt>
                <c:pt idx="43">
                  <c:v>-24.3071095087966</c:v>
                </c:pt>
                <c:pt idx="44">
                  <c:v>-30.3285290719482</c:v>
                </c:pt>
                <c:pt idx="45">
                  <c:v>-33.595670143525098</c:v>
                </c:pt>
                <c:pt idx="46">
                  <c:v>-38.596788569367597</c:v>
                </c:pt>
                <c:pt idx="47">
                  <c:v>-71.396639844540005</c:v>
                </c:pt>
                <c:pt idx="48">
                  <c:v>-67.629819995377702</c:v>
                </c:pt>
                <c:pt idx="49">
                  <c:v>-65.975278869096101</c:v>
                </c:pt>
                <c:pt idx="50">
                  <c:v>-50.607068658337298</c:v>
                </c:pt>
                <c:pt idx="51">
                  <c:v>-65.307168540600102</c:v>
                </c:pt>
                <c:pt idx="52">
                  <c:v>-49.238268474915103</c:v>
                </c:pt>
                <c:pt idx="53">
                  <c:v>-48.165798372066199</c:v>
                </c:pt>
                <c:pt idx="54">
                  <c:v>-66.487279044390903</c:v>
                </c:pt>
                <c:pt idx="55">
                  <c:v>-73.797839045562</c:v>
                </c:pt>
                <c:pt idx="56">
                  <c:v>-62.091809004370504</c:v>
                </c:pt>
                <c:pt idx="57">
                  <c:v>-45.531358744562503</c:v>
                </c:pt>
                <c:pt idx="58">
                  <c:v>-30.1862788613556</c:v>
                </c:pt>
                <c:pt idx="59">
                  <c:v>-30.168609809402199</c:v>
                </c:pt>
                <c:pt idx="60">
                  <c:v>-16.868459125511801</c:v>
                </c:pt>
                <c:pt idx="61">
                  <c:v>-25.604399019375201</c:v>
                </c:pt>
                <c:pt idx="62">
                  <c:v>-15.0195696036138</c:v>
                </c:pt>
                <c:pt idx="63">
                  <c:v>-27.517499507749001</c:v>
                </c:pt>
                <c:pt idx="64">
                  <c:v>-17.289688877046</c:v>
                </c:pt>
                <c:pt idx="65">
                  <c:v>-15.393508657272699</c:v>
                </c:pt>
                <c:pt idx="66">
                  <c:v>-18.641138520836599</c:v>
                </c:pt>
                <c:pt idx="67">
                  <c:v>-17.10153936451</c:v>
                </c:pt>
                <c:pt idx="68">
                  <c:v>-13.6703998374946</c:v>
                </c:pt>
                <c:pt idx="69">
                  <c:v>-3.1416788817787702</c:v>
                </c:pt>
                <c:pt idx="70">
                  <c:v>-15.3694097542395</c:v>
                </c:pt>
                <c:pt idx="71">
                  <c:v>-14.275699908672401</c:v>
                </c:pt>
                <c:pt idx="72">
                  <c:v>-13.750849344443701</c:v>
                </c:pt>
                <c:pt idx="73">
                  <c:v>-6.9545097915939298</c:v>
                </c:pt>
                <c:pt idx="74">
                  <c:v>-3.1499397130473099</c:v>
                </c:pt>
                <c:pt idx="75">
                  <c:v>-5.4989010306586997E-2</c:v>
                </c:pt>
                <c:pt idx="76">
                  <c:v>-5.10469826034352</c:v>
                </c:pt>
                <c:pt idx="77">
                  <c:v>-8.1432685568458396</c:v>
                </c:pt>
                <c:pt idx="78">
                  <c:v>-9.3714483441873302</c:v>
                </c:pt>
                <c:pt idx="79">
                  <c:v>-18.797518757585401</c:v>
                </c:pt>
                <c:pt idx="80">
                  <c:v>-10.543329681677299</c:v>
                </c:pt>
                <c:pt idx="81">
                  <c:v>-4.7111697675749404</c:v>
                </c:pt>
                <c:pt idx="82">
                  <c:v>11.396890549877799</c:v>
                </c:pt>
                <c:pt idx="83">
                  <c:v>-9.77438878293108</c:v>
                </c:pt>
                <c:pt idx="84">
                  <c:v>2.8106216449099599</c:v>
                </c:pt>
                <c:pt idx="85">
                  <c:v>-9.5497686782331606</c:v>
                </c:pt>
                <c:pt idx="86">
                  <c:v>-12.1385083068251</c:v>
                </c:pt>
                <c:pt idx="87">
                  <c:v>-10.2371797358396</c:v>
                </c:pt>
                <c:pt idx="88">
                  <c:v>-26.4182482928417</c:v>
                </c:pt>
                <c:pt idx="89">
                  <c:v>-41.068349191171798</c:v>
                </c:pt>
                <c:pt idx="90">
                  <c:v>-32.6565300436149</c:v>
                </c:pt>
                <c:pt idx="91">
                  <c:v>-2.9227193557110902</c:v>
                </c:pt>
                <c:pt idx="92">
                  <c:v>-18.821559918618799</c:v>
                </c:pt>
                <c:pt idx="93">
                  <c:v>-22.902939556499899</c:v>
                </c:pt>
                <c:pt idx="94">
                  <c:v>-30.299119767574101</c:v>
                </c:pt>
                <c:pt idx="95">
                  <c:v>-45.153299519817701</c:v>
                </c:pt>
                <c:pt idx="96">
                  <c:v>-2.40610913365422</c:v>
                </c:pt>
                <c:pt idx="97">
                  <c:v>5.8813616859080797</c:v>
                </c:pt>
                <c:pt idx="98">
                  <c:v>-14.261499102000201</c:v>
                </c:pt>
                <c:pt idx="99">
                  <c:v>-8.6978096848671793</c:v>
                </c:pt>
                <c:pt idx="100">
                  <c:v>-25.940518925778999</c:v>
                </c:pt>
                <c:pt idx="101">
                  <c:v>-29.295908399574799</c:v>
                </c:pt>
                <c:pt idx="102">
                  <c:v>-29.813189173887999</c:v>
                </c:pt>
                <c:pt idx="103">
                  <c:v>-21.938579241172299</c:v>
                </c:pt>
                <c:pt idx="104">
                  <c:v>-14.259329120393</c:v>
                </c:pt>
                <c:pt idx="105">
                  <c:v>-24.660909643024802</c:v>
                </c:pt>
                <c:pt idx="106">
                  <c:v>-17.497370086691799</c:v>
                </c:pt>
                <c:pt idx="107">
                  <c:v>-10.2449283396901</c:v>
                </c:pt>
                <c:pt idx="108">
                  <c:v>-10.6844287775632</c:v>
                </c:pt>
                <c:pt idx="109">
                  <c:v>-8.1672799155566995</c:v>
                </c:pt>
                <c:pt idx="110">
                  <c:v>-11.8666794606388</c:v>
                </c:pt>
                <c:pt idx="111">
                  <c:v>-14.205439070728699</c:v>
                </c:pt>
                <c:pt idx="112">
                  <c:v>-19.025238303823599</c:v>
                </c:pt>
                <c:pt idx="113">
                  <c:v>-18.562790077623902</c:v>
                </c:pt>
                <c:pt idx="114">
                  <c:v>-25.0147991842205</c:v>
                </c:pt>
                <c:pt idx="115">
                  <c:v>-23.716509433192901</c:v>
                </c:pt>
                <c:pt idx="116">
                  <c:v>-19.612319842726802</c:v>
                </c:pt>
                <c:pt idx="117">
                  <c:v>-20.767979403549901</c:v>
                </c:pt>
                <c:pt idx="118">
                  <c:v>-26.082089270889501</c:v>
                </c:pt>
                <c:pt idx="119">
                  <c:v>-22.125758315581901</c:v>
                </c:pt>
                <c:pt idx="120">
                  <c:v>-31.717369454607901</c:v>
                </c:pt>
                <c:pt idx="121">
                  <c:v>-36.062199760761899</c:v>
                </c:pt>
                <c:pt idx="122">
                  <c:v>-25.2098199947384</c:v>
                </c:pt>
                <c:pt idx="123">
                  <c:v>-35.602700101844697</c:v>
                </c:pt>
                <c:pt idx="124">
                  <c:v>-26.427239281011499</c:v>
                </c:pt>
                <c:pt idx="125">
                  <c:v>-25.397509433920799</c:v>
                </c:pt>
                <c:pt idx="126">
                  <c:v>-32.640138766238699</c:v>
                </c:pt>
                <c:pt idx="127">
                  <c:v>-3.6934595696783701</c:v>
                </c:pt>
                <c:pt idx="128">
                  <c:v>-15.625149071565</c:v>
                </c:pt>
                <c:pt idx="129">
                  <c:v>-15.729248584064701</c:v>
                </c:pt>
                <c:pt idx="130">
                  <c:v>-13.865219482335601</c:v>
                </c:pt>
                <c:pt idx="131">
                  <c:v>-11.900128842357001</c:v>
                </c:pt>
                <c:pt idx="132">
                  <c:v>-11.4469193361329</c:v>
                </c:pt>
                <c:pt idx="133">
                  <c:v>-16.2817389397688</c:v>
                </c:pt>
                <c:pt idx="134">
                  <c:v>-3.3825095872726498</c:v>
                </c:pt>
                <c:pt idx="135">
                  <c:v>-8.6189695033331795</c:v>
                </c:pt>
                <c:pt idx="136">
                  <c:v>-11.9018983552556</c:v>
                </c:pt>
                <c:pt idx="137">
                  <c:v>-3.2672882205442701</c:v>
                </c:pt>
                <c:pt idx="138">
                  <c:v>-2.93617882961107</c:v>
                </c:pt>
                <c:pt idx="139">
                  <c:v>28.128080177945101</c:v>
                </c:pt>
                <c:pt idx="140">
                  <c:v>30.522000161695999</c:v>
                </c:pt>
                <c:pt idx="141">
                  <c:v>31.8660811812479</c:v>
                </c:pt>
                <c:pt idx="142">
                  <c:v>25.9645805759091</c:v>
                </c:pt>
                <c:pt idx="143">
                  <c:v>25.824591616536399</c:v>
                </c:pt>
                <c:pt idx="144">
                  <c:v>30.5379201898476</c:v>
                </c:pt>
                <c:pt idx="145">
                  <c:v>33.190611877238602</c:v>
                </c:pt>
                <c:pt idx="146">
                  <c:v>32.603781795431402</c:v>
                </c:pt>
                <c:pt idx="147">
                  <c:v>28.731580933901899</c:v>
                </c:pt>
                <c:pt idx="148">
                  <c:v>21.839650431626801</c:v>
                </c:pt>
                <c:pt idx="149">
                  <c:v>12.0848007963861</c:v>
                </c:pt>
                <c:pt idx="150">
                  <c:v>-3.5119187221571599</c:v>
                </c:pt>
                <c:pt idx="151">
                  <c:v>-29.961189370078301</c:v>
                </c:pt>
                <c:pt idx="152">
                  <c:v>-35.309389369069898</c:v>
                </c:pt>
                <c:pt idx="153">
                  <c:v>-26.144489746273301</c:v>
                </c:pt>
                <c:pt idx="154">
                  <c:v>-27.2103884370106</c:v>
                </c:pt>
                <c:pt idx="155">
                  <c:v>-21.332938305930899</c:v>
                </c:pt>
                <c:pt idx="156">
                  <c:v>-25.6295689433733</c:v>
                </c:pt>
                <c:pt idx="157">
                  <c:v>-21.296588785704198</c:v>
                </c:pt>
                <c:pt idx="158">
                  <c:v>-18.378390069787599</c:v>
                </c:pt>
                <c:pt idx="159">
                  <c:v>-25.305928759517201</c:v>
                </c:pt>
                <c:pt idx="160">
                  <c:v>-20.838009273494301</c:v>
                </c:pt>
                <c:pt idx="161">
                  <c:v>-15.421388729973399</c:v>
                </c:pt>
                <c:pt idx="162">
                  <c:v>-31.800419214195301</c:v>
                </c:pt>
                <c:pt idx="163">
                  <c:v>-29.304009043359901</c:v>
                </c:pt>
                <c:pt idx="164">
                  <c:v>-20.773088639213899</c:v>
                </c:pt>
                <c:pt idx="165">
                  <c:v>-47.075748624231302</c:v>
                </c:pt>
                <c:pt idx="166">
                  <c:v>-35.869719598237303</c:v>
                </c:pt>
                <c:pt idx="167">
                  <c:v>-35.262979702353597</c:v>
                </c:pt>
                <c:pt idx="168">
                  <c:v>-21.4279592859383</c:v>
                </c:pt>
                <c:pt idx="169">
                  <c:v>-25.264499805949001</c:v>
                </c:pt>
                <c:pt idx="170">
                  <c:v>-35.409128429258502</c:v>
                </c:pt>
                <c:pt idx="171">
                  <c:v>-22.448528644149999</c:v>
                </c:pt>
                <c:pt idx="172">
                  <c:v>-12.628139976437</c:v>
                </c:pt>
                <c:pt idx="173">
                  <c:v>-17.5530799406739</c:v>
                </c:pt>
                <c:pt idx="174">
                  <c:v>-16.308998751632402</c:v>
                </c:pt>
                <c:pt idx="175">
                  <c:v>-11.899769351841799</c:v>
                </c:pt>
                <c:pt idx="176">
                  <c:v>5.4070316462558301</c:v>
                </c:pt>
                <c:pt idx="177">
                  <c:v>-3.7182793163871</c:v>
                </c:pt>
                <c:pt idx="178">
                  <c:v>-3.72270868656897</c:v>
                </c:pt>
                <c:pt idx="179">
                  <c:v>-1.9915886299732699</c:v>
                </c:pt>
                <c:pt idx="180">
                  <c:v>-3.3665299544760798</c:v>
                </c:pt>
                <c:pt idx="181">
                  <c:v>1.9444506690008101</c:v>
                </c:pt>
                <c:pt idx="182">
                  <c:v>-0.110009685580832</c:v>
                </c:pt>
                <c:pt idx="183">
                  <c:v>-4.9947295529561204</c:v>
                </c:pt>
                <c:pt idx="184">
                  <c:v>-14.9196796691675</c:v>
                </c:pt>
                <c:pt idx="185">
                  <c:v>0.40803104795613299</c:v>
                </c:pt>
                <c:pt idx="186">
                  <c:v>-0.48738904484361101</c:v>
                </c:pt>
                <c:pt idx="187">
                  <c:v>-2.41236948402481</c:v>
                </c:pt>
                <c:pt idx="188">
                  <c:v>-8.8291298936821292</c:v>
                </c:pt>
                <c:pt idx="189">
                  <c:v>-2.8007198232586501</c:v>
                </c:pt>
                <c:pt idx="190">
                  <c:v>-6.6016689196212699</c:v>
                </c:pt>
                <c:pt idx="191">
                  <c:v>-5.1839184214894196</c:v>
                </c:pt>
                <c:pt idx="192">
                  <c:v>-4.9587898146638096</c:v>
                </c:pt>
                <c:pt idx="193">
                  <c:v>-9.9894293035897501</c:v>
                </c:pt>
                <c:pt idx="194">
                  <c:v>-21.2514289538878</c:v>
                </c:pt>
                <c:pt idx="195">
                  <c:v>-17.238929933889501</c:v>
                </c:pt>
                <c:pt idx="196">
                  <c:v>-19.964329974959799</c:v>
                </c:pt>
                <c:pt idx="197">
                  <c:v>-26.1813198289504</c:v>
                </c:pt>
                <c:pt idx="198">
                  <c:v>-23.951778280249901</c:v>
                </c:pt>
                <c:pt idx="199">
                  <c:v>-30.660299701911899</c:v>
                </c:pt>
                <c:pt idx="200">
                  <c:v>-31.333780036393801</c:v>
                </c:pt>
                <c:pt idx="201">
                  <c:v>-32.150669146755497</c:v>
                </c:pt>
                <c:pt idx="202">
                  <c:v>-25.982199336443301</c:v>
                </c:pt>
                <c:pt idx="203">
                  <c:v>-42.093228710275298</c:v>
                </c:pt>
                <c:pt idx="204">
                  <c:v>-31.8246485023895</c:v>
                </c:pt>
                <c:pt idx="205">
                  <c:v>-38.804879560947803</c:v>
                </c:pt>
                <c:pt idx="206">
                  <c:v>-36.392899369760698</c:v>
                </c:pt>
                <c:pt idx="207">
                  <c:v>-24.814978337134601</c:v>
                </c:pt>
                <c:pt idx="208">
                  <c:v>-32.035850111380903</c:v>
                </c:pt>
                <c:pt idx="209">
                  <c:v>-20.701438267983502</c:v>
                </c:pt>
                <c:pt idx="210">
                  <c:v>-24.519439880752699</c:v>
                </c:pt>
                <c:pt idx="211">
                  <c:v>-27.878368380345599</c:v>
                </c:pt>
                <c:pt idx="212">
                  <c:v>-30.498469365435501</c:v>
                </c:pt>
                <c:pt idx="213">
                  <c:v>-35.678088801904003</c:v>
                </c:pt>
                <c:pt idx="214">
                  <c:v>-38.305130002846496</c:v>
                </c:pt>
                <c:pt idx="215">
                  <c:v>-37.6249087555437</c:v>
                </c:pt>
                <c:pt idx="216">
                  <c:v>-32.954650126183502</c:v>
                </c:pt>
                <c:pt idx="217">
                  <c:v>-35.281309993337501</c:v>
                </c:pt>
                <c:pt idx="218">
                  <c:v>-40.535479939544899</c:v>
                </c:pt>
                <c:pt idx="219">
                  <c:v>-24.2222287690205</c:v>
                </c:pt>
                <c:pt idx="220">
                  <c:v>-8.9139789684906194</c:v>
                </c:pt>
                <c:pt idx="221">
                  <c:v>-11.1397486607495</c:v>
                </c:pt>
                <c:pt idx="222">
                  <c:v>-25.8963500211858</c:v>
                </c:pt>
                <c:pt idx="223">
                  <c:v>-26.5880097723939</c:v>
                </c:pt>
                <c:pt idx="224">
                  <c:v>-22.963309748663299</c:v>
                </c:pt>
                <c:pt idx="225">
                  <c:v>-27.256449789082598</c:v>
                </c:pt>
                <c:pt idx="226">
                  <c:v>-22.575119596912899</c:v>
                </c:pt>
                <c:pt idx="227">
                  <c:v>-24.730218669293599</c:v>
                </c:pt>
                <c:pt idx="228">
                  <c:v>-39.803439903991702</c:v>
                </c:pt>
                <c:pt idx="229">
                  <c:v>-32.021189231355002</c:v>
                </c:pt>
                <c:pt idx="230">
                  <c:v>-23.833599033013201</c:v>
                </c:pt>
                <c:pt idx="231">
                  <c:v>-23.9858386095794</c:v>
                </c:pt>
                <c:pt idx="232">
                  <c:v>-31.105559438608601</c:v>
                </c:pt>
                <c:pt idx="233">
                  <c:v>-23.718929009251099</c:v>
                </c:pt>
                <c:pt idx="234">
                  <c:v>-28.9177094764432</c:v>
                </c:pt>
                <c:pt idx="235">
                  <c:v>-31.499769659504398</c:v>
                </c:pt>
                <c:pt idx="236">
                  <c:v>-28.771478793151498</c:v>
                </c:pt>
                <c:pt idx="237">
                  <c:v>-18.518578332192099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C2-4098-A66C-3E5BE5D4C895}"/>
            </c:ext>
          </c:extLst>
        </c:ser>
        <c:ser>
          <c:idx val="4"/>
          <c:order val="4"/>
          <c:tx>
            <c:strRef>
              <c:f>'111_Result'!$W$1</c:f>
              <c:strCache>
                <c:ptCount val="1"/>
                <c:pt idx="0">
                  <c:v>frq17_812_20240119005p1000002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'111_Result'!$W$2:$W$240</c:f>
              <c:numCache>
                <c:formatCode>General</c:formatCode>
                <c:ptCount val="239"/>
                <c:pt idx="0">
                  <c:v>0</c:v>
                </c:pt>
                <c:pt idx="1">
                  <c:v>-2.5228999169987101</c:v>
                </c:pt>
                <c:pt idx="2">
                  <c:v>-5.4939412727069996</c:v>
                </c:pt>
                <c:pt idx="3">
                  <c:v>-8.1220229436251401</c:v>
                </c:pt>
                <c:pt idx="4">
                  <c:v>-11.190864387369199</c:v>
                </c:pt>
                <c:pt idx="5">
                  <c:v>-14.293205518450399</c:v>
                </c:pt>
                <c:pt idx="6">
                  <c:v>-17.133356880893899</c:v>
                </c:pt>
                <c:pt idx="7">
                  <c:v>-20.538119070398501</c:v>
                </c:pt>
                <c:pt idx="8">
                  <c:v>-23.619119866877501</c:v>
                </c:pt>
                <c:pt idx="9">
                  <c:v>-27.0715005999892</c:v>
                </c:pt>
                <c:pt idx="10">
                  <c:v>-30.368791843706902</c:v>
                </c:pt>
                <c:pt idx="11">
                  <c:v>-33.762014941576702</c:v>
                </c:pt>
                <c:pt idx="12">
                  <c:v>-37.0753454295346</c:v>
                </c:pt>
                <c:pt idx="13">
                  <c:v>-40.5279068393031</c:v>
                </c:pt>
                <c:pt idx="14">
                  <c:v>-43.771118020627299</c:v>
                </c:pt>
                <c:pt idx="15">
                  <c:v>-47.216389034163498</c:v>
                </c:pt>
                <c:pt idx="16">
                  <c:v>-50.804292161007602</c:v>
                </c:pt>
                <c:pt idx="17">
                  <c:v>-54.323823143115298</c:v>
                </c:pt>
                <c:pt idx="18">
                  <c:v>-57.601875116857698</c:v>
                </c:pt>
                <c:pt idx="19">
                  <c:v>-61.128586599086802</c:v>
                </c:pt>
                <c:pt idx="20">
                  <c:v>-64.288496528418193</c:v>
                </c:pt>
                <c:pt idx="21">
                  <c:v>-68.0651695086502</c:v>
                </c:pt>
                <c:pt idx="22">
                  <c:v>-71.633790524662203</c:v>
                </c:pt>
                <c:pt idx="23">
                  <c:v>-74.936760975869007</c:v>
                </c:pt>
                <c:pt idx="24">
                  <c:v>-78.685572498042106</c:v>
                </c:pt>
                <c:pt idx="25">
                  <c:v>-82.087704631471098</c:v>
                </c:pt>
                <c:pt idx="26">
                  <c:v>-85.505045269048495</c:v>
                </c:pt>
                <c:pt idx="27">
                  <c:v>-89.284018617023705</c:v>
                </c:pt>
                <c:pt idx="28">
                  <c:v>-92.854878533462696</c:v>
                </c:pt>
                <c:pt idx="29">
                  <c:v>-96.454391532487605</c:v>
                </c:pt>
                <c:pt idx="30">
                  <c:v>-100.136922661322</c:v>
                </c:pt>
                <c:pt idx="31">
                  <c:v>-103.632283949635</c:v>
                </c:pt>
                <c:pt idx="32">
                  <c:v>-107.125914839865</c:v>
                </c:pt>
                <c:pt idx="33">
                  <c:v>-110.82450756468999</c:v>
                </c:pt>
                <c:pt idx="34">
                  <c:v>-114.076428478458</c:v>
                </c:pt>
                <c:pt idx="35">
                  <c:v>-117.88295035997299</c:v>
                </c:pt>
                <c:pt idx="36">
                  <c:v>-121.47904167839501</c:v>
                </c:pt>
                <c:pt idx="37">
                  <c:v>-124.683673736888</c:v>
                </c:pt>
                <c:pt idx="38">
                  <c:v>-128.44649421922</c:v>
                </c:pt>
                <c:pt idx="39">
                  <c:v>-131.863015292581</c:v>
                </c:pt>
                <c:pt idx="40">
                  <c:v>-135.50936824920799</c:v>
                </c:pt>
                <c:pt idx="41">
                  <c:v>-138.81656876935801</c:v>
                </c:pt>
                <c:pt idx="42">
                  <c:v>-142.27704083645901</c:v>
                </c:pt>
                <c:pt idx="43">
                  <c:v>-146.054041642377</c:v>
                </c:pt>
                <c:pt idx="44">
                  <c:v>-149.34126342211101</c:v>
                </c:pt>
                <c:pt idx="45">
                  <c:v>-153.06004536634401</c:v>
                </c:pt>
                <c:pt idx="46">
                  <c:v>-156.748065712781</c:v>
                </c:pt>
                <c:pt idx="47">
                  <c:v>-160.32013821173101</c:v>
                </c:pt>
                <c:pt idx="48">
                  <c:v>-163.75292018420001</c:v>
                </c:pt>
                <c:pt idx="49">
                  <c:v>-166.72510147922699</c:v>
                </c:pt>
                <c:pt idx="50">
                  <c:v>-170.54749310420101</c:v>
                </c:pt>
                <c:pt idx="51">
                  <c:v>-174.04680320192</c:v>
                </c:pt>
                <c:pt idx="52">
                  <c:v>-177.70918608955699</c:v>
                </c:pt>
                <c:pt idx="53">
                  <c:v>-181.496686630673</c:v>
                </c:pt>
                <c:pt idx="54">
                  <c:v>-185.10218803641399</c:v>
                </c:pt>
                <c:pt idx="55">
                  <c:v>-188.88652021677501</c:v>
                </c:pt>
                <c:pt idx="56">
                  <c:v>-192.51679108830501</c:v>
                </c:pt>
                <c:pt idx="57">
                  <c:v>-196.38447294945399</c:v>
                </c:pt>
                <c:pt idx="58">
                  <c:v>-200.230395380663</c:v>
                </c:pt>
                <c:pt idx="59">
                  <c:v>-204.00044665455701</c:v>
                </c:pt>
                <c:pt idx="60">
                  <c:v>-207.45601810017399</c:v>
                </c:pt>
                <c:pt idx="61">
                  <c:v>-202.05295532316799</c:v>
                </c:pt>
                <c:pt idx="62">
                  <c:v>-205.772867893491</c:v>
                </c:pt>
                <c:pt idx="63">
                  <c:v>-209.14307986334501</c:v>
                </c:pt>
                <c:pt idx="64">
                  <c:v>-212.79195111729001</c:v>
                </c:pt>
                <c:pt idx="65">
                  <c:v>-216.21070177784901</c:v>
                </c:pt>
                <c:pt idx="66">
                  <c:v>-219.680433057946</c:v>
                </c:pt>
                <c:pt idx="67">
                  <c:v>-223.14538478854701</c:v>
                </c:pt>
                <c:pt idx="68">
                  <c:v>-225.97822712829901</c:v>
                </c:pt>
                <c:pt idx="69">
                  <c:v>-228.62823772993801</c:v>
                </c:pt>
                <c:pt idx="70">
                  <c:v>-232.046569295159</c:v>
                </c:pt>
                <c:pt idx="71">
                  <c:v>-235.636990719322</c:v>
                </c:pt>
                <c:pt idx="72">
                  <c:v>-239.02321213108101</c:v>
                </c:pt>
                <c:pt idx="73">
                  <c:v>-242.665813718772</c:v>
                </c:pt>
                <c:pt idx="74">
                  <c:v>-248.15552492253599</c:v>
                </c:pt>
                <c:pt idx="75">
                  <c:v>-252.80436696577101</c:v>
                </c:pt>
                <c:pt idx="76">
                  <c:v>-256.51139933937799</c:v>
                </c:pt>
                <c:pt idx="77">
                  <c:v>-260.20991010778198</c:v>
                </c:pt>
                <c:pt idx="78">
                  <c:v>-264.02994176034298</c:v>
                </c:pt>
                <c:pt idx="79">
                  <c:v>-267.32427325965199</c:v>
                </c:pt>
                <c:pt idx="80">
                  <c:v>-270.880556108919</c:v>
                </c:pt>
                <c:pt idx="81">
                  <c:v>-274.20718775157599</c:v>
                </c:pt>
                <c:pt idx="82">
                  <c:v>-277.84907780851699</c:v>
                </c:pt>
                <c:pt idx="83">
                  <c:v>-281.56097913862601</c:v>
                </c:pt>
                <c:pt idx="84">
                  <c:v>-285.25332082365702</c:v>
                </c:pt>
                <c:pt idx="85">
                  <c:v>-288.65788371004498</c:v>
                </c:pt>
                <c:pt idx="86">
                  <c:v>-292.575704274766</c:v>
                </c:pt>
                <c:pt idx="87">
                  <c:v>-296.087887118617</c:v>
                </c:pt>
                <c:pt idx="88">
                  <c:v>-299.85358725158198</c:v>
                </c:pt>
                <c:pt idx="89">
                  <c:v>-303.35511948591397</c:v>
                </c:pt>
                <c:pt idx="90">
                  <c:v>-307.13172168559998</c:v>
                </c:pt>
                <c:pt idx="91">
                  <c:v>-310.91835237105897</c:v>
                </c:pt>
                <c:pt idx="92">
                  <c:v>-313.97011335147897</c:v>
                </c:pt>
                <c:pt idx="93">
                  <c:v>-316.97344553730602</c:v>
                </c:pt>
                <c:pt idx="94">
                  <c:v>-320.18210649897901</c:v>
                </c:pt>
                <c:pt idx="95">
                  <c:v>-323.87299904546398</c:v>
                </c:pt>
                <c:pt idx="96">
                  <c:v>-328.119429470608</c:v>
                </c:pt>
                <c:pt idx="97">
                  <c:v>-331.58988159468697</c:v>
                </c:pt>
                <c:pt idx="98">
                  <c:v>-335.20486386829299</c:v>
                </c:pt>
                <c:pt idx="99">
                  <c:v>-338.835505406366</c:v>
                </c:pt>
                <c:pt idx="100">
                  <c:v>-342.77715666331898</c:v>
                </c:pt>
                <c:pt idx="101">
                  <c:v>-346.08691832164402</c:v>
                </c:pt>
                <c:pt idx="102">
                  <c:v>-349.83900996332801</c:v>
                </c:pt>
                <c:pt idx="103">
                  <c:v>-353.55063003389898</c:v>
                </c:pt>
                <c:pt idx="104">
                  <c:v>-357.27114237621601</c:v>
                </c:pt>
                <c:pt idx="105">
                  <c:v>-360.69731381822299</c:v>
                </c:pt>
                <c:pt idx="106">
                  <c:v>-364.27458496200802</c:v>
                </c:pt>
                <c:pt idx="107">
                  <c:v>-367.74526619153801</c:v>
                </c:pt>
                <c:pt idx="108">
                  <c:v>-371.62584873850898</c:v>
                </c:pt>
                <c:pt idx="109">
                  <c:v>-374.93222038121303</c:v>
                </c:pt>
                <c:pt idx="110">
                  <c:v>-378.87866236353801</c:v>
                </c:pt>
                <c:pt idx="111">
                  <c:v>-382.28123221876501</c:v>
                </c:pt>
                <c:pt idx="112">
                  <c:v>-386.92775526779798</c:v>
                </c:pt>
                <c:pt idx="113">
                  <c:v>-390.83532755452399</c:v>
                </c:pt>
                <c:pt idx="114">
                  <c:v>-394.69805850274901</c:v>
                </c:pt>
                <c:pt idx="115">
                  <c:v>-398.64505927885801</c:v>
                </c:pt>
                <c:pt idx="116">
                  <c:v>-402.23252095861301</c:v>
                </c:pt>
                <c:pt idx="117">
                  <c:v>-406.08710283082502</c:v>
                </c:pt>
                <c:pt idx="118">
                  <c:v>-410.02024552109702</c:v>
                </c:pt>
                <c:pt idx="119">
                  <c:v>-413.657875706759</c:v>
                </c:pt>
                <c:pt idx="120">
                  <c:v>-417.31722806944202</c:v>
                </c:pt>
                <c:pt idx="121">
                  <c:v>-420.82134006840897</c:v>
                </c:pt>
                <c:pt idx="122">
                  <c:v>-424.42998189521501</c:v>
                </c:pt>
                <c:pt idx="123">
                  <c:v>-428.05289345261201</c:v>
                </c:pt>
                <c:pt idx="124">
                  <c:v>-431.953804917436</c:v>
                </c:pt>
                <c:pt idx="125">
                  <c:v>-435.42330522943701</c:v>
                </c:pt>
                <c:pt idx="126">
                  <c:v>-439.23996735548201</c:v>
                </c:pt>
                <c:pt idx="127">
                  <c:v>-443.06065838470698</c:v>
                </c:pt>
                <c:pt idx="128">
                  <c:v>-446.63024052602799</c:v>
                </c:pt>
                <c:pt idx="129">
                  <c:v>-450.32956154541802</c:v>
                </c:pt>
                <c:pt idx="130">
                  <c:v>-454.00505373522202</c:v>
                </c:pt>
                <c:pt idx="131">
                  <c:v>-457.74729570514398</c:v>
                </c:pt>
                <c:pt idx="132">
                  <c:v>-461.72578637361499</c:v>
                </c:pt>
                <c:pt idx="133">
                  <c:v>-466.36670844628901</c:v>
                </c:pt>
                <c:pt idx="134">
                  <c:v>-469.77367973388499</c:v>
                </c:pt>
                <c:pt idx="135">
                  <c:v>-473.24969185611297</c:v>
                </c:pt>
                <c:pt idx="136">
                  <c:v>-476.56370407248698</c:v>
                </c:pt>
                <c:pt idx="137">
                  <c:v>-480.01901474767101</c:v>
                </c:pt>
                <c:pt idx="138">
                  <c:v>-483.69177629851902</c:v>
                </c:pt>
                <c:pt idx="139">
                  <c:v>-487.60062822301097</c:v>
                </c:pt>
                <c:pt idx="140">
                  <c:v>-491.37198893700503</c:v>
                </c:pt>
                <c:pt idx="141">
                  <c:v>-494.98338189187302</c:v>
                </c:pt>
                <c:pt idx="142">
                  <c:v>-498.83052249353</c:v>
                </c:pt>
                <c:pt idx="143">
                  <c:v>-502.76333549547002</c:v>
                </c:pt>
                <c:pt idx="144">
                  <c:v>-506.17876692095302</c:v>
                </c:pt>
                <c:pt idx="145">
                  <c:v>-509.53288749247997</c:v>
                </c:pt>
                <c:pt idx="146">
                  <c:v>-513.53616997849099</c:v>
                </c:pt>
                <c:pt idx="147">
                  <c:v>-517.64044140239696</c:v>
                </c:pt>
                <c:pt idx="148">
                  <c:v>-521.32152339268498</c:v>
                </c:pt>
                <c:pt idx="149">
                  <c:v>-524.73998348047598</c:v>
                </c:pt>
                <c:pt idx="150">
                  <c:v>-528.420866167648</c:v>
                </c:pt>
                <c:pt idx="151">
                  <c:v>-532.350777167204</c:v>
                </c:pt>
                <c:pt idx="152">
                  <c:v>-535.91649804347799</c:v>
                </c:pt>
                <c:pt idx="153">
                  <c:v>-539.45676027496404</c:v>
                </c:pt>
                <c:pt idx="154">
                  <c:v>-543.16939176228402</c:v>
                </c:pt>
                <c:pt idx="155">
                  <c:v>-547.07463387893199</c:v>
                </c:pt>
                <c:pt idx="156">
                  <c:v>-550.64067513030898</c:v>
                </c:pt>
                <c:pt idx="157">
                  <c:v>-554.24936724855502</c:v>
                </c:pt>
                <c:pt idx="158">
                  <c:v>-557.93376847391903</c:v>
                </c:pt>
                <c:pt idx="159">
                  <c:v>-561.35947052914696</c:v>
                </c:pt>
                <c:pt idx="160">
                  <c:v>-564.94243205629698</c:v>
                </c:pt>
                <c:pt idx="161">
                  <c:v>-568.71688289991596</c:v>
                </c:pt>
                <c:pt idx="162">
                  <c:v>-572.39040441030897</c:v>
                </c:pt>
                <c:pt idx="163">
                  <c:v>-576.04938610644899</c:v>
                </c:pt>
                <c:pt idx="164">
                  <c:v>-579.72375698339397</c:v>
                </c:pt>
                <c:pt idx="165">
                  <c:v>-582.92943957420005</c:v>
                </c:pt>
                <c:pt idx="166">
                  <c:v>-586.62775103948798</c:v>
                </c:pt>
                <c:pt idx="167">
                  <c:v>-590.95201212548102</c:v>
                </c:pt>
                <c:pt idx="168">
                  <c:v>-594.91688312679605</c:v>
                </c:pt>
                <c:pt idx="169">
                  <c:v>-598.53629477246102</c:v>
                </c:pt>
                <c:pt idx="170">
                  <c:v>-602.18159719677396</c:v>
                </c:pt>
                <c:pt idx="171">
                  <c:v>-605.81732934621698</c:v>
                </c:pt>
                <c:pt idx="172">
                  <c:v>-609.67610030916103</c:v>
                </c:pt>
                <c:pt idx="173">
                  <c:v>-613.37010161172998</c:v>
                </c:pt>
                <c:pt idx="174">
                  <c:v>-617.38371433215696</c:v>
                </c:pt>
                <c:pt idx="175">
                  <c:v>-620.78981576409706</c:v>
                </c:pt>
                <c:pt idx="176">
                  <c:v>-624.72181665240396</c:v>
                </c:pt>
                <c:pt idx="177">
                  <c:v>-628.22088833144198</c:v>
                </c:pt>
                <c:pt idx="178">
                  <c:v>-631.97317927624204</c:v>
                </c:pt>
                <c:pt idx="179">
                  <c:v>-635.87889077966804</c:v>
                </c:pt>
                <c:pt idx="180">
                  <c:v>-639.50143353316798</c:v>
                </c:pt>
                <c:pt idx="181">
                  <c:v>-643.24926530357402</c:v>
                </c:pt>
                <c:pt idx="182">
                  <c:v>-646.95535704097801</c:v>
                </c:pt>
                <c:pt idx="183">
                  <c:v>-650.54137703277104</c:v>
                </c:pt>
                <c:pt idx="184">
                  <c:v>-654.12886851486098</c:v>
                </c:pt>
                <c:pt idx="185">
                  <c:v>-658.05073102128404</c:v>
                </c:pt>
                <c:pt idx="186">
                  <c:v>-661.71137233496199</c:v>
                </c:pt>
                <c:pt idx="187">
                  <c:v>-665.44732414952398</c:v>
                </c:pt>
                <c:pt idx="188">
                  <c:v>-669.42808538340398</c:v>
                </c:pt>
                <c:pt idx="189">
                  <c:v>-673.17879680444196</c:v>
                </c:pt>
                <c:pt idx="190">
                  <c:v>-677.23165920024098</c:v>
                </c:pt>
                <c:pt idx="191">
                  <c:v>-680.90022048447997</c:v>
                </c:pt>
                <c:pt idx="192">
                  <c:v>-684.75927270696195</c:v>
                </c:pt>
                <c:pt idx="193">
                  <c:v>-688.42300415026398</c:v>
                </c:pt>
                <c:pt idx="194">
                  <c:v>-690.175724183027</c:v>
                </c:pt>
                <c:pt idx="195">
                  <c:v>-695.14347728924497</c:v>
                </c:pt>
                <c:pt idx="196">
                  <c:v>-699.33739786252795</c:v>
                </c:pt>
                <c:pt idx="197">
                  <c:v>-703.11507108363298</c:v>
                </c:pt>
                <c:pt idx="198">
                  <c:v>-706.90903128088905</c:v>
                </c:pt>
                <c:pt idx="199">
                  <c:v>-710.492443568358</c:v>
                </c:pt>
                <c:pt idx="200">
                  <c:v>-713.98209584684696</c:v>
                </c:pt>
                <c:pt idx="201">
                  <c:v>-717.85910583889302</c:v>
                </c:pt>
                <c:pt idx="202">
                  <c:v>-721.60396855166096</c:v>
                </c:pt>
                <c:pt idx="203">
                  <c:v>-725.45058016186999</c:v>
                </c:pt>
                <c:pt idx="204">
                  <c:v>-728.80161060377304</c:v>
                </c:pt>
                <c:pt idx="205">
                  <c:v>-732.75913346683103</c:v>
                </c:pt>
                <c:pt idx="206">
                  <c:v>-736.61973541073996</c:v>
                </c:pt>
                <c:pt idx="207">
                  <c:v>-740.30978604125698</c:v>
                </c:pt>
                <c:pt idx="208">
                  <c:v>-744.02982713414997</c:v>
                </c:pt>
                <c:pt idx="209">
                  <c:v>-747.73350860769904</c:v>
                </c:pt>
                <c:pt idx="210">
                  <c:v>-751.67230070312496</c:v>
                </c:pt>
                <c:pt idx="211">
                  <c:v>-755.485183520546</c:v>
                </c:pt>
                <c:pt idx="212">
                  <c:v>-759.06505491807104</c:v>
                </c:pt>
                <c:pt idx="213">
                  <c:v>-762.891015372678</c:v>
                </c:pt>
                <c:pt idx="214">
                  <c:v>-766.52575659447803</c:v>
                </c:pt>
                <c:pt idx="215">
                  <c:v>-770.07581820628502</c:v>
                </c:pt>
                <c:pt idx="216">
                  <c:v>-773.97864074584902</c:v>
                </c:pt>
                <c:pt idx="217">
                  <c:v>-777.65863308825897</c:v>
                </c:pt>
                <c:pt idx="218">
                  <c:v>-782.41399426520297</c:v>
                </c:pt>
                <c:pt idx="219">
                  <c:v>-785.80409556846701</c:v>
                </c:pt>
                <c:pt idx="220">
                  <c:v>-789.64039743336605</c:v>
                </c:pt>
                <c:pt idx="221">
                  <c:v>-793.16973897166997</c:v>
                </c:pt>
                <c:pt idx="222">
                  <c:v>-797.42801023709205</c:v>
                </c:pt>
                <c:pt idx="223">
                  <c:v>-800.45500175172401</c:v>
                </c:pt>
                <c:pt idx="224">
                  <c:v>-804.17786289057904</c:v>
                </c:pt>
                <c:pt idx="225">
                  <c:v>-807.95523436303995</c:v>
                </c:pt>
                <c:pt idx="226">
                  <c:v>-811.62883596720997</c:v>
                </c:pt>
                <c:pt idx="227">
                  <c:v>-815.43964752233796</c:v>
                </c:pt>
                <c:pt idx="228">
                  <c:v>-819.02470080088494</c:v>
                </c:pt>
                <c:pt idx="229">
                  <c:v>-822.72465139460496</c:v>
                </c:pt>
                <c:pt idx="230">
                  <c:v>-826.40580230279295</c:v>
                </c:pt>
                <c:pt idx="231">
                  <c:v>-830.30066389358501</c:v>
                </c:pt>
                <c:pt idx="232">
                  <c:v>-833.97775609625705</c:v>
                </c:pt>
                <c:pt idx="233">
                  <c:v>-837.83428815877403</c:v>
                </c:pt>
                <c:pt idx="234">
                  <c:v>-841.17304935183097</c:v>
                </c:pt>
                <c:pt idx="235">
                  <c:v>-845.01351050512699</c:v>
                </c:pt>
                <c:pt idx="236">
                  <c:v>-848.75502231783798</c:v>
                </c:pt>
                <c:pt idx="237">
                  <c:v>-850.10927395397698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C2-4098-A66C-3E5BE5D4C895}"/>
            </c:ext>
          </c:extLst>
        </c:ser>
        <c:ser>
          <c:idx val="5"/>
          <c:order val="5"/>
          <c:tx>
            <c:strRef>
              <c:f>'111_Result'!$X$1</c:f>
              <c:strCache>
                <c:ptCount val="1"/>
                <c:pt idx="0">
                  <c:v>frq17_813_20240119005p1000145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'111_Result'!$X$2:$X$240</c:f>
              <c:numCache>
                <c:formatCode>General</c:formatCode>
                <c:ptCount val="239"/>
                <c:pt idx="0">
                  <c:v>0</c:v>
                </c:pt>
                <c:pt idx="1">
                  <c:v>-5.9582704007554197</c:v>
                </c:pt>
                <c:pt idx="2">
                  <c:v>-9.1350192169039701</c:v>
                </c:pt>
                <c:pt idx="3">
                  <c:v>-11.778410759770701</c:v>
                </c:pt>
                <c:pt idx="4">
                  <c:v>-12.8142892152719</c:v>
                </c:pt>
                <c:pt idx="5">
                  <c:v>-14.637220943746</c:v>
                </c:pt>
                <c:pt idx="6">
                  <c:v>-17.500819988495799</c:v>
                </c:pt>
                <c:pt idx="7">
                  <c:v>-17.152799636560601</c:v>
                </c:pt>
                <c:pt idx="8">
                  <c:v>-19.2867707594372</c:v>
                </c:pt>
                <c:pt idx="9">
                  <c:v>-20.114289999086701</c:v>
                </c:pt>
                <c:pt idx="10">
                  <c:v>-20.997960540528201</c:v>
                </c:pt>
                <c:pt idx="11">
                  <c:v>-19.155379767981799</c:v>
                </c:pt>
                <c:pt idx="12">
                  <c:v>-22.256030215036098</c:v>
                </c:pt>
                <c:pt idx="13">
                  <c:v>-20.267969402843601</c:v>
                </c:pt>
                <c:pt idx="14">
                  <c:v>-16.482569607039601</c:v>
                </c:pt>
                <c:pt idx="15">
                  <c:v>-16.759399659946901</c:v>
                </c:pt>
                <c:pt idx="16">
                  <c:v>-14.1344203647486</c:v>
                </c:pt>
                <c:pt idx="17">
                  <c:v>-12.160519381263899</c:v>
                </c:pt>
                <c:pt idx="18">
                  <c:v>-12.226660049191199</c:v>
                </c:pt>
                <c:pt idx="19">
                  <c:v>-11.3855695767129</c:v>
                </c:pt>
                <c:pt idx="20">
                  <c:v>-11.2016892439021</c:v>
                </c:pt>
                <c:pt idx="21">
                  <c:v>-10.766720614661301</c:v>
                </c:pt>
                <c:pt idx="22">
                  <c:v>-9.6142703728084804</c:v>
                </c:pt>
                <c:pt idx="23">
                  <c:v>-9.8477194193223205</c:v>
                </c:pt>
                <c:pt idx="24">
                  <c:v>-6.7919792103596102</c:v>
                </c:pt>
                <c:pt idx="25">
                  <c:v>-5.7971106139294699</c:v>
                </c:pt>
                <c:pt idx="26">
                  <c:v>-4.3288991721263699</c:v>
                </c:pt>
                <c:pt idx="27">
                  <c:v>-5.3735301973589298</c:v>
                </c:pt>
                <c:pt idx="28">
                  <c:v>-5.9987996973683702</c:v>
                </c:pt>
                <c:pt idx="29">
                  <c:v>-4.7580302713526601</c:v>
                </c:pt>
                <c:pt idx="30">
                  <c:v>-4.5215097229263002</c:v>
                </c:pt>
                <c:pt idx="31">
                  <c:v>-8.0411603420375304</c:v>
                </c:pt>
                <c:pt idx="32">
                  <c:v>-7.02996007261219</c:v>
                </c:pt>
                <c:pt idx="33">
                  <c:v>-8.1629195952335394</c:v>
                </c:pt>
                <c:pt idx="34">
                  <c:v>-7.4081291995359697</c:v>
                </c:pt>
                <c:pt idx="35">
                  <c:v>-6.1602891723923303</c:v>
                </c:pt>
                <c:pt idx="36">
                  <c:v>-8.0894903966915308</c:v>
                </c:pt>
                <c:pt idx="37">
                  <c:v>-7.9502893339691703</c:v>
                </c:pt>
                <c:pt idx="38">
                  <c:v>-8.8507404458958696</c:v>
                </c:pt>
                <c:pt idx="39">
                  <c:v>-10.0844206443318</c:v>
                </c:pt>
                <c:pt idx="40">
                  <c:v>-10.500079230924101</c:v>
                </c:pt>
                <c:pt idx="41">
                  <c:v>-10.1026894683209</c:v>
                </c:pt>
                <c:pt idx="42">
                  <c:v>-11.217110083401099</c:v>
                </c:pt>
                <c:pt idx="43">
                  <c:v>-15.200220352525699</c:v>
                </c:pt>
                <c:pt idx="44">
                  <c:v>-15.138669242338</c:v>
                </c:pt>
                <c:pt idx="45">
                  <c:v>-15.0360505310784</c:v>
                </c:pt>
                <c:pt idx="46">
                  <c:v>-16.397370353564099</c:v>
                </c:pt>
                <c:pt idx="47">
                  <c:v>-15.0754305756113</c:v>
                </c:pt>
                <c:pt idx="48">
                  <c:v>-15.760019736875</c:v>
                </c:pt>
                <c:pt idx="49">
                  <c:v>-16.383039161499202</c:v>
                </c:pt>
                <c:pt idx="50">
                  <c:v>-17.498370610075501</c:v>
                </c:pt>
                <c:pt idx="51">
                  <c:v>-16.8955701989508</c:v>
                </c:pt>
                <c:pt idx="52">
                  <c:v>-20.163279430136701</c:v>
                </c:pt>
                <c:pt idx="53">
                  <c:v>-19.836770767460301</c:v>
                </c:pt>
                <c:pt idx="54">
                  <c:v>-20.809030576616799</c:v>
                </c:pt>
                <c:pt idx="55">
                  <c:v>-19.9234210215361</c:v>
                </c:pt>
                <c:pt idx="56">
                  <c:v>-20.3974698094347</c:v>
                </c:pt>
                <c:pt idx="57">
                  <c:v>-18.882900854230101</c:v>
                </c:pt>
                <c:pt idx="58">
                  <c:v>-16.0705301400445</c:v>
                </c:pt>
                <c:pt idx="59">
                  <c:v>-15.925359299499499</c:v>
                </c:pt>
                <c:pt idx="60">
                  <c:v>-16.3155499384569</c:v>
                </c:pt>
                <c:pt idx="61">
                  <c:v>-17.036039723045199</c:v>
                </c:pt>
                <c:pt idx="62">
                  <c:v>-16.5466595026165</c:v>
                </c:pt>
                <c:pt idx="63">
                  <c:v>-17.7754092792437</c:v>
                </c:pt>
                <c:pt idx="64">
                  <c:v>-19.6222108057828</c:v>
                </c:pt>
                <c:pt idx="65">
                  <c:v>-20.377180015418201</c:v>
                </c:pt>
                <c:pt idx="66">
                  <c:v>-22.8503108870778</c:v>
                </c:pt>
                <c:pt idx="67">
                  <c:v>-22.656880772395802</c:v>
                </c:pt>
                <c:pt idx="68">
                  <c:v>-19.4830097430604</c:v>
                </c:pt>
                <c:pt idx="69">
                  <c:v>-17.3056892787585</c:v>
                </c:pt>
                <c:pt idx="70">
                  <c:v>-16.150690938290602</c:v>
                </c:pt>
                <c:pt idx="71">
                  <c:v>-14.7391802786096</c:v>
                </c:pt>
                <c:pt idx="72">
                  <c:v>-14.505300961057699</c:v>
                </c:pt>
                <c:pt idx="73">
                  <c:v>-14.5582093975801</c:v>
                </c:pt>
                <c:pt idx="74">
                  <c:v>-21.220770157736801</c:v>
                </c:pt>
                <c:pt idx="75">
                  <c:v>-21.728190096796698</c:v>
                </c:pt>
                <c:pt idx="76">
                  <c:v>-21.840580244704601</c:v>
                </c:pt>
                <c:pt idx="77">
                  <c:v>-22.887049700736199</c:v>
                </c:pt>
                <c:pt idx="78">
                  <c:v>-22.813430512385199</c:v>
                </c:pt>
                <c:pt idx="79">
                  <c:v>-20.247059347979999</c:v>
                </c:pt>
                <c:pt idx="80">
                  <c:v>-23.1455606382344</c:v>
                </c:pt>
                <c:pt idx="81">
                  <c:v>-25.322650134533099</c:v>
                </c:pt>
                <c:pt idx="82">
                  <c:v>-24.265150093707099</c:v>
                </c:pt>
                <c:pt idx="83">
                  <c:v>-24.525009586320198</c:v>
                </c:pt>
                <c:pt idx="84">
                  <c:v>-24.493961153706501</c:v>
                </c:pt>
                <c:pt idx="85">
                  <c:v>-22.1717697347346</c:v>
                </c:pt>
                <c:pt idx="86">
                  <c:v>-22.413749696202601</c:v>
                </c:pt>
                <c:pt idx="87">
                  <c:v>-21.0643508029105</c:v>
                </c:pt>
                <c:pt idx="88">
                  <c:v>-21.610619932625099</c:v>
                </c:pt>
                <c:pt idx="89">
                  <c:v>-20.2661309720446</c:v>
                </c:pt>
                <c:pt idx="90">
                  <c:v>-24.111740773502099</c:v>
                </c:pt>
                <c:pt idx="91">
                  <c:v>-22.345779910702198</c:v>
                </c:pt>
                <c:pt idx="92">
                  <c:v>-25.640439755091499</c:v>
                </c:pt>
                <c:pt idx="93">
                  <c:v>-25.8748611023926</c:v>
                </c:pt>
                <c:pt idx="94">
                  <c:v>-25.334049523074501</c:v>
                </c:pt>
                <c:pt idx="95">
                  <c:v>-24.2137895153346</c:v>
                </c:pt>
                <c:pt idx="96">
                  <c:v>-22.1083094132307</c:v>
                </c:pt>
                <c:pt idx="97">
                  <c:v>-22.0151399010022</c:v>
                </c:pt>
                <c:pt idx="98">
                  <c:v>-22.874501060114799</c:v>
                </c:pt>
                <c:pt idx="99">
                  <c:v>-21.785309974085699</c:v>
                </c:pt>
                <c:pt idx="100">
                  <c:v>-22.421339975337499</c:v>
                </c:pt>
                <c:pt idx="101">
                  <c:v>-22.005979411975002</c:v>
                </c:pt>
                <c:pt idx="102">
                  <c:v>-20.550709628927699</c:v>
                </c:pt>
                <c:pt idx="103">
                  <c:v>-21.324720660304699</c:v>
                </c:pt>
                <c:pt idx="104">
                  <c:v>-20.958900870967401</c:v>
                </c:pt>
                <c:pt idx="105">
                  <c:v>-21.472320390173</c:v>
                </c:pt>
                <c:pt idx="106">
                  <c:v>-19.835459465248999</c:v>
                </c:pt>
                <c:pt idx="107">
                  <c:v>-18.830320243260601</c:v>
                </c:pt>
                <c:pt idx="108">
                  <c:v>-19.4450397209337</c:v>
                </c:pt>
                <c:pt idx="109">
                  <c:v>-17.427010810335702</c:v>
                </c:pt>
                <c:pt idx="110">
                  <c:v>-17.397210349997</c:v>
                </c:pt>
                <c:pt idx="111">
                  <c:v>-17.863940804957899</c:v>
                </c:pt>
                <c:pt idx="112">
                  <c:v>-17.716629785093499</c:v>
                </c:pt>
                <c:pt idx="113">
                  <c:v>-17.3052403812686</c:v>
                </c:pt>
                <c:pt idx="114">
                  <c:v>-17.746270057946202</c:v>
                </c:pt>
                <c:pt idx="115">
                  <c:v>-17.185399652614699</c:v>
                </c:pt>
                <c:pt idx="116">
                  <c:v>-18.024940404297801</c:v>
                </c:pt>
                <c:pt idx="117">
                  <c:v>-19.351849719608101</c:v>
                </c:pt>
                <c:pt idx="118">
                  <c:v>-19.566299785219702</c:v>
                </c:pt>
                <c:pt idx="119">
                  <c:v>-20.311529223175</c:v>
                </c:pt>
                <c:pt idx="120">
                  <c:v>-19.247040537609202</c:v>
                </c:pt>
                <c:pt idx="121">
                  <c:v>-19.5256997080897</c:v>
                </c:pt>
                <c:pt idx="122">
                  <c:v>-21.116769363748801</c:v>
                </c:pt>
                <c:pt idx="123">
                  <c:v>-21.995960243516901</c:v>
                </c:pt>
                <c:pt idx="124">
                  <c:v>-22.838620925887401</c:v>
                </c:pt>
                <c:pt idx="125">
                  <c:v>-22.779079609855799</c:v>
                </c:pt>
                <c:pt idx="126">
                  <c:v>-23.480080537857798</c:v>
                </c:pt>
                <c:pt idx="127">
                  <c:v>-22.942750242393199</c:v>
                </c:pt>
                <c:pt idx="128">
                  <c:v>-23.080761074841401</c:v>
                </c:pt>
                <c:pt idx="129">
                  <c:v>-24.1778106609123</c:v>
                </c:pt>
                <c:pt idx="130">
                  <c:v>-23.510780655821598</c:v>
                </c:pt>
                <c:pt idx="131">
                  <c:v>-22.550620589796601</c:v>
                </c:pt>
                <c:pt idx="132">
                  <c:v>-18.6359792950824</c:v>
                </c:pt>
                <c:pt idx="133">
                  <c:v>-18.453970920684</c:v>
                </c:pt>
                <c:pt idx="134">
                  <c:v>-18.908979749486299</c:v>
                </c:pt>
                <c:pt idx="135">
                  <c:v>-17.831029727157699</c:v>
                </c:pt>
                <c:pt idx="136">
                  <c:v>-18.196240431519001</c:v>
                </c:pt>
                <c:pt idx="137">
                  <c:v>-18.710870670095801</c:v>
                </c:pt>
                <c:pt idx="138">
                  <c:v>-18.125359331592101</c:v>
                </c:pt>
                <c:pt idx="139">
                  <c:v>-19.810440415104001</c:v>
                </c:pt>
                <c:pt idx="140">
                  <c:v>-19.433061049739301</c:v>
                </c:pt>
                <c:pt idx="141">
                  <c:v>-19.351181029986201</c:v>
                </c:pt>
                <c:pt idx="142">
                  <c:v>-19.338809340657502</c:v>
                </c:pt>
                <c:pt idx="143">
                  <c:v>-19.542999956581799</c:v>
                </c:pt>
                <c:pt idx="144">
                  <c:v>-20.1378599112766</c:v>
                </c:pt>
                <c:pt idx="145">
                  <c:v>-20.730199707033901</c:v>
                </c:pt>
                <c:pt idx="146">
                  <c:v>-19.060669848184101</c:v>
                </c:pt>
                <c:pt idx="147">
                  <c:v>-18.691769243708301</c:v>
                </c:pt>
                <c:pt idx="148">
                  <c:v>-16.579119820281502</c:v>
                </c:pt>
                <c:pt idx="149">
                  <c:v>-16.9833007872347</c:v>
                </c:pt>
                <c:pt idx="150">
                  <c:v>-16.705580389928301</c:v>
                </c:pt>
                <c:pt idx="151">
                  <c:v>-15.4446608682851</c:v>
                </c:pt>
                <c:pt idx="152">
                  <c:v>-16.851049253703199</c:v>
                </c:pt>
                <c:pt idx="153">
                  <c:v>-16.274890256680902</c:v>
                </c:pt>
                <c:pt idx="154">
                  <c:v>-14.7442802011302</c:v>
                </c:pt>
                <c:pt idx="155">
                  <c:v>-15.245780653787399</c:v>
                </c:pt>
                <c:pt idx="156">
                  <c:v>-15.8861003269037</c:v>
                </c:pt>
                <c:pt idx="157">
                  <c:v>-15.5051204683935</c:v>
                </c:pt>
                <c:pt idx="158">
                  <c:v>-14.6515707622628</c:v>
                </c:pt>
                <c:pt idx="159">
                  <c:v>-14.4115596167569</c:v>
                </c:pt>
                <c:pt idx="160">
                  <c:v>-14.844199939514599</c:v>
                </c:pt>
                <c:pt idx="161">
                  <c:v>-14.4525005579561</c:v>
                </c:pt>
                <c:pt idx="162">
                  <c:v>-14.345279250440701</c:v>
                </c:pt>
                <c:pt idx="163">
                  <c:v>-14.516569964436</c:v>
                </c:pt>
                <c:pt idx="164">
                  <c:v>-14.4890195794825</c:v>
                </c:pt>
                <c:pt idx="165">
                  <c:v>-15.094159472961501</c:v>
                </c:pt>
                <c:pt idx="166">
                  <c:v>-14.936220199663</c:v>
                </c:pt>
                <c:pt idx="167">
                  <c:v>-14.597719827276</c:v>
                </c:pt>
                <c:pt idx="168">
                  <c:v>-15.6373608260539</c:v>
                </c:pt>
                <c:pt idx="169">
                  <c:v>-15.8096108023203</c:v>
                </c:pt>
                <c:pt idx="170">
                  <c:v>-15.8461093347497</c:v>
                </c:pt>
                <c:pt idx="171">
                  <c:v>-16.101640039949402</c:v>
                </c:pt>
                <c:pt idx="172">
                  <c:v>-15.7114307745401</c:v>
                </c:pt>
                <c:pt idx="173">
                  <c:v>-15.6118500375797</c:v>
                </c:pt>
                <c:pt idx="174">
                  <c:v>-16.533570694891001</c:v>
                </c:pt>
                <c:pt idx="175">
                  <c:v>-17.048180444370701</c:v>
                </c:pt>
                <c:pt idx="176">
                  <c:v>-17.923150570146198</c:v>
                </c:pt>
                <c:pt idx="177">
                  <c:v>-18.223749838278401</c:v>
                </c:pt>
                <c:pt idx="178">
                  <c:v>-16.6481997423131</c:v>
                </c:pt>
                <c:pt idx="179">
                  <c:v>-15.745159553577199</c:v>
                </c:pt>
                <c:pt idx="180">
                  <c:v>-14.339460346878001</c:v>
                </c:pt>
                <c:pt idx="181">
                  <c:v>-13.1311996673022</c:v>
                </c:pt>
                <c:pt idx="182">
                  <c:v>-13.3588093211564</c:v>
                </c:pt>
                <c:pt idx="183">
                  <c:v>-13.4638103556095</c:v>
                </c:pt>
                <c:pt idx="184">
                  <c:v>-13.5359897192314</c:v>
                </c:pt>
                <c:pt idx="185">
                  <c:v>-13.185300196744</c:v>
                </c:pt>
                <c:pt idx="186">
                  <c:v>-12.876680378438801</c:v>
                </c:pt>
                <c:pt idx="187">
                  <c:v>-12.4194307874772</c:v>
                </c:pt>
                <c:pt idx="188">
                  <c:v>-13.1640101622624</c:v>
                </c:pt>
                <c:pt idx="189">
                  <c:v>-13.320520786702801</c:v>
                </c:pt>
                <c:pt idx="190">
                  <c:v>-13.464059950064501</c:v>
                </c:pt>
                <c:pt idx="191">
                  <c:v>-13.6200006050779</c:v>
                </c:pt>
                <c:pt idx="192">
                  <c:v>-13.6588106801837</c:v>
                </c:pt>
                <c:pt idx="193">
                  <c:v>-15.0987695197981</c:v>
                </c:pt>
                <c:pt idx="194">
                  <c:v>-14.116689845218399</c:v>
                </c:pt>
                <c:pt idx="195">
                  <c:v>-14.424750869967699</c:v>
                </c:pt>
                <c:pt idx="196">
                  <c:v>-13.805860929722</c:v>
                </c:pt>
                <c:pt idx="197">
                  <c:v>-14.4488106578416</c:v>
                </c:pt>
                <c:pt idx="198">
                  <c:v>-13.319159193071499</c:v>
                </c:pt>
                <c:pt idx="199">
                  <c:v>-13.2613408238375</c:v>
                </c:pt>
                <c:pt idx="200">
                  <c:v>-14.039809165145799</c:v>
                </c:pt>
                <c:pt idx="201">
                  <c:v>-13.6667697630656</c:v>
                </c:pt>
                <c:pt idx="202">
                  <c:v>-13.1829104229697</c:v>
                </c:pt>
                <c:pt idx="203">
                  <c:v>-13.170380408800201</c:v>
                </c:pt>
                <c:pt idx="204">
                  <c:v>-13.0168202143351</c:v>
                </c:pt>
                <c:pt idx="205">
                  <c:v>-12.953739872449299</c:v>
                </c:pt>
                <c:pt idx="206">
                  <c:v>-13.1323600952534</c:v>
                </c:pt>
                <c:pt idx="207">
                  <c:v>-13.044379912514501</c:v>
                </c:pt>
                <c:pt idx="208">
                  <c:v>-12.782739731103099</c:v>
                </c:pt>
                <c:pt idx="209">
                  <c:v>-13.370229198794799</c:v>
                </c:pt>
                <c:pt idx="210">
                  <c:v>-12.129839752397199</c:v>
                </c:pt>
                <c:pt idx="211">
                  <c:v>-12.0265504888704</c:v>
                </c:pt>
                <c:pt idx="212">
                  <c:v>-12.6413798626096</c:v>
                </c:pt>
                <c:pt idx="213">
                  <c:v>-12.1949000861163</c:v>
                </c:pt>
                <c:pt idx="214">
                  <c:v>-11.9102692751679</c:v>
                </c:pt>
                <c:pt idx="215">
                  <c:v>-12.4044197299192</c:v>
                </c:pt>
                <c:pt idx="216">
                  <c:v>-12.4241991591546</c:v>
                </c:pt>
                <c:pt idx="217">
                  <c:v>-12.9703397663513</c:v>
                </c:pt>
                <c:pt idx="218">
                  <c:v>-13.7381705409995</c:v>
                </c:pt>
                <c:pt idx="219">
                  <c:v>-13.341820134410399</c:v>
                </c:pt>
                <c:pt idx="220">
                  <c:v>-13.33078023639</c:v>
                </c:pt>
                <c:pt idx="221">
                  <c:v>-13.44398994818</c:v>
                </c:pt>
                <c:pt idx="222">
                  <c:v>-13.5901107377702</c:v>
                </c:pt>
                <c:pt idx="223">
                  <c:v>-12.813009578028799</c:v>
                </c:pt>
                <c:pt idx="224">
                  <c:v>-12.9245894752806</c:v>
                </c:pt>
                <c:pt idx="225">
                  <c:v>-12.1066907980194</c:v>
                </c:pt>
                <c:pt idx="226">
                  <c:v>-12.2243596823859</c:v>
                </c:pt>
                <c:pt idx="227">
                  <c:v>-13.9658491127256</c:v>
                </c:pt>
                <c:pt idx="228">
                  <c:v>-14.725849327009801</c:v>
                </c:pt>
                <c:pt idx="229">
                  <c:v>-13.9637704006975</c:v>
                </c:pt>
                <c:pt idx="230">
                  <c:v>-14.9102605136988</c:v>
                </c:pt>
                <c:pt idx="231">
                  <c:v>-15.5897199501189</c:v>
                </c:pt>
                <c:pt idx="232">
                  <c:v>-14.8983600736023</c:v>
                </c:pt>
                <c:pt idx="233">
                  <c:v>-15.3952895949718</c:v>
                </c:pt>
                <c:pt idx="234">
                  <c:v>-15.080459717614801</c:v>
                </c:pt>
                <c:pt idx="235">
                  <c:v>-14.876570850210699</c:v>
                </c:pt>
                <c:pt idx="236">
                  <c:v>-15.542609928062101</c:v>
                </c:pt>
                <c:pt idx="237">
                  <c:v>-15.8353600093784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C2-4098-A66C-3E5BE5D4C895}"/>
            </c:ext>
          </c:extLst>
        </c:ser>
        <c:ser>
          <c:idx val="6"/>
          <c:order val="6"/>
          <c:tx>
            <c:strRef>
              <c:f>'111_Result'!$Y$1</c:f>
              <c:strCache>
                <c:ptCount val="1"/>
                <c:pt idx="0">
                  <c:v>frq17_815_20240119005p1000052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'111_Result'!$Y$2:$Y$240</c:f>
              <c:numCache>
                <c:formatCode>General</c:formatCode>
                <c:ptCount val="239"/>
                <c:pt idx="0">
                  <c:v>0</c:v>
                </c:pt>
                <c:pt idx="1">
                  <c:v>-1.38047901788519</c:v>
                </c:pt>
                <c:pt idx="2">
                  <c:v>-1.1169594223243999</c:v>
                </c:pt>
                <c:pt idx="3">
                  <c:v>-1.0476392177074301</c:v>
                </c:pt>
                <c:pt idx="4">
                  <c:v>-2.28361980713253</c:v>
                </c:pt>
                <c:pt idx="5">
                  <c:v>-2.5233292088084598</c:v>
                </c:pt>
                <c:pt idx="6">
                  <c:v>0.25668927552825999</c:v>
                </c:pt>
                <c:pt idx="7">
                  <c:v>0.35475940916132098</c:v>
                </c:pt>
                <c:pt idx="8">
                  <c:v>1.04863014496604</c:v>
                </c:pt>
                <c:pt idx="9">
                  <c:v>1.3086405169268001</c:v>
                </c:pt>
                <c:pt idx="10">
                  <c:v>1.64693973025299</c:v>
                </c:pt>
                <c:pt idx="11">
                  <c:v>1.6379208020835101</c:v>
                </c:pt>
                <c:pt idx="12">
                  <c:v>2.3456607942182499</c:v>
                </c:pt>
                <c:pt idx="13">
                  <c:v>4.5764094166975999</c:v>
                </c:pt>
                <c:pt idx="14">
                  <c:v>5.7344196770903997</c:v>
                </c:pt>
                <c:pt idx="15">
                  <c:v>4.2734911493811696</c:v>
                </c:pt>
                <c:pt idx="16">
                  <c:v>3.4492594623584898</c:v>
                </c:pt>
                <c:pt idx="17">
                  <c:v>1.5725009765633799</c:v>
                </c:pt>
                <c:pt idx="18">
                  <c:v>1.21428077257784</c:v>
                </c:pt>
                <c:pt idx="19">
                  <c:v>0.41037054493744402</c:v>
                </c:pt>
                <c:pt idx="20">
                  <c:v>1.1941008742325001</c:v>
                </c:pt>
                <c:pt idx="21">
                  <c:v>1.0464992788309899</c:v>
                </c:pt>
                <c:pt idx="22">
                  <c:v>1.2072306604090099</c:v>
                </c:pt>
                <c:pt idx="23">
                  <c:v>1.00366961457469</c:v>
                </c:pt>
                <c:pt idx="24">
                  <c:v>0.35450050147533202</c:v>
                </c:pt>
                <c:pt idx="25">
                  <c:v>0.53863974557004501</c:v>
                </c:pt>
                <c:pt idx="26">
                  <c:v>0.86461942339170705</c:v>
                </c:pt>
                <c:pt idx="27">
                  <c:v>-5.4009260884393902E-2</c:v>
                </c:pt>
                <c:pt idx="28">
                  <c:v>0.77320079584976797</c:v>
                </c:pt>
                <c:pt idx="29">
                  <c:v>-0.91517906532321402</c:v>
                </c:pt>
                <c:pt idx="30">
                  <c:v>-1.8046405880532801</c:v>
                </c:pt>
                <c:pt idx="31">
                  <c:v>-0.55515023282619302</c:v>
                </c:pt>
                <c:pt idx="32">
                  <c:v>-0.78414942447021496</c:v>
                </c:pt>
                <c:pt idx="33">
                  <c:v>-0.87505954986628998</c:v>
                </c:pt>
                <c:pt idx="34">
                  <c:v>-1.4086291751394899</c:v>
                </c:pt>
                <c:pt idx="35">
                  <c:v>-1.94242976842034</c:v>
                </c:pt>
                <c:pt idx="36">
                  <c:v>-3.1280109034031001</c:v>
                </c:pt>
                <c:pt idx="37">
                  <c:v>-3.45236076665469</c:v>
                </c:pt>
                <c:pt idx="38">
                  <c:v>-3.23876937629483</c:v>
                </c:pt>
                <c:pt idx="39">
                  <c:v>-2.38740081101913</c:v>
                </c:pt>
                <c:pt idx="40">
                  <c:v>-1.7595608483676699</c:v>
                </c:pt>
                <c:pt idx="41">
                  <c:v>-2.1562204618190401</c:v>
                </c:pt>
                <c:pt idx="42">
                  <c:v>-3.4203009170774301</c:v>
                </c:pt>
                <c:pt idx="43">
                  <c:v>-3.58632966166949</c:v>
                </c:pt>
                <c:pt idx="44">
                  <c:v>-3.4936798256351902</c:v>
                </c:pt>
                <c:pt idx="45">
                  <c:v>-3.4513009215228401</c:v>
                </c:pt>
                <c:pt idx="46">
                  <c:v>-3.74785080482203</c:v>
                </c:pt>
                <c:pt idx="47">
                  <c:v>-3.7521907681914799</c:v>
                </c:pt>
                <c:pt idx="48">
                  <c:v>-3.98780980095784</c:v>
                </c:pt>
                <c:pt idx="49">
                  <c:v>-4.5076498682927397</c:v>
                </c:pt>
                <c:pt idx="50">
                  <c:v>-4.6582093443082702</c:v>
                </c:pt>
                <c:pt idx="51">
                  <c:v>-5.3842703148558497</c:v>
                </c:pt>
                <c:pt idx="52">
                  <c:v>-6.8216009902356403</c:v>
                </c:pt>
                <c:pt idx="53">
                  <c:v>-7.44034006832781</c:v>
                </c:pt>
                <c:pt idx="54">
                  <c:v>-6.2824695063267404</c:v>
                </c:pt>
                <c:pt idx="55">
                  <c:v>-6.5692200131080396</c:v>
                </c:pt>
                <c:pt idx="56">
                  <c:v>-6.1773809254936403</c:v>
                </c:pt>
                <c:pt idx="57">
                  <c:v>-5.9916193174097403</c:v>
                </c:pt>
                <c:pt idx="58">
                  <c:v>-5.8223793724533301</c:v>
                </c:pt>
                <c:pt idx="59">
                  <c:v>-5.8773907364676701</c:v>
                </c:pt>
                <c:pt idx="60">
                  <c:v>-6.5195302264956503</c:v>
                </c:pt>
                <c:pt idx="61">
                  <c:v>-7.1282892514832996</c:v>
                </c:pt>
                <c:pt idx="62">
                  <c:v>-6.3463098086978196</c:v>
                </c:pt>
                <c:pt idx="63">
                  <c:v>-6.8563504995148303</c:v>
                </c:pt>
                <c:pt idx="64">
                  <c:v>-6.6508392641320899</c:v>
                </c:pt>
                <c:pt idx="65">
                  <c:v>-6.4985996821254597</c:v>
                </c:pt>
                <c:pt idx="66">
                  <c:v>-6.3546600472322599</c:v>
                </c:pt>
                <c:pt idx="67">
                  <c:v>-5.75689062905996</c:v>
                </c:pt>
                <c:pt idx="68">
                  <c:v>-6.0642196402643096</c:v>
                </c:pt>
                <c:pt idx="69">
                  <c:v>-7.0297106157043796</c:v>
                </c:pt>
                <c:pt idx="70">
                  <c:v>-7.5331910700461897</c:v>
                </c:pt>
                <c:pt idx="71">
                  <c:v>-7.3388408048393199</c:v>
                </c:pt>
                <c:pt idx="72">
                  <c:v>-8.4666911137822591</c:v>
                </c:pt>
                <c:pt idx="73">
                  <c:v>-8.2124903322718392</c:v>
                </c:pt>
                <c:pt idx="74">
                  <c:v>-5.72640098940564</c:v>
                </c:pt>
                <c:pt idx="75">
                  <c:v>-5.2428992677250896</c:v>
                </c:pt>
                <c:pt idx="76">
                  <c:v>-4.6199692378812998</c:v>
                </c:pt>
                <c:pt idx="77">
                  <c:v>-3.8169791569810401</c:v>
                </c:pt>
                <c:pt idx="78">
                  <c:v>-3.6144593298263401</c:v>
                </c:pt>
                <c:pt idx="79">
                  <c:v>-3.8553496485736201</c:v>
                </c:pt>
                <c:pt idx="80">
                  <c:v>-3.51597941424424</c:v>
                </c:pt>
                <c:pt idx="81">
                  <c:v>-3.8831701176234601</c:v>
                </c:pt>
                <c:pt idx="82">
                  <c:v>-4.4372195271228998</c:v>
                </c:pt>
                <c:pt idx="83">
                  <c:v>-4.89152987286952</c:v>
                </c:pt>
                <c:pt idx="84">
                  <c:v>-6.07238920221213</c:v>
                </c:pt>
                <c:pt idx="85">
                  <c:v>-5.77192962658998</c:v>
                </c:pt>
                <c:pt idx="86">
                  <c:v>-4.5403802701502602</c:v>
                </c:pt>
                <c:pt idx="87">
                  <c:v>-4.5944193333582204</c:v>
                </c:pt>
                <c:pt idx="88">
                  <c:v>-4.6555103713802302</c:v>
                </c:pt>
                <c:pt idx="89">
                  <c:v>-5.1435494968238702</c:v>
                </c:pt>
                <c:pt idx="90">
                  <c:v>-5.40982021937893</c:v>
                </c:pt>
                <c:pt idx="91">
                  <c:v>-5.4376295125574403</c:v>
                </c:pt>
                <c:pt idx="92">
                  <c:v>-6.5086207134248903</c:v>
                </c:pt>
                <c:pt idx="93">
                  <c:v>-6.4931495822031398</c:v>
                </c:pt>
                <c:pt idx="94">
                  <c:v>-7.2811602702205098</c:v>
                </c:pt>
                <c:pt idx="95">
                  <c:v>-8.0740995174977801</c:v>
                </c:pt>
                <c:pt idx="96">
                  <c:v>-8.0933797582004399</c:v>
                </c:pt>
                <c:pt idx="97">
                  <c:v>-9.5903299818761205</c:v>
                </c:pt>
                <c:pt idx="98">
                  <c:v>-10.106040564751799</c:v>
                </c:pt>
                <c:pt idx="99">
                  <c:v>-9.7081702319054806</c:v>
                </c:pt>
                <c:pt idx="100">
                  <c:v>-10.532109483628201</c:v>
                </c:pt>
                <c:pt idx="101">
                  <c:v>-11.3704507082146</c:v>
                </c:pt>
                <c:pt idx="102">
                  <c:v>-11.8440208055664</c:v>
                </c:pt>
                <c:pt idx="103">
                  <c:v>-11.9160101807879</c:v>
                </c:pt>
                <c:pt idx="104">
                  <c:v>-9.7495302690808803</c:v>
                </c:pt>
                <c:pt idx="105">
                  <c:v>-10.277459804618999</c:v>
                </c:pt>
                <c:pt idx="106">
                  <c:v>-9.9066499815716096</c:v>
                </c:pt>
                <c:pt idx="107">
                  <c:v>-11.2384003377794</c:v>
                </c:pt>
                <c:pt idx="108">
                  <c:v>-12.015831200930499</c:v>
                </c:pt>
                <c:pt idx="109">
                  <c:v>-12.8850494953777</c:v>
                </c:pt>
                <c:pt idx="110">
                  <c:v>-13.4356604617955</c:v>
                </c:pt>
                <c:pt idx="111">
                  <c:v>-13.8682896171471</c:v>
                </c:pt>
                <c:pt idx="112">
                  <c:v>-13.171490803051899</c:v>
                </c:pt>
                <c:pt idx="113">
                  <c:v>-11.895610490306201</c:v>
                </c:pt>
                <c:pt idx="114">
                  <c:v>-11.3466200252323</c:v>
                </c:pt>
                <c:pt idx="115">
                  <c:v>-9.3992300325832794</c:v>
                </c:pt>
                <c:pt idx="116">
                  <c:v>-8.7550695724884093</c:v>
                </c:pt>
                <c:pt idx="117">
                  <c:v>-11.977021125065299</c:v>
                </c:pt>
                <c:pt idx="118">
                  <c:v>-10.0912809640052</c:v>
                </c:pt>
                <c:pt idx="119">
                  <c:v>-10.111680654486801</c:v>
                </c:pt>
                <c:pt idx="120">
                  <c:v>-9.9604711152884899</c:v>
                </c:pt>
                <c:pt idx="121">
                  <c:v>-11.0042099538991</c:v>
                </c:pt>
                <c:pt idx="122">
                  <c:v>-10.472009372864701</c:v>
                </c:pt>
                <c:pt idx="123">
                  <c:v>-9.0398009718480399</c:v>
                </c:pt>
                <c:pt idx="124">
                  <c:v>-8.7133295556875296</c:v>
                </c:pt>
                <c:pt idx="125">
                  <c:v>-9.3944095067463103</c:v>
                </c:pt>
                <c:pt idx="126">
                  <c:v>-9.7848907259931899</c:v>
                </c:pt>
                <c:pt idx="127">
                  <c:v>-8.6879100363300505</c:v>
                </c:pt>
                <c:pt idx="128">
                  <c:v>-8.4621909629236303</c:v>
                </c:pt>
                <c:pt idx="129">
                  <c:v>-9.6315596338859208</c:v>
                </c:pt>
                <c:pt idx="130">
                  <c:v>-9.1147910685236404</c:v>
                </c:pt>
                <c:pt idx="131">
                  <c:v>-10.081490900713399</c:v>
                </c:pt>
                <c:pt idx="132">
                  <c:v>-11.1342803324623</c:v>
                </c:pt>
                <c:pt idx="133">
                  <c:v>-13.0172395642045</c:v>
                </c:pt>
                <c:pt idx="134">
                  <c:v>-13.243379595431399</c:v>
                </c:pt>
                <c:pt idx="135">
                  <c:v>-15.200190847618</c:v>
                </c:pt>
                <c:pt idx="136">
                  <c:v>-14.6808201668793</c:v>
                </c:pt>
                <c:pt idx="137">
                  <c:v>-16.428011188321399</c:v>
                </c:pt>
                <c:pt idx="138">
                  <c:v>-15.482750402647699</c:v>
                </c:pt>
                <c:pt idx="139">
                  <c:v>-15.8986604544782</c:v>
                </c:pt>
                <c:pt idx="140">
                  <c:v>-14.6260397708726</c:v>
                </c:pt>
                <c:pt idx="141">
                  <c:v>-15.8598112630633</c:v>
                </c:pt>
                <c:pt idx="142">
                  <c:v>-15.4286312456952</c:v>
                </c:pt>
                <c:pt idx="143">
                  <c:v>-17.157549717500199</c:v>
                </c:pt>
                <c:pt idx="144">
                  <c:v>-17.648859647955302</c:v>
                </c:pt>
                <c:pt idx="145">
                  <c:v>-19.778131358688899</c:v>
                </c:pt>
                <c:pt idx="146">
                  <c:v>-20.839870800734001</c:v>
                </c:pt>
                <c:pt idx="147">
                  <c:v>-20.2084806362876</c:v>
                </c:pt>
                <c:pt idx="148">
                  <c:v>-19.7904713832909</c:v>
                </c:pt>
                <c:pt idx="149">
                  <c:v>-20.367230163348399</c:v>
                </c:pt>
                <c:pt idx="150">
                  <c:v>-22.347300266433901</c:v>
                </c:pt>
                <c:pt idx="151">
                  <c:v>-23.3745807718546</c:v>
                </c:pt>
                <c:pt idx="152">
                  <c:v>-24.5322799704952</c:v>
                </c:pt>
                <c:pt idx="153">
                  <c:v>-25.176701200921201</c:v>
                </c:pt>
                <c:pt idx="154">
                  <c:v>-26.2970916157463</c:v>
                </c:pt>
                <c:pt idx="155">
                  <c:v>-26.117901420008899</c:v>
                </c:pt>
                <c:pt idx="156">
                  <c:v>-27.742830271662399</c:v>
                </c:pt>
                <c:pt idx="157">
                  <c:v>-27.794280258010499</c:v>
                </c:pt>
                <c:pt idx="158">
                  <c:v>-26.584980198758799</c:v>
                </c:pt>
                <c:pt idx="159">
                  <c:v>-27.461991800818801</c:v>
                </c:pt>
                <c:pt idx="160">
                  <c:v>-27.008080061149801</c:v>
                </c:pt>
                <c:pt idx="161">
                  <c:v>-26.118460213575801</c:v>
                </c:pt>
                <c:pt idx="162">
                  <c:v>-20.044079843620398</c:v>
                </c:pt>
                <c:pt idx="163">
                  <c:v>-15.783450259503599</c:v>
                </c:pt>
                <c:pt idx="164">
                  <c:v>-16.505679768827601</c:v>
                </c:pt>
                <c:pt idx="165">
                  <c:v>-17.076140945386399</c:v>
                </c:pt>
                <c:pt idx="166">
                  <c:v>-16.523291079410502</c:v>
                </c:pt>
                <c:pt idx="167">
                  <c:v>-28.156760331620902</c:v>
                </c:pt>
                <c:pt idx="168">
                  <c:v>-29.1752808165581</c:v>
                </c:pt>
                <c:pt idx="169">
                  <c:v>-27.502571389645698</c:v>
                </c:pt>
                <c:pt idx="170">
                  <c:v>-28.414630524220499</c:v>
                </c:pt>
                <c:pt idx="171">
                  <c:v>-27.8938218813697</c:v>
                </c:pt>
                <c:pt idx="172">
                  <c:v>-28.212030603321299</c:v>
                </c:pt>
                <c:pt idx="173">
                  <c:v>-28.983590408729601</c:v>
                </c:pt>
                <c:pt idx="174">
                  <c:v>-30.2196417786732</c:v>
                </c:pt>
                <c:pt idx="175">
                  <c:v>-29.521771943574802</c:v>
                </c:pt>
                <c:pt idx="176">
                  <c:v>-28.826170810358001</c:v>
                </c:pt>
                <c:pt idx="177">
                  <c:v>-28.277720512398702</c:v>
                </c:pt>
                <c:pt idx="178">
                  <c:v>-28.6302410220021</c:v>
                </c:pt>
                <c:pt idx="179">
                  <c:v>-28.756910210388199</c:v>
                </c:pt>
                <c:pt idx="180">
                  <c:v>-29.301761877776698</c:v>
                </c:pt>
                <c:pt idx="181">
                  <c:v>-30.516361162687701</c:v>
                </c:pt>
                <c:pt idx="182">
                  <c:v>-30.922570558197101</c:v>
                </c:pt>
                <c:pt idx="183">
                  <c:v>-31.8411005222763</c:v>
                </c:pt>
                <c:pt idx="184">
                  <c:v>-32.605980881915201</c:v>
                </c:pt>
                <c:pt idx="185">
                  <c:v>-33.587630304664302</c:v>
                </c:pt>
                <c:pt idx="186">
                  <c:v>-34.067460752610501</c:v>
                </c:pt>
                <c:pt idx="187">
                  <c:v>-34.095031627200399</c:v>
                </c:pt>
                <c:pt idx="188">
                  <c:v>-34.457521014036899</c:v>
                </c:pt>
                <c:pt idx="189">
                  <c:v>-33.948771136359397</c:v>
                </c:pt>
                <c:pt idx="190">
                  <c:v>-34.039850762470799</c:v>
                </c:pt>
                <c:pt idx="191">
                  <c:v>-33.666071882937999</c:v>
                </c:pt>
                <c:pt idx="192">
                  <c:v>-34.307021142668503</c:v>
                </c:pt>
                <c:pt idx="193">
                  <c:v>-35.521180843306901</c:v>
                </c:pt>
                <c:pt idx="194">
                  <c:v>-37.500571080885997</c:v>
                </c:pt>
                <c:pt idx="195">
                  <c:v>-36.380130374639997</c:v>
                </c:pt>
                <c:pt idx="196">
                  <c:v>-36.043570871951999</c:v>
                </c:pt>
                <c:pt idx="197">
                  <c:v>-35.868512023319099</c:v>
                </c:pt>
                <c:pt idx="198">
                  <c:v>-36.095860911295603</c:v>
                </c:pt>
                <c:pt idx="199">
                  <c:v>-36.482331855377502</c:v>
                </c:pt>
                <c:pt idx="200">
                  <c:v>-35.779201910169597</c:v>
                </c:pt>
                <c:pt idx="201">
                  <c:v>-36.004071617354299</c:v>
                </c:pt>
                <c:pt idx="202">
                  <c:v>-36.4670004225475</c:v>
                </c:pt>
                <c:pt idx="203">
                  <c:v>-37.338971706634098</c:v>
                </c:pt>
                <c:pt idx="204">
                  <c:v>-37.656021863257003</c:v>
                </c:pt>
                <c:pt idx="205">
                  <c:v>-37.5182121937925</c:v>
                </c:pt>
                <c:pt idx="206">
                  <c:v>-38.590471856056801</c:v>
                </c:pt>
                <c:pt idx="207">
                  <c:v>-38.509351793952497</c:v>
                </c:pt>
                <c:pt idx="208">
                  <c:v>-38.109441864587097</c:v>
                </c:pt>
                <c:pt idx="209">
                  <c:v>-37.825760997133202</c:v>
                </c:pt>
                <c:pt idx="210">
                  <c:v>-37.271542086918501</c:v>
                </c:pt>
                <c:pt idx="211">
                  <c:v>-37.489652254589203</c:v>
                </c:pt>
                <c:pt idx="212">
                  <c:v>-36.5769821723813</c:v>
                </c:pt>
                <c:pt idx="213">
                  <c:v>-36.967960717902699</c:v>
                </c:pt>
                <c:pt idx="214">
                  <c:v>-37.859411545730801</c:v>
                </c:pt>
                <c:pt idx="215">
                  <c:v>-35.996641525560001</c:v>
                </c:pt>
                <c:pt idx="216">
                  <c:v>-35.971801288866899</c:v>
                </c:pt>
                <c:pt idx="217">
                  <c:v>-36.637831066524299</c:v>
                </c:pt>
                <c:pt idx="218">
                  <c:v>-36.357260816592699</c:v>
                </c:pt>
                <c:pt idx="219">
                  <c:v>-36.856211317752297</c:v>
                </c:pt>
                <c:pt idx="220">
                  <c:v>-36.311221814617298</c:v>
                </c:pt>
                <c:pt idx="221">
                  <c:v>-35.943051359850799</c:v>
                </c:pt>
                <c:pt idx="222">
                  <c:v>-36.576032223317597</c:v>
                </c:pt>
                <c:pt idx="223">
                  <c:v>-37.445881954495299</c:v>
                </c:pt>
                <c:pt idx="224">
                  <c:v>-38.016771539455299</c:v>
                </c:pt>
                <c:pt idx="225">
                  <c:v>-38.489201697930703</c:v>
                </c:pt>
                <c:pt idx="226">
                  <c:v>-37.382211152839503</c:v>
                </c:pt>
                <c:pt idx="227">
                  <c:v>-37.765090916931499</c:v>
                </c:pt>
                <c:pt idx="228">
                  <c:v>-37.817312038401901</c:v>
                </c:pt>
                <c:pt idx="229">
                  <c:v>-38.147301991388602</c:v>
                </c:pt>
                <c:pt idx="230">
                  <c:v>-38.232320569944498</c:v>
                </c:pt>
                <c:pt idx="231">
                  <c:v>-37.332560481776802</c:v>
                </c:pt>
                <c:pt idx="232">
                  <c:v>-37.233261002296601</c:v>
                </c:pt>
                <c:pt idx="233">
                  <c:v>-37.619141487842803</c:v>
                </c:pt>
                <c:pt idx="234">
                  <c:v>-37.852851309255598</c:v>
                </c:pt>
                <c:pt idx="235">
                  <c:v>-38.430951193873703</c:v>
                </c:pt>
                <c:pt idx="236">
                  <c:v>-38.755101754086397</c:v>
                </c:pt>
                <c:pt idx="237">
                  <c:v>-38.937531089866503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C2-4098-A66C-3E5BE5D4C895}"/>
            </c:ext>
          </c:extLst>
        </c:ser>
        <c:ser>
          <c:idx val="7"/>
          <c:order val="7"/>
          <c:tx>
            <c:strRef>
              <c:f>'111_Result'!$Z$1</c:f>
              <c:strCache>
                <c:ptCount val="1"/>
                <c:pt idx="0">
                  <c:v>frq17_816_20240119005p1000143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'111_Result'!$Z$2:$Z$240</c:f>
              <c:numCache>
                <c:formatCode>General</c:formatCode>
                <c:ptCount val="239"/>
                <c:pt idx="0">
                  <c:v>0</c:v>
                </c:pt>
                <c:pt idx="1">
                  <c:v>-4.67433020933069</c:v>
                </c:pt>
                <c:pt idx="2">
                  <c:v>-8.9506018280772999</c:v>
                </c:pt>
                <c:pt idx="3">
                  <c:v>-12.6196229652779</c:v>
                </c:pt>
                <c:pt idx="4">
                  <c:v>-16.152335680352198</c:v>
                </c:pt>
                <c:pt idx="5">
                  <c:v>-19.6606663614604</c:v>
                </c:pt>
                <c:pt idx="6">
                  <c:v>-22.735106734077402</c:v>
                </c:pt>
                <c:pt idx="7">
                  <c:v>-26.179498371644499</c:v>
                </c:pt>
                <c:pt idx="8">
                  <c:v>-29.2932293954823</c:v>
                </c:pt>
                <c:pt idx="9">
                  <c:v>-32.543211099425498</c:v>
                </c:pt>
                <c:pt idx="10">
                  <c:v>-35.258501690283197</c:v>
                </c:pt>
                <c:pt idx="11">
                  <c:v>-38.558392989346402</c:v>
                </c:pt>
                <c:pt idx="12">
                  <c:v>-41.694645263962101</c:v>
                </c:pt>
                <c:pt idx="13">
                  <c:v>-44.734546594880698</c:v>
                </c:pt>
                <c:pt idx="14">
                  <c:v>-47.5833758535097</c:v>
                </c:pt>
                <c:pt idx="15">
                  <c:v>-51.030628515077801</c:v>
                </c:pt>
                <c:pt idx="16">
                  <c:v>-53.9501898866042</c:v>
                </c:pt>
                <c:pt idx="17">
                  <c:v>-56.989619968126803</c:v>
                </c:pt>
                <c:pt idx="18">
                  <c:v>-60.205060767725797</c:v>
                </c:pt>
                <c:pt idx="19">
                  <c:v>-62.945051904987203</c:v>
                </c:pt>
                <c:pt idx="20">
                  <c:v>-66.081574263248697</c:v>
                </c:pt>
                <c:pt idx="21">
                  <c:v>-69.1647355436601</c:v>
                </c:pt>
                <c:pt idx="22">
                  <c:v>-72.135456345660998</c:v>
                </c:pt>
                <c:pt idx="23">
                  <c:v>-74.979137251205103</c:v>
                </c:pt>
                <c:pt idx="24">
                  <c:v>-77.960268380771794</c:v>
                </c:pt>
                <c:pt idx="25">
                  <c:v>-81.023678164760298</c:v>
                </c:pt>
                <c:pt idx="26">
                  <c:v>-83.942229982244697</c:v>
                </c:pt>
                <c:pt idx="27">
                  <c:v>-87.0590008440834</c:v>
                </c:pt>
                <c:pt idx="28">
                  <c:v>-89.750851899767</c:v>
                </c:pt>
                <c:pt idx="29">
                  <c:v>-92.573322857200296</c:v>
                </c:pt>
                <c:pt idx="30">
                  <c:v>-95.663483960655498</c:v>
                </c:pt>
                <c:pt idx="31">
                  <c:v>-98.568485029698195</c:v>
                </c:pt>
                <c:pt idx="32">
                  <c:v>-101.50684608562599</c:v>
                </c:pt>
                <c:pt idx="33">
                  <c:v>-104.191647026829</c:v>
                </c:pt>
                <c:pt idx="34">
                  <c:v>-107.38861783033801</c:v>
                </c:pt>
                <c:pt idx="35">
                  <c:v>-109.991520096869</c:v>
                </c:pt>
                <c:pt idx="36">
                  <c:v>-112.903100030997</c:v>
                </c:pt>
                <c:pt idx="37">
                  <c:v>-115.514861041114</c:v>
                </c:pt>
                <c:pt idx="38">
                  <c:v>-118.39107305614699</c:v>
                </c:pt>
                <c:pt idx="39">
                  <c:v>-121.473804065371</c:v>
                </c:pt>
                <c:pt idx="40">
                  <c:v>-124.289284512989</c:v>
                </c:pt>
                <c:pt idx="41">
                  <c:v>-126.888005139623</c:v>
                </c:pt>
                <c:pt idx="42">
                  <c:v>-129.83256694353199</c:v>
                </c:pt>
                <c:pt idx="43">
                  <c:v>-132.72480888861199</c:v>
                </c:pt>
                <c:pt idx="44">
                  <c:v>-135.59866838195799</c:v>
                </c:pt>
                <c:pt idx="45">
                  <c:v>-138.241630572438</c:v>
                </c:pt>
                <c:pt idx="46">
                  <c:v>-140.95057140364801</c:v>
                </c:pt>
                <c:pt idx="47">
                  <c:v>-143.53766166969501</c:v>
                </c:pt>
                <c:pt idx="48">
                  <c:v>-146.35041334116599</c:v>
                </c:pt>
                <c:pt idx="49">
                  <c:v>-147.63249295775901</c:v>
                </c:pt>
                <c:pt idx="50">
                  <c:v>-151.03203394629099</c:v>
                </c:pt>
                <c:pt idx="51">
                  <c:v>-153.948246280608</c:v>
                </c:pt>
                <c:pt idx="52">
                  <c:v>-156.66599742661199</c:v>
                </c:pt>
                <c:pt idx="53">
                  <c:v>-159.77198729436401</c:v>
                </c:pt>
                <c:pt idx="54">
                  <c:v>-162.48918895984801</c:v>
                </c:pt>
                <c:pt idx="55">
                  <c:v>-165.261429947078</c:v>
                </c:pt>
                <c:pt idx="56">
                  <c:v>-167.96745014961999</c:v>
                </c:pt>
                <c:pt idx="57">
                  <c:v>-170.81558277870701</c:v>
                </c:pt>
                <c:pt idx="58">
                  <c:v>-173.71533304914399</c:v>
                </c:pt>
                <c:pt idx="59">
                  <c:v>-176.65517490850999</c:v>
                </c:pt>
                <c:pt idx="60">
                  <c:v>-178.84863409311899</c:v>
                </c:pt>
                <c:pt idx="61">
                  <c:v>-181.73013602232101</c:v>
                </c:pt>
                <c:pt idx="62">
                  <c:v>-184.552286604671</c:v>
                </c:pt>
                <c:pt idx="63">
                  <c:v>-187.22146739791</c:v>
                </c:pt>
                <c:pt idx="64">
                  <c:v>-189.951588374897</c:v>
                </c:pt>
                <c:pt idx="65">
                  <c:v>-192.58596004279201</c:v>
                </c:pt>
                <c:pt idx="66">
                  <c:v>-195.466731814827</c:v>
                </c:pt>
                <c:pt idx="67">
                  <c:v>-197.940481944525</c:v>
                </c:pt>
                <c:pt idx="68">
                  <c:v>-199.96905226933299</c:v>
                </c:pt>
                <c:pt idx="69">
                  <c:v>-202.036482974173</c:v>
                </c:pt>
                <c:pt idx="70">
                  <c:v>-204.47268402650499</c:v>
                </c:pt>
                <c:pt idx="71">
                  <c:v>-207.12333521898799</c:v>
                </c:pt>
                <c:pt idx="72">
                  <c:v>-209.72044651962099</c:v>
                </c:pt>
                <c:pt idx="73">
                  <c:v>-212.538916513803</c:v>
                </c:pt>
                <c:pt idx="74">
                  <c:v>-217.56085927659799</c:v>
                </c:pt>
                <c:pt idx="75">
                  <c:v>-221.822831363277</c:v>
                </c:pt>
                <c:pt idx="76">
                  <c:v>-225.24580257375399</c:v>
                </c:pt>
                <c:pt idx="77">
                  <c:v>-228.196213085582</c:v>
                </c:pt>
                <c:pt idx="78">
                  <c:v>-231.18294332852599</c:v>
                </c:pt>
                <c:pt idx="79">
                  <c:v>-233.87833527394</c:v>
                </c:pt>
                <c:pt idx="80">
                  <c:v>-236.32716692767099</c:v>
                </c:pt>
                <c:pt idx="81">
                  <c:v>-239.23992777925801</c:v>
                </c:pt>
                <c:pt idx="82">
                  <c:v>-242.00196891790199</c:v>
                </c:pt>
                <c:pt idx="83">
                  <c:v>-244.59470858876199</c:v>
                </c:pt>
                <c:pt idx="84">
                  <c:v>-247.398100464919</c:v>
                </c:pt>
                <c:pt idx="85">
                  <c:v>-249.92044143648599</c:v>
                </c:pt>
                <c:pt idx="86">
                  <c:v>-253.01224166827501</c:v>
                </c:pt>
                <c:pt idx="87">
                  <c:v>-255.68500246680699</c:v>
                </c:pt>
                <c:pt idx="88">
                  <c:v>-258.31137407084498</c:v>
                </c:pt>
                <c:pt idx="89">
                  <c:v>-260.77811506427003</c:v>
                </c:pt>
                <c:pt idx="90">
                  <c:v>-263.76335705319201</c:v>
                </c:pt>
                <c:pt idx="91">
                  <c:v>-266.65848796196099</c:v>
                </c:pt>
                <c:pt idx="92">
                  <c:v>-267.44209747635398</c:v>
                </c:pt>
                <c:pt idx="93">
                  <c:v>-269.09812745850201</c:v>
                </c:pt>
                <c:pt idx="94">
                  <c:v>-271.82082951713301</c:v>
                </c:pt>
                <c:pt idx="95">
                  <c:v>-274.46191043532201</c:v>
                </c:pt>
                <c:pt idx="96">
                  <c:v>-277.30524116344901</c:v>
                </c:pt>
                <c:pt idx="97">
                  <c:v>-280.00411253128101</c:v>
                </c:pt>
                <c:pt idx="98">
                  <c:v>-282.95417286569199</c:v>
                </c:pt>
                <c:pt idx="99">
                  <c:v>-285.59980422765199</c:v>
                </c:pt>
                <c:pt idx="100">
                  <c:v>-288.54519490895802</c:v>
                </c:pt>
                <c:pt idx="101">
                  <c:v>-291.15577686426201</c:v>
                </c:pt>
                <c:pt idx="102">
                  <c:v>-293.99196807090698</c:v>
                </c:pt>
                <c:pt idx="103">
                  <c:v>-296.561419080907</c:v>
                </c:pt>
                <c:pt idx="104">
                  <c:v>-299.46166854042701</c:v>
                </c:pt>
                <c:pt idx="105">
                  <c:v>-302.35356962131902</c:v>
                </c:pt>
                <c:pt idx="106">
                  <c:v>-305.02366124837101</c:v>
                </c:pt>
                <c:pt idx="107">
                  <c:v>-307.46129281270402</c:v>
                </c:pt>
                <c:pt idx="108">
                  <c:v>-310.21393317782298</c:v>
                </c:pt>
                <c:pt idx="109">
                  <c:v>-312.81811508204203</c:v>
                </c:pt>
                <c:pt idx="110">
                  <c:v>-315.90916466755999</c:v>
                </c:pt>
                <c:pt idx="111">
                  <c:v>-318.50896562877699</c:v>
                </c:pt>
                <c:pt idx="112">
                  <c:v>-322.446706955146</c:v>
                </c:pt>
                <c:pt idx="113">
                  <c:v>-325.91939963351302</c:v>
                </c:pt>
                <c:pt idx="114">
                  <c:v>-328.768851015851</c:v>
                </c:pt>
                <c:pt idx="115">
                  <c:v>-331.34020192460099</c:v>
                </c:pt>
                <c:pt idx="116">
                  <c:v>-334.28290294532201</c:v>
                </c:pt>
                <c:pt idx="117">
                  <c:v>-336.89938389998201</c:v>
                </c:pt>
                <c:pt idx="118">
                  <c:v>-339.95582366325999</c:v>
                </c:pt>
                <c:pt idx="119">
                  <c:v>-342.72813543103098</c:v>
                </c:pt>
                <c:pt idx="120">
                  <c:v>-345.31374675628598</c:v>
                </c:pt>
                <c:pt idx="121">
                  <c:v>-347.98238738223301</c:v>
                </c:pt>
                <c:pt idx="122">
                  <c:v>-350.68512746546099</c:v>
                </c:pt>
                <c:pt idx="123">
                  <c:v>-353.45779872387902</c:v>
                </c:pt>
                <c:pt idx="124">
                  <c:v>-355.99355074545099</c:v>
                </c:pt>
                <c:pt idx="125">
                  <c:v>-358.85052162902002</c:v>
                </c:pt>
                <c:pt idx="126">
                  <c:v>-361.51074123315198</c:v>
                </c:pt>
                <c:pt idx="127">
                  <c:v>-364.37780393184897</c:v>
                </c:pt>
                <c:pt idx="128">
                  <c:v>-366.946373910369</c:v>
                </c:pt>
                <c:pt idx="129">
                  <c:v>-369.88421528810898</c:v>
                </c:pt>
                <c:pt idx="130">
                  <c:v>-372.39324579254799</c:v>
                </c:pt>
                <c:pt idx="131">
                  <c:v>-375.33391652930999</c:v>
                </c:pt>
                <c:pt idx="132">
                  <c:v>-377.90191840084998</c:v>
                </c:pt>
                <c:pt idx="133">
                  <c:v>-380.47467933249601</c:v>
                </c:pt>
                <c:pt idx="134">
                  <c:v>-383.50164086280699</c:v>
                </c:pt>
                <c:pt idx="135">
                  <c:v>-386.09018026731201</c:v>
                </c:pt>
                <c:pt idx="136">
                  <c:v>-387.909972208532</c:v>
                </c:pt>
                <c:pt idx="137">
                  <c:v>-390.55798216922301</c:v>
                </c:pt>
                <c:pt idx="138">
                  <c:v>-393.36564322963102</c:v>
                </c:pt>
                <c:pt idx="139">
                  <c:v>-396.17448520749701</c:v>
                </c:pt>
                <c:pt idx="140">
                  <c:v>-398.94647660018501</c:v>
                </c:pt>
                <c:pt idx="141">
                  <c:v>-401.39170589687399</c:v>
                </c:pt>
                <c:pt idx="142">
                  <c:v>-404.25852831425902</c:v>
                </c:pt>
                <c:pt idx="143">
                  <c:v>-406.88992906204902</c:v>
                </c:pt>
                <c:pt idx="144">
                  <c:v>-409.69894054068601</c:v>
                </c:pt>
                <c:pt idx="145">
                  <c:v>-412.31332043084501</c:v>
                </c:pt>
                <c:pt idx="146">
                  <c:v>-414.95292240824102</c:v>
                </c:pt>
                <c:pt idx="147">
                  <c:v>-417.86509280109902</c:v>
                </c:pt>
                <c:pt idx="148">
                  <c:v>-420.51528392006099</c:v>
                </c:pt>
                <c:pt idx="149">
                  <c:v>-422.96015558875001</c:v>
                </c:pt>
                <c:pt idx="150">
                  <c:v>-425.88511490790302</c:v>
                </c:pt>
                <c:pt idx="151">
                  <c:v>-428.58887758369502</c:v>
                </c:pt>
                <c:pt idx="152">
                  <c:v>-430.98018700878299</c:v>
                </c:pt>
                <c:pt idx="153">
                  <c:v>-433.79868866794402</c:v>
                </c:pt>
                <c:pt idx="154">
                  <c:v>-436.65955993188999</c:v>
                </c:pt>
                <c:pt idx="155">
                  <c:v>-439.17339978787101</c:v>
                </c:pt>
                <c:pt idx="156">
                  <c:v>-441.82471221962498</c:v>
                </c:pt>
                <c:pt idx="157">
                  <c:v>-444.46934334077298</c:v>
                </c:pt>
                <c:pt idx="158">
                  <c:v>-446.98588403321401</c:v>
                </c:pt>
                <c:pt idx="159">
                  <c:v>-450.00859500573102</c:v>
                </c:pt>
                <c:pt idx="160">
                  <c:v>-452.485574963305</c:v>
                </c:pt>
                <c:pt idx="161">
                  <c:v>-455.37355703736398</c:v>
                </c:pt>
                <c:pt idx="162">
                  <c:v>-458.13741798098698</c:v>
                </c:pt>
                <c:pt idx="163">
                  <c:v>-460.82267899571002</c:v>
                </c:pt>
                <c:pt idx="164">
                  <c:v>-463.44242889380803</c:v>
                </c:pt>
                <c:pt idx="165">
                  <c:v>-465.66236000100901</c:v>
                </c:pt>
                <c:pt idx="166">
                  <c:v>-468.79800132779201</c:v>
                </c:pt>
                <c:pt idx="167">
                  <c:v>-472.030312110708</c:v>
                </c:pt>
                <c:pt idx="168">
                  <c:v>-474.75270310748499</c:v>
                </c:pt>
                <c:pt idx="169">
                  <c:v>-477.71540521917098</c:v>
                </c:pt>
                <c:pt idx="170">
                  <c:v>-480.322915671494</c:v>
                </c:pt>
                <c:pt idx="171">
                  <c:v>-482.92894718302603</c:v>
                </c:pt>
                <c:pt idx="172">
                  <c:v>-485.67357817106</c:v>
                </c:pt>
                <c:pt idx="173">
                  <c:v>-488.33500849498398</c:v>
                </c:pt>
                <c:pt idx="174">
                  <c:v>-491.03361909239902</c:v>
                </c:pt>
                <c:pt idx="175">
                  <c:v>-493.69319049578002</c:v>
                </c:pt>
                <c:pt idx="176">
                  <c:v>-496.41880200720402</c:v>
                </c:pt>
                <c:pt idx="177">
                  <c:v>-499.03695189253102</c:v>
                </c:pt>
                <c:pt idx="178">
                  <c:v>-501.72833356146401</c:v>
                </c:pt>
                <c:pt idx="179">
                  <c:v>-504.26409489626502</c:v>
                </c:pt>
                <c:pt idx="180">
                  <c:v>-506.92717552439802</c:v>
                </c:pt>
                <c:pt idx="181">
                  <c:v>-509.635056510129</c:v>
                </c:pt>
                <c:pt idx="182">
                  <c:v>-512.11357687580698</c:v>
                </c:pt>
                <c:pt idx="183">
                  <c:v>-515.052798474111</c:v>
                </c:pt>
                <c:pt idx="184">
                  <c:v>-517.27932893550201</c:v>
                </c:pt>
                <c:pt idx="185">
                  <c:v>-520.23650085170698</c:v>
                </c:pt>
                <c:pt idx="186">
                  <c:v>-522.61491145439504</c:v>
                </c:pt>
                <c:pt idx="187">
                  <c:v>-525.35726256392797</c:v>
                </c:pt>
                <c:pt idx="188">
                  <c:v>-528.02967318504295</c:v>
                </c:pt>
                <c:pt idx="189">
                  <c:v>-530.90118388199198</c:v>
                </c:pt>
                <c:pt idx="190">
                  <c:v>-533.72395472540404</c:v>
                </c:pt>
                <c:pt idx="191">
                  <c:v>-536.348405941588</c:v>
                </c:pt>
                <c:pt idx="192">
                  <c:v>-538.857946810984</c:v>
                </c:pt>
                <c:pt idx="193">
                  <c:v>-541.58844776772196</c:v>
                </c:pt>
                <c:pt idx="194">
                  <c:v>-541.51849796607496</c:v>
                </c:pt>
                <c:pt idx="195">
                  <c:v>-546.01727939349598</c:v>
                </c:pt>
                <c:pt idx="196">
                  <c:v>-549.08446103529798</c:v>
                </c:pt>
                <c:pt idx="197">
                  <c:v>-551.87036266707401</c:v>
                </c:pt>
                <c:pt idx="198">
                  <c:v>-554.43682226786404</c:v>
                </c:pt>
                <c:pt idx="199">
                  <c:v>-556.95039390284501</c:v>
                </c:pt>
                <c:pt idx="200">
                  <c:v>-559.79991420307897</c:v>
                </c:pt>
                <c:pt idx="201">
                  <c:v>-562.26288520133596</c:v>
                </c:pt>
                <c:pt idx="202">
                  <c:v>-565.05929774355297</c:v>
                </c:pt>
                <c:pt idx="203">
                  <c:v>-567.58008713113998</c:v>
                </c:pt>
                <c:pt idx="204">
                  <c:v>-570.07921953561697</c:v>
                </c:pt>
                <c:pt idx="205">
                  <c:v>-572.86456051099697</c:v>
                </c:pt>
                <c:pt idx="206">
                  <c:v>-575.57427061493604</c:v>
                </c:pt>
                <c:pt idx="207">
                  <c:v>-578.56374267254796</c:v>
                </c:pt>
                <c:pt idx="208">
                  <c:v>-580.92887261043995</c:v>
                </c:pt>
                <c:pt idx="209">
                  <c:v>-583.83628394319203</c:v>
                </c:pt>
                <c:pt idx="210">
                  <c:v>-586.52613451724994</c:v>
                </c:pt>
                <c:pt idx="211">
                  <c:v>-588.98560560398505</c:v>
                </c:pt>
                <c:pt idx="212">
                  <c:v>-591.92729707066496</c:v>
                </c:pt>
                <c:pt idx="213">
                  <c:v>-594.20180742609102</c:v>
                </c:pt>
                <c:pt idx="214">
                  <c:v>-597.22953822913098</c:v>
                </c:pt>
                <c:pt idx="215">
                  <c:v>-599.90752002393504</c:v>
                </c:pt>
                <c:pt idx="216">
                  <c:v>-602.50271093671302</c:v>
                </c:pt>
                <c:pt idx="217">
                  <c:v>-605.11745218016404</c:v>
                </c:pt>
                <c:pt idx="218">
                  <c:v>-607.51124264950397</c:v>
                </c:pt>
                <c:pt idx="219">
                  <c:v>-610.22531320734004</c:v>
                </c:pt>
                <c:pt idx="220">
                  <c:v>-612.85556470264999</c:v>
                </c:pt>
                <c:pt idx="221">
                  <c:v>-615.46369541603701</c:v>
                </c:pt>
                <c:pt idx="222">
                  <c:v>-618.04356606683098</c:v>
                </c:pt>
                <c:pt idx="223">
                  <c:v>-620.71459833002905</c:v>
                </c:pt>
                <c:pt idx="224">
                  <c:v>-623.23045915674004</c:v>
                </c:pt>
                <c:pt idx="225">
                  <c:v>-625.84959996965097</c:v>
                </c:pt>
                <c:pt idx="226">
                  <c:v>-628.47823096308502</c:v>
                </c:pt>
                <c:pt idx="227">
                  <c:v>-631.05125080250195</c:v>
                </c:pt>
                <c:pt idx="228">
                  <c:v>-633.74082197968505</c:v>
                </c:pt>
                <c:pt idx="229">
                  <c:v>-636.25590235779202</c:v>
                </c:pt>
                <c:pt idx="230">
                  <c:v>-639.00996392168304</c:v>
                </c:pt>
                <c:pt idx="231">
                  <c:v>-641.60602469006506</c:v>
                </c:pt>
                <c:pt idx="232">
                  <c:v>-644.24905579844199</c:v>
                </c:pt>
                <c:pt idx="233">
                  <c:v>-646.93930684135398</c:v>
                </c:pt>
                <c:pt idx="234">
                  <c:v>-649.30088843893304</c:v>
                </c:pt>
                <c:pt idx="235">
                  <c:v>-652.09423879139899</c:v>
                </c:pt>
                <c:pt idx="236">
                  <c:v>-654.585669155353</c:v>
                </c:pt>
                <c:pt idx="237">
                  <c:v>-654.57568909897498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C2-4098-A66C-3E5BE5D4C895}"/>
            </c:ext>
          </c:extLst>
        </c:ser>
        <c:ser>
          <c:idx val="8"/>
          <c:order val="8"/>
          <c:tx>
            <c:strRef>
              <c:f>'111_Result'!$AA$1</c:f>
              <c:strCache>
                <c:ptCount val="1"/>
                <c:pt idx="0">
                  <c:v>frq17_817_20240119005p1000349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'111_Result'!$AA$2:$AA$240</c:f>
              <c:numCache>
                <c:formatCode>General</c:formatCode>
                <c:ptCount val="239"/>
                <c:pt idx="0">
                  <c:v>0</c:v>
                </c:pt>
                <c:pt idx="1">
                  <c:v>-9.9580987800970497</c:v>
                </c:pt>
                <c:pt idx="2">
                  <c:v>-19.128266323001501</c:v>
                </c:pt>
                <c:pt idx="3">
                  <c:v>-27.5014632040706</c:v>
                </c:pt>
                <c:pt idx="4">
                  <c:v>-36.019929767256201</c:v>
                </c:pt>
                <c:pt idx="5">
                  <c:v>-44.096056844612001</c:v>
                </c:pt>
                <c:pt idx="6">
                  <c:v>-52.837374189397899</c:v>
                </c:pt>
                <c:pt idx="7">
                  <c:v>-60.901982659296301</c:v>
                </c:pt>
                <c:pt idx="8">
                  <c:v>-69.150737974126599</c:v>
                </c:pt>
                <c:pt idx="9">
                  <c:v>-76.959655337702799</c:v>
                </c:pt>
                <c:pt idx="10">
                  <c:v>-84.7224423920471</c:v>
                </c:pt>
                <c:pt idx="11">
                  <c:v>-93.102059816438498</c:v>
                </c:pt>
                <c:pt idx="12">
                  <c:v>-101.033835496522</c:v>
                </c:pt>
                <c:pt idx="13">
                  <c:v>-108.835943023607</c:v>
                </c:pt>
                <c:pt idx="14">
                  <c:v>-116.887930199176</c:v>
                </c:pt>
                <c:pt idx="15">
                  <c:v>-125.050105968108</c:v>
                </c:pt>
                <c:pt idx="16">
                  <c:v>-132.702004073914</c:v>
                </c:pt>
                <c:pt idx="17">
                  <c:v>-140.650530536156</c:v>
                </c:pt>
                <c:pt idx="18">
                  <c:v>-148.690557656989</c:v>
                </c:pt>
                <c:pt idx="19">
                  <c:v>-156.33302331969</c:v>
                </c:pt>
                <c:pt idx="20">
                  <c:v>-164.337330463938</c:v>
                </c:pt>
                <c:pt idx="21">
                  <c:v>-172.289766621692</c:v>
                </c:pt>
                <c:pt idx="22">
                  <c:v>-180.36107316927701</c:v>
                </c:pt>
                <c:pt idx="23">
                  <c:v>-188.16569154417101</c:v>
                </c:pt>
                <c:pt idx="24">
                  <c:v>-196.07835833132</c:v>
                </c:pt>
                <c:pt idx="25">
                  <c:v>-203.954593610828</c:v>
                </c:pt>
                <c:pt idx="26">
                  <c:v>-211.785611278007</c:v>
                </c:pt>
                <c:pt idx="27">
                  <c:v>-219.813996856698</c:v>
                </c:pt>
                <c:pt idx="28">
                  <c:v>-227.63751364544399</c:v>
                </c:pt>
                <c:pt idx="29">
                  <c:v>-235.70496078897901</c:v>
                </c:pt>
                <c:pt idx="30">
                  <c:v>-243.626348488178</c:v>
                </c:pt>
                <c:pt idx="31">
                  <c:v>-251.58670461988299</c:v>
                </c:pt>
                <c:pt idx="32">
                  <c:v>-259.38179183139403</c:v>
                </c:pt>
                <c:pt idx="33">
                  <c:v>-267.38046819453803</c:v>
                </c:pt>
                <c:pt idx="34">
                  <c:v>-275.20311512725499</c:v>
                </c:pt>
                <c:pt idx="35">
                  <c:v>-282.994242351791</c:v>
                </c:pt>
                <c:pt idx="36">
                  <c:v>-290.91877792398498</c:v>
                </c:pt>
                <c:pt idx="37">
                  <c:v>-298.71509448234599</c:v>
                </c:pt>
                <c:pt idx="38">
                  <c:v>-306.84744182633898</c:v>
                </c:pt>
                <c:pt idx="39">
                  <c:v>-314.58474973588898</c:v>
                </c:pt>
                <c:pt idx="40">
                  <c:v>-322.261935133875</c:v>
                </c:pt>
                <c:pt idx="41">
                  <c:v>-330.38789173689401</c:v>
                </c:pt>
                <c:pt idx="42">
                  <c:v>-338.23140962636398</c:v>
                </c:pt>
                <c:pt idx="43">
                  <c:v>-346.01873518889801</c:v>
                </c:pt>
                <c:pt idx="44">
                  <c:v>-354.06773281644502</c:v>
                </c:pt>
                <c:pt idx="45">
                  <c:v>-361.754598389553</c:v>
                </c:pt>
                <c:pt idx="46">
                  <c:v>-369.70935540514898</c:v>
                </c:pt>
                <c:pt idx="47">
                  <c:v>-377.41218199819701</c:v>
                </c:pt>
                <c:pt idx="48">
                  <c:v>-385.27437850920302</c:v>
                </c:pt>
                <c:pt idx="49">
                  <c:v>-393.268036902022</c:v>
                </c:pt>
                <c:pt idx="50">
                  <c:v>-401.29155352212803</c:v>
                </c:pt>
                <c:pt idx="51">
                  <c:v>-408.69010000592101</c:v>
                </c:pt>
                <c:pt idx="52">
                  <c:v>-416.40178534687698</c:v>
                </c:pt>
                <c:pt idx="53">
                  <c:v>-424.48539281355198</c:v>
                </c:pt>
                <c:pt idx="54">
                  <c:v>-432.32173951306203</c:v>
                </c:pt>
                <c:pt idx="55">
                  <c:v>-440.27429674285497</c:v>
                </c:pt>
                <c:pt idx="56">
                  <c:v>-447.77752211094497</c:v>
                </c:pt>
                <c:pt idx="57">
                  <c:v>-455.45688866826703</c:v>
                </c:pt>
                <c:pt idx="58">
                  <c:v>-463.19873584792902</c:v>
                </c:pt>
                <c:pt idx="59">
                  <c:v>-471.42062248349498</c:v>
                </c:pt>
                <c:pt idx="60">
                  <c:v>-478.91591856440101</c:v>
                </c:pt>
                <c:pt idx="61">
                  <c:v>-486.50791581360602</c:v>
                </c:pt>
                <c:pt idx="62">
                  <c:v>-494.26095191225198</c:v>
                </c:pt>
                <c:pt idx="63">
                  <c:v>-501.891889654262</c:v>
                </c:pt>
                <c:pt idx="64">
                  <c:v>-509.713554972145</c:v>
                </c:pt>
                <c:pt idx="65">
                  <c:v>-517.35046249696597</c:v>
                </c:pt>
                <c:pt idx="66">
                  <c:v>-524.935599618217</c:v>
                </c:pt>
                <c:pt idx="67">
                  <c:v>-532.70030519870602</c:v>
                </c:pt>
                <c:pt idx="68">
                  <c:v>-540.46277187781095</c:v>
                </c:pt>
                <c:pt idx="69">
                  <c:v>-548.10946947391096</c:v>
                </c:pt>
                <c:pt idx="70">
                  <c:v>-555.85762543809096</c:v>
                </c:pt>
                <c:pt idx="71">
                  <c:v>-563.399111432925</c:v>
                </c:pt>
                <c:pt idx="72">
                  <c:v>-571.26455826249799</c:v>
                </c:pt>
                <c:pt idx="73">
                  <c:v>-578.55949502122303</c:v>
                </c:pt>
                <c:pt idx="74">
                  <c:v>-586.40910190289503</c:v>
                </c:pt>
                <c:pt idx="75">
                  <c:v>-593.50781814050197</c:v>
                </c:pt>
                <c:pt idx="76">
                  <c:v>-601.12118367313997</c:v>
                </c:pt>
                <c:pt idx="77">
                  <c:v>-608.61443084262896</c:v>
                </c:pt>
                <c:pt idx="78">
                  <c:v>-616.38449712044496</c:v>
                </c:pt>
                <c:pt idx="79">
                  <c:v>-623.83836421249805</c:v>
                </c:pt>
                <c:pt idx="80">
                  <c:v>-631.27250960083904</c:v>
                </c:pt>
                <c:pt idx="81">
                  <c:v>-639.04760688750605</c:v>
                </c:pt>
                <c:pt idx="82">
                  <c:v>-646.75340253946194</c:v>
                </c:pt>
                <c:pt idx="83">
                  <c:v>-654.28434036579097</c:v>
                </c:pt>
                <c:pt idx="84">
                  <c:v>-662.15048568789302</c:v>
                </c:pt>
                <c:pt idx="85">
                  <c:v>-669.97214355518895</c:v>
                </c:pt>
                <c:pt idx="86">
                  <c:v>-677.77487879422597</c:v>
                </c:pt>
                <c:pt idx="87">
                  <c:v>-685.24904687312903</c:v>
                </c:pt>
                <c:pt idx="88">
                  <c:v>-692.90339249675503</c:v>
                </c:pt>
                <c:pt idx="89">
                  <c:v>-700.70295937368303</c:v>
                </c:pt>
                <c:pt idx="90">
                  <c:v>-708.35499531534799</c:v>
                </c:pt>
                <c:pt idx="91">
                  <c:v>-716.11308291195996</c:v>
                </c:pt>
                <c:pt idx="92">
                  <c:v>-723.72421885644701</c:v>
                </c:pt>
                <c:pt idx="93">
                  <c:v>-731.65627579618899</c:v>
                </c:pt>
                <c:pt idx="94">
                  <c:v>-739.32799246333798</c:v>
                </c:pt>
                <c:pt idx="95">
                  <c:v>-747.17256833615795</c:v>
                </c:pt>
                <c:pt idx="96">
                  <c:v>-754.65613533052499</c:v>
                </c:pt>
                <c:pt idx="97">
                  <c:v>-762.338651623489</c:v>
                </c:pt>
                <c:pt idx="98">
                  <c:v>-770.16460847946803</c:v>
                </c:pt>
                <c:pt idx="99">
                  <c:v>-777.296925001668</c:v>
                </c:pt>
                <c:pt idx="100">
                  <c:v>-785.00919148840796</c:v>
                </c:pt>
                <c:pt idx="101">
                  <c:v>-792.54558686969403</c:v>
                </c:pt>
                <c:pt idx="102">
                  <c:v>-800.05349493169604</c:v>
                </c:pt>
                <c:pt idx="103">
                  <c:v>-807.63859107471899</c:v>
                </c:pt>
                <c:pt idx="104">
                  <c:v>-815.13736657974096</c:v>
                </c:pt>
                <c:pt idx="105">
                  <c:v>-822.52628317987296</c:v>
                </c:pt>
                <c:pt idx="106">
                  <c:v>-830.00318003625398</c:v>
                </c:pt>
                <c:pt idx="107">
                  <c:v>-837.64681544110897</c:v>
                </c:pt>
                <c:pt idx="108">
                  <c:v>-845.04420335862801</c:v>
                </c:pt>
                <c:pt idx="109">
                  <c:v>-852.41051860318396</c:v>
                </c:pt>
                <c:pt idx="110">
                  <c:v>-859.85415603932597</c:v>
                </c:pt>
                <c:pt idx="111">
                  <c:v>-867.44004194456795</c:v>
                </c:pt>
                <c:pt idx="112">
                  <c:v>-874.481057111376</c:v>
                </c:pt>
                <c:pt idx="113">
                  <c:v>-881.88790354905495</c:v>
                </c:pt>
                <c:pt idx="114">
                  <c:v>-889.23018133739504</c:v>
                </c:pt>
                <c:pt idx="115">
                  <c:v>-896.58306689893504</c:v>
                </c:pt>
                <c:pt idx="116">
                  <c:v>-904.13292362823097</c:v>
                </c:pt>
                <c:pt idx="117">
                  <c:v>-911.21725837033705</c:v>
                </c:pt>
                <c:pt idx="118">
                  <c:v>-919.13874665245999</c:v>
                </c:pt>
                <c:pt idx="119">
                  <c:v>-926.33857294320501</c:v>
                </c:pt>
                <c:pt idx="120">
                  <c:v>-933.85391855365106</c:v>
                </c:pt>
                <c:pt idx="121">
                  <c:v>-941.373734516279</c:v>
                </c:pt>
                <c:pt idx="122">
                  <c:v>-948.80934208231304</c:v>
                </c:pt>
                <c:pt idx="123">
                  <c:v>-956.01938685308903</c:v>
                </c:pt>
                <c:pt idx="124">
                  <c:v>-963.28685329765199</c:v>
                </c:pt>
                <c:pt idx="125">
                  <c:v>-970.83866953132201</c:v>
                </c:pt>
                <c:pt idx="126">
                  <c:v>-978.66150645400705</c:v>
                </c:pt>
                <c:pt idx="127">
                  <c:v>-985.78409250962204</c:v>
                </c:pt>
                <c:pt idx="128">
                  <c:v>-993.35989032010502</c:v>
                </c:pt>
                <c:pt idx="129">
                  <c:v>-1000.7375360448</c:v>
                </c:pt>
                <c:pt idx="130">
                  <c:v>-1008.13772165772</c:v>
                </c:pt>
                <c:pt idx="131">
                  <c:v>-1015.55655795249</c:v>
                </c:pt>
                <c:pt idx="132">
                  <c:v>-1022.9578946811</c:v>
                </c:pt>
                <c:pt idx="133">
                  <c:v>-1030.49602046121</c:v>
                </c:pt>
                <c:pt idx="134">
                  <c:v>-1037.59867805932</c:v>
                </c:pt>
                <c:pt idx="135">
                  <c:v>-1045.0987034003099</c:v>
                </c:pt>
                <c:pt idx="136">
                  <c:v>-1052.6630403453801</c:v>
                </c:pt>
                <c:pt idx="137">
                  <c:v>-1059.94743638619</c:v>
                </c:pt>
                <c:pt idx="138">
                  <c:v>-1067.4448223567399</c:v>
                </c:pt>
                <c:pt idx="139">
                  <c:v>-1075.0036086145201</c:v>
                </c:pt>
                <c:pt idx="140">
                  <c:v>-1082.11473566738</c:v>
                </c:pt>
                <c:pt idx="141">
                  <c:v>-1089.2706817261601</c:v>
                </c:pt>
                <c:pt idx="142">
                  <c:v>-1096.79417827875</c:v>
                </c:pt>
                <c:pt idx="143">
                  <c:v>-1104.06684337037</c:v>
                </c:pt>
                <c:pt idx="144">
                  <c:v>-1111.42397017854</c:v>
                </c:pt>
                <c:pt idx="145">
                  <c:v>-1118.6559159497201</c:v>
                </c:pt>
                <c:pt idx="146">
                  <c:v>-1126.1435826295699</c:v>
                </c:pt>
                <c:pt idx="147">
                  <c:v>-1133.35804001048</c:v>
                </c:pt>
                <c:pt idx="148">
                  <c:v>-1140.5982764223099</c:v>
                </c:pt>
                <c:pt idx="149">
                  <c:v>-1147.59174194307</c:v>
                </c:pt>
                <c:pt idx="150">
                  <c:v>-1155.2144672755901</c:v>
                </c:pt>
                <c:pt idx="151">
                  <c:v>-1162.30789359645</c:v>
                </c:pt>
                <c:pt idx="152">
                  <c:v>-1169.3022494623499</c:v>
                </c:pt>
                <c:pt idx="153">
                  <c:v>-1176.48270608962</c:v>
                </c:pt>
                <c:pt idx="154">
                  <c:v>-1183.7199026619601</c:v>
                </c:pt>
                <c:pt idx="155">
                  <c:v>-1191.0534595382501</c:v>
                </c:pt>
                <c:pt idx="156">
                  <c:v>-1198.1460048271999</c:v>
                </c:pt>
                <c:pt idx="157">
                  <c:v>-1205.1503705567</c:v>
                </c:pt>
                <c:pt idx="158">
                  <c:v>-1212.30106767695</c:v>
                </c:pt>
                <c:pt idx="159">
                  <c:v>-1219.4839122173501</c:v>
                </c:pt>
                <c:pt idx="160">
                  <c:v>-1226.5255588214</c:v>
                </c:pt>
                <c:pt idx="161">
                  <c:v>-1233.7798544908501</c:v>
                </c:pt>
                <c:pt idx="162">
                  <c:v>-1240.7448904343701</c:v>
                </c:pt>
                <c:pt idx="163">
                  <c:v>-1248.05352695989</c:v>
                </c:pt>
                <c:pt idx="164">
                  <c:v>-1254.8173132360901</c:v>
                </c:pt>
                <c:pt idx="165">
                  <c:v>-1261.4810083269199</c:v>
                </c:pt>
                <c:pt idx="166">
                  <c:v>-1268.5657044224899</c:v>
                </c:pt>
                <c:pt idx="167">
                  <c:v>-1275.6487502130501</c:v>
                </c:pt>
                <c:pt idx="168">
                  <c:v>-1282.5814170814799</c:v>
                </c:pt>
                <c:pt idx="169">
                  <c:v>-1289.6425823607501</c:v>
                </c:pt>
                <c:pt idx="170">
                  <c:v>-1296.66977855137</c:v>
                </c:pt>
                <c:pt idx="171">
                  <c:v>-1303.88872491093</c:v>
                </c:pt>
                <c:pt idx="172">
                  <c:v>-1310.5127400382</c:v>
                </c:pt>
                <c:pt idx="173">
                  <c:v>-1317.67983776303</c:v>
                </c:pt>
                <c:pt idx="174">
                  <c:v>-1324.83367344305</c:v>
                </c:pt>
                <c:pt idx="175">
                  <c:v>-1332.17952006255</c:v>
                </c:pt>
                <c:pt idx="176">
                  <c:v>-1339.1933349989699</c:v>
                </c:pt>
                <c:pt idx="177">
                  <c:v>-1346.43987088208</c:v>
                </c:pt>
                <c:pt idx="178">
                  <c:v>-1353.2594080379399</c:v>
                </c:pt>
                <c:pt idx="179">
                  <c:v>-1360.62488322882</c:v>
                </c:pt>
                <c:pt idx="180">
                  <c:v>-1367.5036991172601</c:v>
                </c:pt>
                <c:pt idx="181">
                  <c:v>-1374.8478656294001</c:v>
                </c:pt>
                <c:pt idx="182">
                  <c:v>-1381.5144720370899</c:v>
                </c:pt>
                <c:pt idx="183">
                  <c:v>-1388.8978379499299</c:v>
                </c:pt>
                <c:pt idx="184">
                  <c:v>-1395.69354440336</c:v>
                </c:pt>
                <c:pt idx="185">
                  <c:v>-1402.8926107342299</c:v>
                </c:pt>
                <c:pt idx="186">
                  <c:v>-1409.8536960040201</c:v>
                </c:pt>
                <c:pt idx="187">
                  <c:v>-1416.70226250936</c:v>
                </c:pt>
                <c:pt idx="188">
                  <c:v>-1423.71378825294</c:v>
                </c:pt>
                <c:pt idx="189">
                  <c:v>-1430.8883030370901</c:v>
                </c:pt>
                <c:pt idx="190">
                  <c:v>-1437.99671993894</c:v>
                </c:pt>
                <c:pt idx="191">
                  <c:v>-1444.8592860972001</c:v>
                </c:pt>
                <c:pt idx="192">
                  <c:v>-1451.7007410172801</c:v>
                </c:pt>
                <c:pt idx="193">
                  <c:v>-1458.75071737757</c:v>
                </c:pt>
                <c:pt idx="194">
                  <c:v>-1465.5856437208199</c:v>
                </c:pt>
                <c:pt idx="195">
                  <c:v>-1472.5205401773901</c:v>
                </c:pt>
                <c:pt idx="196">
                  <c:v>-1479.58236483361</c:v>
                </c:pt>
                <c:pt idx="197">
                  <c:v>-1486.6187718123799</c:v>
                </c:pt>
                <c:pt idx="198">
                  <c:v>-1493.4943578713801</c:v>
                </c:pt>
                <c:pt idx="199">
                  <c:v>-1500.3709329957901</c:v>
                </c:pt>
                <c:pt idx="200">
                  <c:v>-1507.2042593254901</c:v>
                </c:pt>
                <c:pt idx="201">
                  <c:v>-1513.97110406764</c:v>
                </c:pt>
                <c:pt idx="202">
                  <c:v>-1520.54369151834</c:v>
                </c:pt>
                <c:pt idx="203">
                  <c:v>-1528.0040778739899</c:v>
                </c:pt>
                <c:pt idx="204">
                  <c:v>-1534.65202242396</c:v>
                </c:pt>
                <c:pt idx="205">
                  <c:v>-1541.62392780867</c:v>
                </c:pt>
                <c:pt idx="206">
                  <c:v>-1548.42699357938</c:v>
                </c:pt>
                <c:pt idx="207">
                  <c:v>-1555.1067092948499</c:v>
                </c:pt>
                <c:pt idx="208">
                  <c:v>-1561.84191511943</c:v>
                </c:pt>
                <c:pt idx="209">
                  <c:v>-1568.71807114832</c:v>
                </c:pt>
                <c:pt idx="210">
                  <c:v>-1575.5334583272399</c:v>
                </c:pt>
                <c:pt idx="211">
                  <c:v>-1582.3955439226399</c:v>
                </c:pt>
                <c:pt idx="212">
                  <c:v>-1589.0728400599901</c:v>
                </c:pt>
                <c:pt idx="213">
                  <c:v>-1595.8767253952699</c:v>
                </c:pt>
                <c:pt idx="214">
                  <c:v>-1602.7276108957999</c:v>
                </c:pt>
                <c:pt idx="215">
                  <c:v>-1609.57296619816</c:v>
                </c:pt>
                <c:pt idx="216">
                  <c:v>-1616.1022024085701</c:v>
                </c:pt>
                <c:pt idx="217">
                  <c:v>-1622.9354877600399</c:v>
                </c:pt>
                <c:pt idx="218">
                  <c:v>-1629.4971936284701</c:v>
                </c:pt>
                <c:pt idx="219">
                  <c:v>-1636.5825099854101</c:v>
                </c:pt>
                <c:pt idx="220">
                  <c:v>-1643.1995550885599</c:v>
                </c:pt>
                <c:pt idx="221">
                  <c:v>-1649.9348018913699</c:v>
                </c:pt>
                <c:pt idx="222">
                  <c:v>-1656.91204748429</c:v>
                </c:pt>
                <c:pt idx="223">
                  <c:v>-1663.6433231242399</c:v>
                </c:pt>
                <c:pt idx="224">
                  <c:v>-1670.2084078338601</c:v>
                </c:pt>
                <c:pt idx="225">
                  <c:v>-1676.9633334995101</c:v>
                </c:pt>
                <c:pt idx="226">
                  <c:v>-1683.6360400752801</c:v>
                </c:pt>
                <c:pt idx="227">
                  <c:v>-1690.29721500506</c:v>
                </c:pt>
                <c:pt idx="228">
                  <c:v>-1697.1463421670801</c:v>
                </c:pt>
                <c:pt idx="229">
                  <c:v>-1703.6849474906001</c:v>
                </c:pt>
                <c:pt idx="230">
                  <c:v>-1710.46213364747</c:v>
                </c:pt>
                <c:pt idx="231">
                  <c:v>-1717.02010863447</c:v>
                </c:pt>
                <c:pt idx="232">
                  <c:v>-1723.7516748473099</c:v>
                </c:pt>
                <c:pt idx="233">
                  <c:v>-1730.6280096902999</c:v>
                </c:pt>
                <c:pt idx="234">
                  <c:v>-1737.1116557590301</c:v>
                </c:pt>
                <c:pt idx="235">
                  <c:v>-1743.8311315318699</c:v>
                </c:pt>
                <c:pt idx="236">
                  <c:v>-1750.37266679872</c:v>
                </c:pt>
                <c:pt idx="237">
                  <c:v>-1756.8530234333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C2-4098-A66C-3E5BE5D4C895}"/>
            </c:ext>
          </c:extLst>
        </c:ser>
        <c:ser>
          <c:idx val="9"/>
          <c:order val="9"/>
          <c:tx>
            <c:strRef>
              <c:f>'111_Result'!$AB$1</c:f>
              <c:strCache>
                <c:ptCount val="1"/>
                <c:pt idx="0">
                  <c:v>frq17_818_20240119005p1000402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'111_Result'!$AB$2:$AB$240</c:f>
              <c:numCache>
                <c:formatCode>General</c:formatCode>
                <c:ptCount val="239"/>
                <c:pt idx="0">
                  <c:v>0</c:v>
                </c:pt>
                <c:pt idx="1">
                  <c:v>-0.76504984303325296</c:v>
                </c:pt>
                <c:pt idx="2">
                  <c:v>-1.18953922915004</c:v>
                </c:pt>
                <c:pt idx="3">
                  <c:v>-1.5840698301793199</c:v>
                </c:pt>
                <c:pt idx="4">
                  <c:v>-2.5089197285611999</c:v>
                </c:pt>
                <c:pt idx="5">
                  <c:v>-2.8252900125150102</c:v>
                </c:pt>
                <c:pt idx="6">
                  <c:v>-3.49565973836454</c:v>
                </c:pt>
                <c:pt idx="7">
                  <c:v>-3.6117099837072399</c:v>
                </c:pt>
                <c:pt idx="8">
                  <c:v>-3.8402900750009801</c:v>
                </c:pt>
                <c:pt idx="9">
                  <c:v>-4.2496696834113603</c:v>
                </c:pt>
                <c:pt idx="10">
                  <c:v>-4.3212790773860696</c:v>
                </c:pt>
                <c:pt idx="11">
                  <c:v>-4.7527999490602699</c:v>
                </c:pt>
                <c:pt idx="12">
                  <c:v>-5.2291491023000498</c:v>
                </c:pt>
                <c:pt idx="13">
                  <c:v>-5.5779294123992598</c:v>
                </c:pt>
                <c:pt idx="14">
                  <c:v>-5.6701992667190702</c:v>
                </c:pt>
                <c:pt idx="15">
                  <c:v>-5.7235603258577701</c:v>
                </c:pt>
                <c:pt idx="16">
                  <c:v>-5.9707203028297</c:v>
                </c:pt>
                <c:pt idx="17">
                  <c:v>-6.2641800510600296</c:v>
                </c:pt>
                <c:pt idx="18">
                  <c:v>-6.4995792863605804</c:v>
                </c:pt>
                <c:pt idx="19">
                  <c:v>-6.5279492351088901</c:v>
                </c:pt>
                <c:pt idx="20">
                  <c:v>-6.2054303594133602</c:v>
                </c:pt>
                <c:pt idx="21">
                  <c:v>-6.4384286450759003</c:v>
                </c:pt>
                <c:pt idx="22">
                  <c:v>-6.8370794172450404</c:v>
                </c:pt>
                <c:pt idx="23">
                  <c:v>-6.7804587290399896</c:v>
                </c:pt>
                <c:pt idx="24">
                  <c:v>-6.8438091542831598</c:v>
                </c:pt>
                <c:pt idx="25">
                  <c:v>-6.7730789288337796</c:v>
                </c:pt>
                <c:pt idx="26">
                  <c:v>-6.6743103054782598</c:v>
                </c:pt>
                <c:pt idx="27">
                  <c:v>-7.0636888299375302</c:v>
                </c:pt>
                <c:pt idx="28">
                  <c:v>-7.4130186203650599</c:v>
                </c:pt>
                <c:pt idx="29">
                  <c:v>-7.6073297656229997</c:v>
                </c:pt>
                <c:pt idx="30">
                  <c:v>-7.6957998237740401</c:v>
                </c:pt>
                <c:pt idx="31">
                  <c:v>-7.8180098367295496</c:v>
                </c:pt>
                <c:pt idx="32">
                  <c:v>-7.9680701204279298</c:v>
                </c:pt>
                <c:pt idx="33">
                  <c:v>-8.4294603702209603</c:v>
                </c:pt>
                <c:pt idx="34">
                  <c:v>-8.4994902410823698</c:v>
                </c:pt>
                <c:pt idx="35">
                  <c:v>-8.6361990841249892</c:v>
                </c:pt>
                <c:pt idx="36">
                  <c:v>-8.7426194538831101</c:v>
                </c:pt>
                <c:pt idx="37">
                  <c:v>-9.0197289027166505</c:v>
                </c:pt>
                <c:pt idx="38">
                  <c:v>-9.4744303936655196</c:v>
                </c:pt>
                <c:pt idx="39">
                  <c:v>-9.5196088525250993</c:v>
                </c:pt>
                <c:pt idx="40">
                  <c:v>-9.5619002113544909</c:v>
                </c:pt>
                <c:pt idx="41">
                  <c:v>-9.9821893325886393</c:v>
                </c:pt>
                <c:pt idx="42">
                  <c:v>-10.296339343487</c:v>
                </c:pt>
                <c:pt idx="43">
                  <c:v>-10.396449071372601</c:v>
                </c:pt>
                <c:pt idx="44">
                  <c:v>-10.6101186879943</c:v>
                </c:pt>
                <c:pt idx="45">
                  <c:v>-10.646529675988001</c:v>
                </c:pt>
                <c:pt idx="46">
                  <c:v>-11.014659144225099</c:v>
                </c:pt>
                <c:pt idx="47">
                  <c:v>-11.1735502287255</c:v>
                </c:pt>
                <c:pt idx="48">
                  <c:v>-11.357080383677101</c:v>
                </c:pt>
                <c:pt idx="49">
                  <c:v>-13.386380154061101</c:v>
                </c:pt>
                <c:pt idx="50">
                  <c:v>-12.85854935067</c:v>
                </c:pt>
                <c:pt idx="51">
                  <c:v>-12.523949358332001</c:v>
                </c:pt>
                <c:pt idx="52">
                  <c:v>-12.4578105532532</c:v>
                </c:pt>
                <c:pt idx="53">
                  <c:v>-12.876570442794</c:v>
                </c:pt>
                <c:pt idx="54">
                  <c:v>-12.6546288189245</c:v>
                </c:pt>
                <c:pt idx="55">
                  <c:v>-12.9433499978149</c:v>
                </c:pt>
                <c:pt idx="56">
                  <c:v>-12.937939013564799</c:v>
                </c:pt>
                <c:pt idx="57">
                  <c:v>-13.023570400460301</c:v>
                </c:pt>
                <c:pt idx="58">
                  <c:v>-13.6436002776544</c:v>
                </c:pt>
                <c:pt idx="59">
                  <c:v>-13.6556404161029</c:v>
                </c:pt>
                <c:pt idx="60">
                  <c:v>-13.871500503457099</c:v>
                </c:pt>
                <c:pt idx="61">
                  <c:v>-13.719890498968301</c:v>
                </c:pt>
                <c:pt idx="62">
                  <c:v>-14.0412191443934</c:v>
                </c:pt>
                <c:pt idx="63">
                  <c:v>-14.2784288708096</c:v>
                </c:pt>
                <c:pt idx="64">
                  <c:v>-14.538729809531899</c:v>
                </c:pt>
                <c:pt idx="65">
                  <c:v>-14.5040697080081</c:v>
                </c:pt>
                <c:pt idx="66">
                  <c:v>-14.926798894429099</c:v>
                </c:pt>
                <c:pt idx="67">
                  <c:v>-15.0979592227352</c:v>
                </c:pt>
                <c:pt idx="68">
                  <c:v>-16.448889206218301</c:v>
                </c:pt>
                <c:pt idx="69">
                  <c:v>-17.4305497826136</c:v>
                </c:pt>
                <c:pt idx="70">
                  <c:v>-17.7567604210574</c:v>
                </c:pt>
                <c:pt idx="71">
                  <c:v>-17.648918853026402</c:v>
                </c:pt>
                <c:pt idx="72">
                  <c:v>-17.9343599137535</c:v>
                </c:pt>
                <c:pt idx="73">
                  <c:v>-17.850648914039301</c:v>
                </c:pt>
                <c:pt idx="74">
                  <c:v>-15.5435691425568</c:v>
                </c:pt>
                <c:pt idx="75">
                  <c:v>-13.6843288771771</c:v>
                </c:pt>
                <c:pt idx="76">
                  <c:v>-13.115639089100601</c:v>
                </c:pt>
                <c:pt idx="77">
                  <c:v>-12.9560700017544</c:v>
                </c:pt>
                <c:pt idx="78">
                  <c:v>-13.270069138393101</c:v>
                </c:pt>
                <c:pt idx="79">
                  <c:v>-13.114549441669901</c:v>
                </c:pt>
                <c:pt idx="80">
                  <c:v>-12.909420053202</c:v>
                </c:pt>
                <c:pt idx="81">
                  <c:v>-13.4712292299807</c:v>
                </c:pt>
                <c:pt idx="82">
                  <c:v>-13.4791100817406</c:v>
                </c:pt>
                <c:pt idx="83">
                  <c:v>-13.383509817837499</c:v>
                </c:pt>
                <c:pt idx="84">
                  <c:v>-13.990709795026399</c:v>
                </c:pt>
                <c:pt idx="85">
                  <c:v>-13.7270188420752</c:v>
                </c:pt>
                <c:pt idx="86">
                  <c:v>-13.888430085505099</c:v>
                </c:pt>
                <c:pt idx="87">
                  <c:v>-14.3652299988787</c:v>
                </c:pt>
                <c:pt idx="88">
                  <c:v>-14.233568924276</c:v>
                </c:pt>
                <c:pt idx="89">
                  <c:v>-14.589039855864501</c:v>
                </c:pt>
                <c:pt idx="90">
                  <c:v>-14.606729397146299</c:v>
                </c:pt>
                <c:pt idx="91">
                  <c:v>-14.7883298516906</c:v>
                </c:pt>
                <c:pt idx="92">
                  <c:v>-17.267749005878802</c:v>
                </c:pt>
                <c:pt idx="93">
                  <c:v>-18.5629896237472</c:v>
                </c:pt>
                <c:pt idx="94">
                  <c:v>-18.599739613163798</c:v>
                </c:pt>
                <c:pt idx="95">
                  <c:v>-19.0331901852452</c:v>
                </c:pt>
                <c:pt idx="96">
                  <c:v>-18.953530438799199</c:v>
                </c:pt>
                <c:pt idx="97">
                  <c:v>-19.1414694748938</c:v>
                </c:pt>
                <c:pt idx="98">
                  <c:v>-19.245809269984999</c:v>
                </c:pt>
                <c:pt idx="99">
                  <c:v>-18.8955388437411</c:v>
                </c:pt>
                <c:pt idx="100">
                  <c:v>-19.361639723196301</c:v>
                </c:pt>
                <c:pt idx="101">
                  <c:v>-19.329680457184701</c:v>
                </c:pt>
                <c:pt idx="102">
                  <c:v>-19.386409178810201</c:v>
                </c:pt>
                <c:pt idx="103">
                  <c:v>-19.603899080697701</c:v>
                </c:pt>
                <c:pt idx="104">
                  <c:v>-19.766390658332501</c:v>
                </c:pt>
                <c:pt idx="105">
                  <c:v>-19.805500619193101</c:v>
                </c:pt>
                <c:pt idx="106">
                  <c:v>-19.961038942368202</c:v>
                </c:pt>
                <c:pt idx="107">
                  <c:v>-20.155659286726099</c:v>
                </c:pt>
                <c:pt idx="108">
                  <c:v>-20.302798942780999</c:v>
                </c:pt>
                <c:pt idx="109">
                  <c:v>-20.266600296338002</c:v>
                </c:pt>
                <c:pt idx="110">
                  <c:v>-20.462010402252499</c:v>
                </c:pt>
                <c:pt idx="111">
                  <c:v>-20.513339315499</c:v>
                </c:pt>
                <c:pt idx="112">
                  <c:v>-18.659059274235702</c:v>
                </c:pt>
                <c:pt idx="113">
                  <c:v>-18.0426894948219</c:v>
                </c:pt>
                <c:pt idx="114">
                  <c:v>-17.831100452867201</c:v>
                </c:pt>
                <c:pt idx="115">
                  <c:v>-17.9853405123512</c:v>
                </c:pt>
                <c:pt idx="116">
                  <c:v>-17.849849839256802</c:v>
                </c:pt>
                <c:pt idx="117">
                  <c:v>-17.9411399422115</c:v>
                </c:pt>
                <c:pt idx="118">
                  <c:v>-17.990239269176602</c:v>
                </c:pt>
                <c:pt idx="119">
                  <c:v>-18.064638905632101</c:v>
                </c:pt>
                <c:pt idx="120">
                  <c:v>-18.226739327779001</c:v>
                </c:pt>
                <c:pt idx="121">
                  <c:v>-18.328510535165901</c:v>
                </c:pt>
                <c:pt idx="122">
                  <c:v>-18.584519939391701</c:v>
                </c:pt>
                <c:pt idx="123">
                  <c:v>-18.747430612192201</c:v>
                </c:pt>
                <c:pt idx="124">
                  <c:v>-18.7080803701033</c:v>
                </c:pt>
                <c:pt idx="125">
                  <c:v>-18.941900082290498</c:v>
                </c:pt>
                <c:pt idx="126">
                  <c:v>-18.971329876146701</c:v>
                </c:pt>
                <c:pt idx="127">
                  <c:v>-18.957279943548102</c:v>
                </c:pt>
                <c:pt idx="128">
                  <c:v>-18.8240002302833</c:v>
                </c:pt>
                <c:pt idx="129">
                  <c:v>-19.2530996632225</c:v>
                </c:pt>
                <c:pt idx="130">
                  <c:v>-19.247349677549501</c:v>
                </c:pt>
                <c:pt idx="131">
                  <c:v>-19.417180077196502</c:v>
                </c:pt>
                <c:pt idx="132">
                  <c:v>-19.402169019684699</c:v>
                </c:pt>
                <c:pt idx="133">
                  <c:v>-19.839629866840401</c:v>
                </c:pt>
                <c:pt idx="134">
                  <c:v>-19.672079344894598</c:v>
                </c:pt>
                <c:pt idx="135">
                  <c:v>-20.0218394063589</c:v>
                </c:pt>
                <c:pt idx="136">
                  <c:v>-20.8121001519138</c:v>
                </c:pt>
                <c:pt idx="137">
                  <c:v>-21.2269298601231</c:v>
                </c:pt>
                <c:pt idx="138">
                  <c:v>-21.356068913151098</c:v>
                </c:pt>
                <c:pt idx="139">
                  <c:v>-21.6197002614566</c:v>
                </c:pt>
                <c:pt idx="140">
                  <c:v>-21.793339770498299</c:v>
                </c:pt>
                <c:pt idx="141">
                  <c:v>-21.923920510896199</c:v>
                </c:pt>
                <c:pt idx="142">
                  <c:v>-21.979339792959699</c:v>
                </c:pt>
                <c:pt idx="143">
                  <c:v>-22.287989412639199</c:v>
                </c:pt>
                <c:pt idx="144">
                  <c:v>-22.260548923836101</c:v>
                </c:pt>
                <c:pt idx="145">
                  <c:v>-22.7025397240714</c:v>
                </c:pt>
                <c:pt idx="146">
                  <c:v>-22.5646406507583</c:v>
                </c:pt>
                <c:pt idx="147">
                  <c:v>-23.018779622862599</c:v>
                </c:pt>
                <c:pt idx="148">
                  <c:v>-22.9187294996227</c:v>
                </c:pt>
                <c:pt idx="149">
                  <c:v>-22.992760332332399</c:v>
                </c:pt>
                <c:pt idx="150">
                  <c:v>-23.175459747533399</c:v>
                </c:pt>
                <c:pt idx="151">
                  <c:v>-23.439489701907601</c:v>
                </c:pt>
                <c:pt idx="152">
                  <c:v>-23.3470894624251</c:v>
                </c:pt>
                <c:pt idx="153">
                  <c:v>-23.549059804666399</c:v>
                </c:pt>
                <c:pt idx="154">
                  <c:v>-23.7919003074641</c:v>
                </c:pt>
                <c:pt idx="155">
                  <c:v>-23.789430439954401</c:v>
                </c:pt>
                <c:pt idx="156">
                  <c:v>-23.643110347779</c:v>
                </c:pt>
                <c:pt idx="157">
                  <c:v>-23.757320299683101</c:v>
                </c:pt>
                <c:pt idx="158">
                  <c:v>-24.036419053569698</c:v>
                </c:pt>
                <c:pt idx="159">
                  <c:v>-23.886930601941799</c:v>
                </c:pt>
                <c:pt idx="160">
                  <c:v>-23.959199372310501</c:v>
                </c:pt>
                <c:pt idx="161">
                  <c:v>-24.0646697930264</c:v>
                </c:pt>
                <c:pt idx="162">
                  <c:v>-24.017500166468601</c:v>
                </c:pt>
                <c:pt idx="163">
                  <c:v>-24.154229498608199</c:v>
                </c:pt>
                <c:pt idx="164">
                  <c:v>-24.363030160727401</c:v>
                </c:pt>
                <c:pt idx="165">
                  <c:v>-24.408249597780902</c:v>
                </c:pt>
                <c:pt idx="166">
                  <c:v>-24.153989217379898</c:v>
                </c:pt>
                <c:pt idx="167">
                  <c:v>-23.747159570221999</c:v>
                </c:pt>
                <c:pt idx="168">
                  <c:v>-23.644760651409101</c:v>
                </c:pt>
                <c:pt idx="169">
                  <c:v>-23.683090163938999</c:v>
                </c:pt>
                <c:pt idx="170">
                  <c:v>-23.562180277319701</c:v>
                </c:pt>
                <c:pt idx="171">
                  <c:v>-24.0093995225774</c:v>
                </c:pt>
                <c:pt idx="172">
                  <c:v>-23.874810369750499</c:v>
                </c:pt>
                <c:pt idx="173">
                  <c:v>-23.7479195294557</c:v>
                </c:pt>
                <c:pt idx="174">
                  <c:v>-23.693889780697099</c:v>
                </c:pt>
                <c:pt idx="175">
                  <c:v>-23.873109774700499</c:v>
                </c:pt>
                <c:pt idx="176">
                  <c:v>-23.813559145626101</c:v>
                </c:pt>
                <c:pt idx="177">
                  <c:v>-24.282358997948201</c:v>
                </c:pt>
                <c:pt idx="178">
                  <c:v>-24.293439874128602</c:v>
                </c:pt>
                <c:pt idx="179">
                  <c:v>-24.274168947088398</c:v>
                </c:pt>
                <c:pt idx="180">
                  <c:v>-24.406480084859201</c:v>
                </c:pt>
                <c:pt idx="181">
                  <c:v>-24.599070145970099</c:v>
                </c:pt>
                <c:pt idx="182">
                  <c:v>-24.370760138227499</c:v>
                </c:pt>
                <c:pt idx="183">
                  <c:v>-24.577979414588199</c:v>
                </c:pt>
                <c:pt idx="184">
                  <c:v>-25.0400905080662</c:v>
                </c:pt>
                <c:pt idx="185">
                  <c:v>-25.279520507537899</c:v>
                </c:pt>
                <c:pt idx="186">
                  <c:v>-25.139069610327201</c:v>
                </c:pt>
                <c:pt idx="187">
                  <c:v>-25.485100656139501</c:v>
                </c:pt>
                <c:pt idx="188">
                  <c:v>-25.759939540497701</c:v>
                </c:pt>
                <c:pt idx="189">
                  <c:v>-25.388420058031699</c:v>
                </c:pt>
                <c:pt idx="190">
                  <c:v>-25.519369602175399</c:v>
                </c:pt>
                <c:pt idx="191">
                  <c:v>-25.451090617783901</c:v>
                </c:pt>
                <c:pt idx="192">
                  <c:v>-25.590789006341598</c:v>
                </c:pt>
                <c:pt idx="193">
                  <c:v>-26.1470996545467</c:v>
                </c:pt>
                <c:pt idx="194">
                  <c:v>-28.443370496045301</c:v>
                </c:pt>
                <c:pt idx="195">
                  <c:v>-26.695259367440698</c:v>
                </c:pt>
                <c:pt idx="196">
                  <c:v>-26.422519684201301</c:v>
                </c:pt>
                <c:pt idx="197">
                  <c:v>-26.712360312845401</c:v>
                </c:pt>
                <c:pt idx="198">
                  <c:v>-26.7447293607968</c:v>
                </c:pt>
                <c:pt idx="199">
                  <c:v>-26.808860234370702</c:v>
                </c:pt>
                <c:pt idx="200">
                  <c:v>-26.857719280107499</c:v>
                </c:pt>
                <c:pt idx="201">
                  <c:v>-27.088879134976601</c:v>
                </c:pt>
                <c:pt idx="202">
                  <c:v>-27.140429702999601</c:v>
                </c:pt>
                <c:pt idx="203">
                  <c:v>-27.360979930919001</c:v>
                </c:pt>
                <c:pt idx="204">
                  <c:v>-27.482709381417902</c:v>
                </c:pt>
                <c:pt idx="205">
                  <c:v>-27.325800151389799</c:v>
                </c:pt>
                <c:pt idx="206">
                  <c:v>-27.5435098454086</c:v>
                </c:pt>
                <c:pt idx="207">
                  <c:v>-27.579280083460102</c:v>
                </c:pt>
                <c:pt idx="208">
                  <c:v>-27.5214598517586</c:v>
                </c:pt>
                <c:pt idx="209">
                  <c:v>-27.383860664319599</c:v>
                </c:pt>
                <c:pt idx="210">
                  <c:v>-27.4551906615172</c:v>
                </c:pt>
                <c:pt idx="211">
                  <c:v>-27.552519460148002</c:v>
                </c:pt>
                <c:pt idx="212">
                  <c:v>-27.662590614460399</c:v>
                </c:pt>
                <c:pt idx="213">
                  <c:v>-27.743969582408301</c:v>
                </c:pt>
                <c:pt idx="214">
                  <c:v>-27.7724904054162</c:v>
                </c:pt>
                <c:pt idx="215">
                  <c:v>-28.024290231533399</c:v>
                </c:pt>
                <c:pt idx="216">
                  <c:v>-27.947759728991102</c:v>
                </c:pt>
                <c:pt idx="217">
                  <c:v>-28.135680138633901</c:v>
                </c:pt>
                <c:pt idx="218">
                  <c:v>-28.232839436553199</c:v>
                </c:pt>
                <c:pt idx="219">
                  <c:v>-28.184300765787501</c:v>
                </c:pt>
                <c:pt idx="220">
                  <c:v>-28.250270070154802</c:v>
                </c:pt>
                <c:pt idx="221">
                  <c:v>-28.3673596715084</c:v>
                </c:pt>
                <c:pt idx="222">
                  <c:v>-28.445309509678498</c:v>
                </c:pt>
                <c:pt idx="223">
                  <c:v>-28.6928792685902</c:v>
                </c:pt>
                <c:pt idx="224">
                  <c:v>-28.846459951680199</c:v>
                </c:pt>
                <c:pt idx="225">
                  <c:v>-28.756229693833301</c:v>
                </c:pt>
                <c:pt idx="226">
                  <c:v>-29.011520117019298</c:v>
                </c:pt>
                <c:pt idx="227">
                  <c:v>-29.2512090241712</c:v>
                </c:pt>
                <c:pt idx="228">
                  <c:v>-29.225340607900598</c:v>
                </c:pt>
                <c:pt idx="229">
                  <c:v>-29.254889611048402</c:v>
                </c:pt>
                <c:pt idx="230">
                  <c:v>-29.521059744735201</c:v>
                </c:pt>
                <c:pt idx="231">
                  <c:v>-29.520430170664099</c:v>
                </c:pt>
                <c:pt idx="232">
                  <c:v>-29.293749977454802</c:v>
                </c:pt>
                <c:pt idx="233">
                  <c:v>-29.489070676400701</c:v>
                </c:pt>
                <c:pt idx="234">
                  <c:v>-29.445399097492398</c:v>
                </c:pt>
                <c:pt idx="235">
                  <c:v>-29.9104103295168</c:v>
                </c:pt>
                <c:pt idx="236">
                  <c:v>-29.8462198512971</c:v>
                </c:pt>
                <c:pt idx="237">
                  <c:v>-33.428829729345203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C2-4098-A66C-3E5BE5D4C895}"/>
            </c:ext>
          </c:extLst>
        </c:ser>
        <c:ser>
          <c:idx val="10"/>
          <c:order val="10"/>
          <c:tx>
            <c:strRef>
              <c:f>'111_Result'!$AC$1</c:f>
              <c:strCache>
                <c:ptCount val="1"/>
                <c:pt idx="0">
                  <c:v>frq17_819_20240119005p1000264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'111_Result'!$AC$2:$AC$240</c:f>
              <c:numCache>
                <c:formatCode>General</c:formatCode>
                <c:ptCount val="239"/>
                <c:pt idx="0">
                  <c:v>0</c:v>
                </c:pt>
                <c:pt idx="1">
                  <c:v>-2.09878202204245</c:v>
                </c:pt>
                <c:pt idx="2">
                  <c:v>-5.2217459928750696</c:v>
                </c:pt>
                <c:pt idx="3">
                  <c:v>-8.0202387481331705</c:v>
                </c:pt>
                <c:pt idx="4">
                  <c:v>-10.731300723720601</c:v>
                </c:pt>
                <c:pt idx="5">
                  <c:v>-14.130793243306</c:v>
                </c:pt>
                <c:pt idx="6">
                  <c:v>-17.8083770723368</c:v>
                </c:pt>
                <c:pt idx="7">
                  <c:v>-20.6811093423978</c:v>
                </c:pt>
                <c:pt idx="8">
                  <c:v>-24.043132858300702</c:v>
                </c:pt>
                <c:pt idx="9">
                  <c:v>-27.503146498767698</c:v>
                </c:pt>
                <c:pt idx="10">
                  <c:v>-29.938767711352501</c:v>
                </c:pt>
                <c:pt idx="11">
                  <c:v>-33.342710094220799</c:v>
                </c:pt>
                <c:pt idx="12">
                  <c:v>-36.7365830083126</c:v>
                </c:pt>
                <c:pt idx="13">
                  <c:v>-39.800055901961997</c:v>
                </c:pt>
                <c:pt idx="14">
                  <c:v>-42.497388307747102</c:v>
                </c:pt>
                <c:pt idx="15">
                  <c:v>-45.688592207935201</c:v>
                </c:pt>
                <c:pt idx="16">
                  <c:v>-48.997314222079297</c:v>
                </c:pt>
                <c:pt idx="17">
                  <c:v>-52.070068684895098</c:v>
                </c:pt>
                <c:pt idx="18">
                  <c:v>-55.082020767157601</c:v>
                </c:pt>
                <c:pt idx="19">
                  <c:v>-58.2177233796777</c:v>
                </c:pt>
                <c:pt idx="20">
                  <c:v>-61.534296450220801</c:v>
                </c:pt>
                <c:pt idx="21">
                  <c:v>-64.522168234232694</c:v>
                </c:pt>
                <c:pt idx="22">
                  <c:v>-67.822322072947301</c:v>
                </c:pt>
                <c:pt idx="23">
                  <c:v>-71.207585833379298</c:v>
                </c:pt>
                <c:pt idx="24">
                  <c:v>-74.083518130698593</c:v>
                </c:pt>
                <c:pt idx="25">
                  <c:v>-77.608780289708093</c:v>
                </c:pt>
                <c:pt idx="26">
                  <c:v>-80.424662715794398</c:v>
                </c:pt>
                <c:pt idx="27">
                  <c:v>-84.094846248959598</c:v>
                </c:pt>
                <c:pt idx="28">
                  <c:v>-86.680358377449195</c:v>
                </c:pt>
                <c:pt idx="29">
                  <c:v>-89.9549213113321</c:v>
                </c:pt>
                <c:pt idx="30">
                  <c:v>-93.078134876840295</c:v>
                </c:pt>
                <c:pt idx="31">
                  <c:v>-96.031918361170696</c:v>
                </c:pt>
                <c:pt idx="32">
                  <c:v>-99.8011611781819</c:v>
                </c:pt>
                <c:pt idx="33">
                  <c:v>-103.20032400927801</c:v>
                </c:pt>
                <c:pt idx="34">
                  <c:v>-105.63257569374299</c:v>
                </c:pt>
                <c:pt idx="35">
                  <c:v>-108.44281802522001</c:v>
                </c:pt>
                <c:pt idx="36">
                  <c:v>-112.116331970922</c:v>
                </c:pt>
                <c:pt idx="37">
                  <c:v>-115.3698749353</c:v>
                </c:pt>
                <c:pt idx="38">
                  <c:v>-118.56400877895599</c:v>
                </c:pt>
                <c:pt idx="39">
                  <c:v>-121.689731329747</c:v>
                </c:pt>
                <c:pt idx="40">
                  <c:v>-124.447033512952</c:v>
                </c:pt>
                <c:pt idx="41">
                  <c:v>-127.533955267575</c:v>
                </c:pt>
                <c:pt idx="42">
                  <c:v>-130.48537877836901</c:v>
                </c:pt>
                <c:pt idx="43">
                  <c:v>-133.47747132010301</c:v>
                </c:pt>
                <c:pt idx="44">
                  <c:v>-136.94114506159599</c:v>
                </c:pt>
                <c:pt idx="45">
                  <c:v>-139.73137697815201</c:v>
                </c:pt>
                <c:pt idx="46">
                  <c:v>-143.461129819668</c:v>
                </c:pt>
                <c:pt idx="47">
                  <c:v>-146.214542796286</c:v>
                </c:pt>
                <c:pt idx="48">
                  <c:v>-149.666055316609</c:v>
                </c:pt>
                <c:pt idx="49">
                  <c:v>-153.389938957955</c:v>
                </c:pt>
                <c:pt idx="50">
                  <c:v>-155.85735182667699</c:v>
                </c:pt>
                <c:pt idx="51">
                  <c:v>-159.03707437179</c:v>
                </c:pt>
                <c:pt idx="52">
                  <c:v>-162.08531640229</c:v>
                </c:pt>
                <c:pt idx="53">
                  <c:v>-165.85812991327899</c:v>
                </c:pt>
                <c:pt idx="54">
                  <c:v>-168.83102415411099</c:v>
                </c:pt>
                <c:pt idx="55">
                  <c:v>-171.741055926992</c:v>
                </c:pt>
                <c:pt idx="56">
                  <c:v>-174.78301897502001</c:v>
                </c:pt>
                <c:pt idx="57">
                  <c:v>-177.60226161599201</c:v>
                </c:pt>
                <c:pt idx="58">
                  <c:v>-180.783764851477</c:v>
                </c:pt>
                <c:pt idx="59">
                  <c:v>-183.71453719683799</c:v>
                </c:pt>
                <c:pt idx="60">
                  <c:v>-186.96973046631001</c:v>
                </c:pt>
                <c:pt idx="61">
                  <c:v>-189.51284130230499</c:v>
                </c:pt>
                <c:pt idx="62">
                  <c:v>-193.009584475662</c:v>
                </c:pt>
                <c:pt idx="63">
                  <c:v>-195.731637930208</c:v>
                </c:pt>
                <c:pt idx="64">
                  <c:v>-198.86042080974499</c:v>
                </c:pt>
                <c:pt idx="65">
                  <c:v>-202.01924259475001</c:v>
                </c:pt>
                <c:pt idx="66">
                  <c:v>-205.300157154332</c:v>
                </c:pt>
                <c:pt idx="67">
                  <c:v>-208.68489006041699</c:v>
                </c:pt>
                <c:pt idx="68">
                  <c:v>-211.898421508186</c:v>
                </c:pt>
                <c:pt idx="69">
                  <c:v>-215.52119509152399</c:v>
                </c:pt>
                <c:pt idx="70">
                  <c:v>-218.70231834705399</c:v>
                </c:pt>
                <c:pt idx="71">
                  <c:v>-221.21175066567</c:v>
                </c:pt>
                <c:pt idx="72">
                  <c:v>-224.32299299998601</c:v>
                </c:pt>
                <c:pt idx="73">
                  <c:v>-227.070415704391</c:v>
                </c:pt>
                <c:pt idx="74">
                  <c:v>-229.29054730492399</c:v>
                </c:pt>
                <c:pt idx="75">
                  <c:v>-231.42796993550601</c:v>
                </c:pt>
                <c:pt idx="76">
                  <c:v>-234.16217157269401</c:v>
                </c:pt>
                <c:pt idx="77">
                  <c:v>-236.916243926291</c:v>
                </c:pt>
                <c:pt idx="78">
                  <c:v>-240.18638866188701</c:v>
                </c:pt>
                <c:pt idx="79">
                  <c:v>-242.959290512313</c:v>
                </c:pt>
                <c:pt idx="80">
                  <c:v>-245.50904168426601</c:v>
                </c:pt>
                <c:pt idx="81">
                  <c:v>-248.88716591938899</c:v>
                </c:pt>
                <c:pt idx="82">
                  <c:v>-251.785418313702</c:v>
                </c:pt>
                <c:pt idx="83">
                  <c:v>-254.64170154958501</c:v>
                </c:pt>
                <c:pt idx="84">
                  <c:v>-257.704593297423</c:v>
                </c:pt>
                <c:pt idx="85">
                  <c:v>-260.94024740162098</c:v>
                </c:pt>
                <c:pt idx="86">
                  <c:v>-264.13103034362501</c:v>
                </c:pt>
                <c:pt idx="87">
                  <c:v>-267.33700317054797</c:v>
                </c:pt>
                <c:pt idx="88">
                  <c:v>-269.95049411710897</c:v>
                </c:pt>
                <c:pt idx="89">
                  <c:v>-273.29430839757703</c:v>
                </c:pt>
                <c:pt idx="90">
                  <c:v>-275.86374029596197</c:v>
                </c:pt>
                <c:pt idx="91">
                  <c:v>-279.10112293642101</c:v>
                </c:pt>
                <c:pt idx="92">
                  <c:v>-282.886365889724</c:v>
                </c:pt>
                <c:pt idx="93">
                  <c:v>-286.34971925596199</c:v>
                </c:pt>
                <c:pt idx="94">
                  <c:v>-288.83647198674498</c:v>
                </c:pt>
                <c:pt idx="95">
                  <c:v>-292.23710444619201</c:v>
                </c:pt>
                <c:pt idx="96">
                  <c:v>-295.07300660043398</c:v>
                </c:pt>
                <c:pt idx="97">
                  <c:v>-297.96400957327501</c:v>
                </c:pt>
                <c:pt idx="98">
                  <c:v>-301.310342152261</c:v>
                </c:pt>
                <c:pt idx="99">
                  <c:v>-304.21961582788202</c:v>
                </c:pt>
                <c:pt idx="100">
                  <c:v>-307.514218979036</c:v>
                </c:pt>
                <c:pt idx="101">
                  <c:v>-310.50581046877198</c:v>
                </c:pt>
                <c:pt idx="102">
                  <c:v>-313.24736397300802</c:v>
                </c:pt>
                <c:pt idx="103">
                  <c:v>-316.017246472919</c:v>
                </c:pt>
                <c:pt idx="104">
                  <c:v>-319.61599004946999</c:v>
                </c:pt>
                <c:pt idx="105">
                  <c:v>-323.62715343708601</c:v>
                </c:pt>
                <c:pt idx="106">
                  <c:v>-326.34104477321199</c:v>
                </c:pt>
                <c:pt idx="107">
                  <c:v>-329.576518200669</c:v>
                </c:pt>
                <c:pt idx="108">
                  <c:v>-332.44537057737699</c:v>
                </c:pt>
                <c:pt idx="109">
                  <c:v>-335.24484308486899</c:v>
                </c:pt>
                <c:pt idx="110">
                  <c:v>-338.42376655449101</c:v>
                </c:pt>
                <c:pt idx="111">
                  <c:v>-341.19071911093403</c:v>
                </c:pt>
                <c:pt idx="112">
                  <c:v>-343.536441536795</c:v>
                </c:pt>
                <c:pt idx="113">
                  <c:v>-346.03609309689398</c:v>
                </c:pt>
                <c:pt idx="114">
                  <c:v>-348.40841598217003</c:v>
                </c:pt>
                <c:pt idx="115">
                  <c:v>-351.36384790894698</c:v>
                </c:pt>
                <c:pt idx="116">
                  <c:v>-353.96604003982202</c:v>
                </c:pt>
                <c:pt idx="117">
                  <c:v>-357.079122669208</c:v>
                </c:pt>
                <c:pt idx="118">
                  <c:v>-359.93788508802498</c:v>
                </c:pt>
                <c:pt idx="119">
                  <c:v>-362.611088766742</c:v>
                </c:pt>
                <c:pt idx="120">
                  <c:v>-365.11345979121597</c:v>
                </c:pt>
                <c:pt idx="121">
                  <c:v>-367.83044312108399</c:v>
                </c:pt>
                <c:pt idx="122">
                  <c:v>-371.42097615039802</c:v>
                </c:pt>
                <c:pt idx="123">
                  <c:v>-374.26693846018298</c:v>
                </c:pt>
                <c:pt idx="124">
                  <c:v>-376.79601052700099</c:v>
                </c:pt>
                <c:pt idx="125">
                  <c:v>-379.95101388599898</c:v>
                </c:pt>
                <c:pt idx="126">
                  <c:v>-382.33537692039999</c:v>
                </c:pt>
                <c:pt idx="127">
                  <c:v>-385.65170970950197</c:v>
                </c:pt>
                <c:pt idx="128">
                  <c:v>-388.29550219473401</c:v>
                </c:pt>
                <c:pt idx="129">
                  <c:v>-391.29996457408299</c:v>
                </c:pt>
                <c:pt idx="130">
                  <c:v>-394.44107631300398</c:v>
                </c:pt>
                <c:pt idx="131">
                  <c:v>-396.93869945070298</c:v>
                </c:pt>
                <c:pt idx="132">
                  <c:v>-399.81164219985601</c:v>
                </c:pt>
                <c:pt idx="133">
                  <c:v>-402.98654421496599</c:v>
                </c:pt>
                <c:pt idx="134">
                  <c:v>-406.21979736739701</c:v>
                </c:pt>
                <c:pt idx="135">
                  <c:v>-409.02705015070899</c:v>
                </c:pt>
                <c:pt idx="136">
                  <c:v>-411.91592225557298</c:v>
                </c:pt>
                <c:pt idx="137">
                  <c:v>-414.926475490065</c:v>
                </c:pt>
                <c:pt idx="138">
                  <c:v>-417.701958969001</c:v>
                </c:pt>
                <c:pt idx="139">
                  <c:v>-420.83070087030802</c:v>
                </c:pt>
                <c:pt idx="140">
                  <c:v>-423.748673106637</c:v>
                </c:pt>
                <c:pt idx="141">
                  <c:v>-426.75027632309798</c:v>
                </c:pt>
                <c:pt idx="142">
                  <c:v>-429.37024928063602</c:v>
                </c:pt>
                <c:pt idx="143">
                  <c:v>-432.74416207127001</c:v>
                </c:pt>
                <c:pt idx="144">
                  <c:v>-435.71243508531097</c:v>
                </c:pt>
                <c:pt idx="145">
                  <c:v>-438.34831690944497</c:v>
                </c:pt>
                <c:pt idx="146">
                  <c:v>-441.50739015177197</c:v>
                </c:pt>
                <c:pt idx="147">
                  <c:v>-444.61810163174101</c:v>
                </c:pt>
                <c:pt idx="148">
                  <c:v>-447.08570449043998</c:v>
                </c:pt>
                <c:pt idx="149">
                  <c:v>-449.69305801568697</c:v>
                </c:pt>
                <c:pt idx="150">
                  <c:v>-452.86140910188698</c:v>
                </c:pt>
                <c:pt idx="151">
                  <c:v>-455.54843175745401</c:v>
                </c:pt>
                <c:pt idx="152">
                  <c:v>-458.59855506125501</c:v>
                </c:pt>
                <c:pt idx="153">
                  <c:v>-461.67955732424502</c:v>
                </c:pt>
                <c:pt idx="154">
                  <c:v>-464.35377055754498</c:v>
                </c:pt>
                <c:pt idx="155">
                  <c:v>-467.87270344261799</c:v>
                </c:pt>
                <c:pt idx="156">
                  <c:v>-470.36829629526898</c:v>
                </c:pt>
                <c:pt idx="157">
                  <c:v>-473.06817866456799</c:v>
                </c:pt>
                <c:pt idx="158">
                  <c:v>-475.81774155018297</c:v>
                </c:pt>
                <c:pt idx="159">
                  <c:v>-478.59329394705202</c:v>
                </c:pt>
                <c:pt idx="160">
                  <c:v>-480.86154516585498</c:v>
                </c:pt>
                <c:pt idx="161">
                  <c:v>-483.95739831204099</c:v>
                </c:pt>
                <c:pt idx="162">
                  <c:v>-487.28433142426701</c:v>
                </c:pt>
                <c:pt idx="163">
                  <c:v>-490.023552894668</c:v>
                </c:pt>
                <c:pt idx="164">
                  <c:v>-492.57712621792001</c:v>
                </c:pt>
                <c:pt idx="165">
                  <c:v>-494.86012773699099</c:v>
                </c:pt>
                <c:pt idx="166">
                  <c:v>-497.69098025567001</c:v>
                </c:pt>
                <c:pt idx="167">
                  <c:v>-500.56255395940099</c:v>
                </c:pt>
                <c:pt idx="168">
                  <c:v>-503.24213534087198</c:v>
                </c:pt>
                <c:pt idx="169">
                  <c:v>-505.72123818111498</c:v>
                </c:pt>
                <c:pt idx="170">
                  <c:v>-508.470110024755</c:v>
                </c:pt>
                <c:pt idx="171">
                  <c:v>-511.53269257321898</c:v>
                </c:pt>
                <c:pt idx="172">
                  <c:v>-514.07783555690798</c:v>
                </c:pt>
                <c:pt idx="173">
                  <c:v>-517.05777805335401</c:v>
                </c:pt>
                <c:pt idx="174">
                  <c:v>-519.46634059540304</c:v>
                </c:pt>
                <c:pt idx="175">
                  <c:v>-522.17150170582499</c:v>
                </c:pt>
                <c:pt idx="176">
                  <c:v>-525.08474468184602</c:v>
                </c:pt>
                <c:pt idx="177">
                  <c:v>-528.00787831254797</c:v>
                </c:pt>
                <c:pt idx="178">
                  <c:v>-530.80321015613094</c:v>
                </c:pt>
                <c:pt idx="179">
                  <c:v>-533.60763357890403</c:v>
                </c:pt>
                <c:pt idx="180">
                  <c:v>-536.30733527146003</c:v>
                </c:pt>
                <c:pt idx="181">
                  <c:v>-539.20648732419295</c:v>
                </c:pt>
                <c:pt idx="182">
                  <c:v>-542.23575084611696</c:v>
                </c:pt>
                <c:pt idx="183">
                  <c:v>-545.22197418768201</c:v>
                </c:pt>
                <c:pt idx="184">
                  <c:v>-547.926895016662</c:v>
                </c:pt>
                <c:pt idx="185">
                  <c:v>-550.87808942189599</c:v>
                </c:pt>
                <c:pt idx="186">
                  <c:v>-553.82247212766197</c:v>
                </c:pt>
                <c:pt idx="187">
                  <c:v>-556.425053551725</c:v>
                </c:pt>
                <c:pt idx="188">
                  <c:v>-559.33276632930097</c:v>
                </c:pt>
                <c:pt idx="189">
                  <c:v>-561.57065826738096</c:v>
                </c:pt>
                <c:pt idx="190">
                  <c:v>-565.05358060124104</c:v>
                </c:pt>
                <c:pt idx="191">
                  <c:v>-567.66142400260605</c:v>
                </c:pt>
                <c:pt idx="192">
                  <c:v>-570.28899655921998</c:v>
                </c:pt>
                <c:pt idx="193">
                  <c:v>-573.43911978351696</c:v>
                </c:pt>
                <c:pt idx="194">
                  <c:v>-576.89504118889295</c:v>
                </c:pt>
                <c:pt idx="195">
                  <c:v>-579.01528462774002</c:v>
                </c:pt>
                <c:pt idx="196">
                  <c:v>-581.54574622909502</c:v>
                </c:pt>
                <c:pt idx="197">
                  <c:v>-584.60357902813598</c:v>
                </c:pt>
                <c:pt idx="198">
                  <c:v>-587.05735173410301</c:v>
                </c:pt>
                <c:pt idx="199">
                  <c:v>-589.75328342947</c:v>
                </c:pt>
                <c:pt idx="200">
                  <c:v>-592.799737319011</c:v>
                </c:pt>
                <c:pt idx="201">
                  <c:v>-595.39888961025497</c:v>
                </c:pt>
                <c:pt idx="202">
                  <c:v>-598.40566167167594</c:v>
                </c:pt>
                <c:pt idx="203">
                  <c:v>-601.43175496869105</c:v>
                </c:pt>
                <c:pt idx="204">
                  <c:v>-603.79306588589304</c:v>
                </c:pt>
                <c:pt idx="205">
                  <c:v>-606.612228433052</c:v>
                </c:pt>
                <c:pt idx="206">
                  <c:v>-609.16931098293696</c:v>
                </c:pt>
                <c:pt idx="207">
                  <c:v>-611.80624333988499</c:v>
                </c:pt>
                <c:pt idx="208">
                  <c:v>-614.45289685065097</c:v>
                </c:pt>
                <c:pt idx="209">
                  <c:v>-617.25789769394203</c:v>
                </c:pt>
                <c:pt idx="210">
                  <c:v>-620.14394043826803</c:v>
                </c:pt>
                <c:pt idx="211">
                  <c:v>-622.63121284751799</c:v>
                </c:pt>
                <c:pt idx="212">
                  <c:v>-625.24521602195705</c:v>
                </c:pt>
                <c:pt idx="213">
                  <c:v>-628.03007792769495</c:v>
                </c:pt>
                <c:pt idx="214">
                  <c:v>-630.74957024284697</c:v>
                </c:pt>
                <c:pt idx="215">
                  <c:v>-633.47005348611299</c:v>
                </c:pt>
                <c:pt idx="216">
                  <c:v>-636.01475502250196</c:v>
                </c:pt>
                <c:pt idx="217">
                  <c:v>-639.00130805255696</c:v>
                </c:pt>
                <c:pt idx="218">
                  <c:v>-642.025510763037</c:v>
                </c:pt>
                <c:pt idx="219">
                  <c:v>-644.47805225944796</c:v>
                </c:pt>
                <c:pt idx="220">
                  <c:v>-646.94373472926202</c:v>
                </c:pt>
                <c:pt idx="221">
                  <c:v>-649.37082688200098</c:v>
                </c:pt>
                <c:pt idx="222">
                  <c:v>-652.60551986043401</c:v>
                </c:pt>
                <c:pt idx="223">
                  <c:v>-655.65028246665099</c:v>
                </c:pt>
                <c:pt idx="224">
                  <c:v>-658.67594549224805</c:v>
                </c:pt>
                <c:pt idx="225">
                  <c:v>-661.07461737961603</c:v>
                </c:pt>
                <c:pt idx="226">
                  <c:v>-664.15546131762596</c:v>
                </c:pt>
                <c:pt idx="227">
                  <c:v>-666.39164334591396</c:v>
                </c:pt>
                <c:pt idx="228">
                  <c:v>-669.58384562480501</c:v>
                </c:pt>
                <c:pt idx="229">
                  <c:v>-672.32098838134095</c:v>
                </c:pt>
                <c:pt idx="230">
                  <c:v>-674.85138106476302</c:v>
                </c:pt>
                <c:pt idx="231">
                  <c:v>-677.727942936712</c:v>
                </c:pt>
                <c:pt idx="232">
                  <c:v>-679.79700456589501</c:v>
                </c:pt>
                <c:pt idx="233">
                  <c:v>-682.75616737427799</c:v>
                </c:pt>
                <c:pt idx="234">
                  <c:v>-685.60360117506002</c:v>
                </c:pt>
                <c:pt idx="235">
                  <c:v>-688.30853317992103</c:v>
                </c:pt>
                <c:pt idx="236">
                  <c:v>-691.14105463016199</c:v>
                </c:pt>
                <c:pt idx="237">
                  <c:v>-694.95366917866795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C2-4098-A66C-3E5BE5D4C895}"/>
            </c:ext>
          </c:extLst>
        </c:ser>
        <c:ser>
          <c:idx val="11"/>
          <c:order val="11"/>
          <c:tx>
            <c:strRef>
              <c:f>'111_Result'!$AD$1</c:f>
              <c:strCache>
                <c:ptCount val="1"/>
                <c:pt idx="0">
                  <c:v>frq17_821_20240119005p1000275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'111_Result'!$AD$2:$AD$240</c:f>
              <c:numCache>
                <c:formatCode>General</c:formatCode>
                <c:ptCount val="239"/>
                <c:pt idx="0">
                  <c:v>0</c:v>
                </c:pt>
                <c:pt idx="1">
                  <c:v>-1.5219712888771399</c:v>
                </c:pt>
                <c:pt idx="2">
                  <c:v>-2.9064607201257102</c:v>
                </c:pt>
                <c:pt idx="3">
                  <c:v>-4.0292205317471401</c:v>
                </c:pt>
                <c:pt idx="4">
                  <c:v>-5.2194211456874697</c:v>
                </c:pt>
                <c:pt idx="5">
                  <c:v>-6.3374312115162903</c:v>
                </c:pt>
                <c:pt idx="6">
                  <c:v>-7.9019918876672097</c:v>
                </c:pt>
                <c:pt idx="7">
                  <c:v>-8.0069016650309006</c:v>
                </c:pt>
                <c:pt idx="8">
                  <c:v>-9.0387923203806899</c:v>
                </c:pt>
                <c:pt idx="9">
                  <c:v>-9.3006113469874503</c:v>
                </c:pt>
                <c:pt idx="10">
                  <c:v>-10.3148310853433</c:v>
                </c:pt>
                <c:pt idx="11">
                  <c:v>-10.603591415143899</c:v>
                </c:pt>
                <c:pt idx="12">
                  <c:v>-13.0382813061115</c:v>
                </c:pt>
                <c:pt idx="13">
                  <c:v>-13.627981804041299</c:v>
                </c:pt>
                <c:pt idx="14">
                  <c:v>-15.171412630674</c:v>
                </c:pt>
                <c:pt idx="15">
                  <c:v>-16.050862523116599</c:v>
                </c:pt>
                <c:pt idx="16">
                  <c:v>-17.119963245799401</c:v>
                </c:pt>
                <c:pt idx="17">
                  <c:v>-17.929852645447799</c:v>
                </c:pt>
                <c:pt idx="18">
                  <c:v>-18.216703763704299</c:v>
                </c:pt>
                <c:pt idx="19">
                  <c:v>-19.269323799809399</c:v>
                </c:pt>
                <c:pt idx="20">
                  <c:v>-19.8579532766292</c:v>
                </c:pt>
                <c:pt idx="21">
                  <c:v>-20.676192915645601</c:v>
                </c:pt>
                <c:pt idx="22">
                  <c:v>-21.9474130169354</c:v>
                </c:pt>
                <c:pt idx="23">
                  <c:v>-22.594963555973901</c:v>
                </c:pt>
                <c:pt idx="24">
                  <c:v>-23.193023606498802</c:v>
                </c:pt>
                <c:pt idx="25">
                  <c:v>-23.5237642385245</c:v>
                </c:pt>
                <c:pt idx="26">
                  <c:v>-24.806173250785399</c:v>
                </c:pt>
                <c:pt idx="27">
                  <c:v>-25.605793886294801</c:v>
                </c:pt>
                <c:pt idx="28">
                  <c:v>-27.7139434106336</c:v>
                </c:pt>
                <c:pt idx="29">
                  <c:v>-28.395133325756198</c:v>
                </c:pt>
                <c:pt idx="30">
                  <c:v>-29.493375135860699</c:v>
                </c:pt>
                <c:pt idx="31">
                  <c:v>-30.393723909790801</c:v>
                </c:pt>
                <c:pt idx="32">
                  <c:v>-31.3964641644918</c:v>
                </c:pt>
                <c:pt idx="33">
                  <c:v>-32.516875180252697</c:v>
                </c:pt>
                <c:pt idx="34">
                  <c:v>-33.831604815648298</c:v>
                </c:pt>
                <c:pt idx="35">
                  <c:v>-34.592555069824101</c:v>
                </c:pt>
                <c:pt idx="36">
                  <c:v>-35.833276215189201</c:v>
                </c:pt>
                <c:pt idx="37">
                  <c:v>-36.728916221525701</c:v>
                </c:pt>
                <c:pt idx="38">
                  <c:v>-37.4892350389079</c:v>
                </c:pt>
                <c:pt idx="39">
                  <c:v>-38.728985746014899</c:v>
                </c:pt>
                <c:pt idx="40">
                  <c:v>-39.127865672387799</c:v>
                </c:pt>
                <c:pt idx="41">
                  <c:v>-40.0587152648882</c:v>
                </c:pt>
                <c:pt idx="42">
                  <c:v>-40.533276336868802</c:v>
                </c:pt>
                <c:pt idx="43">
                  <c:v>-41.904175907214302</c:v>
                </c:pt>
                <c:pt idx="44">
                  <c:v>-42.957395715140997</c:v>
                </c:pt>
                <c:pt idx="45">
                  <c:v>-43.304427043912703</c:v>
                </c:pt>
                <c:pt idx="46">
                  <c:v>-44.5491864045242</c:v>
                </c:pt>
                <c:pt idx="47">
                  <c:v>-44.334356333646902</c:v>
                </c:pt>
                <c:pt idx="48">
                  <c:v>-46.158776533434498</c:v>
                </c:pt>
                <c:pt idx="49">
                  <c:v>-47.289907073523402</c:v>
                </c:pt>
                <c:pt idx="50">
                  <c:v>-48.569106747744797</c:v>
                </c:pt>
                <c:pt idx="51">
                  <c:v>-49.226847819815198</c:v>
                </c:pt>
                <c:pt idx="52">
                  <c:v>-49.718517289876402</c:v>
                </c:pt>
                <c:pt idx="53">
                  <c:v>-50.653427449368003</c:v>
                </c:pt>
                <c:pt idx="54">
                  <c:v>-52.003146878769201</c:v>
                </c:pt>
                <c:pt idx="55">
                  <c:v>-52.290336998490197</c:v>
                </c:pt>
                <c:pt idx="56">
                  <c:v>-53.473368290251798</c:v>
                </c:pt>
                <c:pt idx="57">
                  <c:v>-54.7694677462679</c:v>
                </c:pt>
                <c:pt idx="58">
                  <c:v>-55.068448411426999</c:v>
                </c:pt>
                <c:pt idx="59">
                  <c:v>-56.154517833784602</c:v>
                </c:pt>
                <c:pt idx="60">
                  <c:v>-54.146608434769398</c:v>
                </c:pt>
                <c:pt idx="61">
                  <c:v>-57.952307792161498</c:v>
                </c:pt>
                <c:pt idx="62">
                  <c:v>-56.1046082500539</c:v>
                </c:pt>
                <c:pt idx="63">
                  <c:v>-57.149189108574298</c:v>
                </c:pt>
                <c:pt idx="64">
                  <c:v>-57.517339110991799</c:v>
                </c:pt>
                <c:pt idx="65">
                  <c:v>-57.920989272256797</c:v>
                </c:pt>
                <c:pt idx="66">
                  <c:v>-58.757577831195903</c:v>
                </c:pt>
                <c:pt idx="67">
                  <c:v>-61.055469455400001</c:v>
                </c:pt>
                <c:pt idx="68">
                  <c:v>-63.775090077207501</c:v>
                </c:pt>
                <c:pt idx="69">
                  <c:v>-65.020428720541105</c:v>
                </c:pt>
                <c:pt idx="70">
                  <c:v>-66.150888708282807</c:v>
                </c:pt>
                <c:pt idx="71">
                  <c:v>-67.101549397351903</c:v>
                </c:pt>
                <c:pt idx="72">
                  <c:v>-67.840520435702999</c:v>
                </c:pt>
                <c:pt idx="73">
                  <c:v>-68.358289293233199</c:v>
                </c:pt>
                <c:pt idx="74">
                  <c:v>-68.659199659035906</c:v>
                </c:pt>
                <c:pt idx="75">
                  <c:v>-69.6386102799908</c:v>
                </c:pt>
                <c:pt idx="76">
                  <c:v>-69.722129437479097</c:v>
                </c:pt>
                <c:pt idx="77">
                  <c:v>-70.993079455184699</c:v>
                </c:pt>
                <c:pt idx="78">
                  <c:v>-72.820859867289798</c:v>
                </c:pt>
                <c:pt idx="79">
                  <c:v>-74.153610597016197</c:v>
                </c:pt>
                <c:pt idx="80">
                  <c:v>-74.706849811067499</c:v>
                </c:pt>
                <c:pt idx="81">
                  <c:v>-75.103131347095001</c:v>
                </c:pt>
                <c:pt idx="82">
                  <c:v>-75.699820490598995</c:v>
                </c:pt>
                <c:pt idx="83">
                  <c:v>-76.472941269876301</c:v>
                </c:pt>
                <c:pt idx="84">
                  <c:v>-77.6036713412023</c:v>
                </c:pt>
                <c:pt idx="85">
                  <c:v>-77.348850273396707</c:v>
                </c:pt>
                <c:pt idx="86">
                  <c:v>-79.298062127642197</c:v>
                </c:pt>
                <c:pt idx="87">
                  <c:v>-79.891271849522298</c:v>
                </c:pt>
                <c:pt idx="88">
                  <c:v>-80.830210911033305</c:v>
                </c:pt>
                <c:pt idx="89">
                  <c:v>-81.628112324830298</c:v>
                </c:pt>
                <c:pt idx="90">
                  <c:v>-82.469631306166704</c:v>
                </c:pt>
                <c:pt idx="91">
                  <c:v>-83.326982773478505</c:v>
                </c:pt>
                <c:pt idx="92">
                  <c:v>-84.770091518389506</c:v>
                </c:pt>
                <c:pt idx="93">
                  <c:v>-85.664032792113105</c:v>
                </c:pt>
                <c:pt idx="94">
                  <c:v>-85.884061506326503</c:v>
                </c:pt>
                <c:pt idx="95">
                  <c:v>-86.464692783760597</c:v>
                </c:pt>
                <c:pt idx="96">
                  <c:v>-86.661483133852997</c:v>
                </c:pt>
                <c:pt idx="97">
                  <c:v>-87.508362808676097</c:v>
                </c:pt>
                <c:pt idx="98">
                  <c:v>-88.798132995592894</c:v>
                </c:pt>
                <c:pt idx="99">
                  <c:v>-89.883943510238595</c:v>
                </c:pt>
                <c:pt idx="100">
                  <c:v>-90.955242154503793</c:v>
                </c:pt>
                <c:pt idx="101">
                  <c:v>-91.791733855881702</c:v>
                </c:pt>
                <c:pt idx="102">
                  <c:v>-92.422302656727496</c:v>
                </c:pt>
                <c:pt idx="103">
                  <c:v>-94.106843774245306</c:v>
                </c:pt>
                <c:pt idx="104">
                  <c:v>-94.896823357118294</c:v>
                </c:pt>
                <c:pt idx="105">
                  <c:v>-95.1974729525637</c:v>
                </c:pt>
                <c:pt idx="106">
                  <c:v>-96.235463771627593</c:v>
                </c:pt>
                <c:pt idx="107">
                  <c:v>-97.027773523907101</c:v>
                </c:pt>
                <c:pt idx="108">
                  <c:v>-97.445803307728596</c:v>
                </c:pt>
                <c:pt idx="109">
                  <c:v>-98.594574962484899</c:v>
                </c:pt>
                <c:pt idx="110">
                  <c:v>-99.361783705234402</c:v>
                </c:pt>
                <c:pt idx="111">
                  <c:v>-103.452445458439</c:v>
                </c:pt>
                <c:pt idx="112">
                  <c:v>-104.86310505768201</c:v>
                </c:pt>
                <c:pt idx="113">
                  <c:v>-105.371985371321</c:v>
                </c:pt>
                <c:pt idx="114">
                  <c:v>-105.851594212359</c:v>
                </c:pt>
                <c:pt idx="115">
                  <c:v>-104.185284668104</c:v>
                </c:pt>
                <c:pt idx="116">
                  <c:v>-104.367915187798</c:v>
                </c:pt>
                <c:pt idx="117">
                  <c:v>-106.42936446644499</c:v>
                </c:pt>
                <c:pt idx="118">
                  <c:v>-107.113055914352</c:v>
                </c:pt>
                <c:pt idx="119">
                  <c:v>-108.16132481078201</c:v>
                </c:pt>
                <c:pt idx="120">
                  <c:v>-109.720945751309</c:v>
                </c:pt>
                <c:pt idx="121">
                  <c:v>-109.877786082672</c:v>
                </c:pt>
                <c:pt idx="122">
                  <c:v>-111.078076646792</c:v>
                </c:pt>
                <c:pt idx="123">
                  <c:v>-110.950025362868</c:v>
                </c:pt>
                <c:pt idx="124">
                  <c:v>-112.163695308961</c:v>
                </c:pt>
                <c:pt idx="125">
                  <c:v>-113.64943628199001</c:v>
                </c:pt>
                <c:pt idx="126">
                  <c:v>-114.361665320206</c:v>
                </c:pt>
                <c:pt idx="127">
                  <c:v>-115.56048625709801</c:v>
                </c:pt>
                <c:pt idx="128">
                  <c:v>-116.1720858771</c:v>
                </c:pt>
                <c:pt idx="129">
                  <c:v>-117.01270706335001</c:v>
                </c:pt>
                <c:pt idx="130">
                  <c:v>-118.06631616416701</c:v>
                </c:pt>
                <c:pt idx="131">
                  <c:v>-118.642307591887</c:v>
                </c:pt>
                <c:pt idx="132">
                  <c:v>-119.132976821364</c:v>
                </c:pt>
                <c:pt idx="133">
                  <c:v>-120.52657645130699</c:v>
                </c:pt>
                <c:pt idx="134">
                  <c:v>-121.257856626765</c:v>
                </c:pt>
                <c:pt idx="135">
                  <c:v>-121.42783792148801</c:v>
                </c:pt>
                <c:pt idx="136">
                  <c:v>-122.017186379435</c:v>
                </c:pt>
                <c:pt idx="137">
                  <c:v>-123.230657022469</c:v>
                </c:pt>
                <c:pt idx="138">
                  <c:v>-124.05629695169399</c:v>
                </c:pt>
                <c:pt idx="139">
                  <c:v>-124.117468089567</c:v>
                </c:pt>
                <c:pt idx="140">
                  <c:v>-124.948347640328</c:v>
                </c:pt>
                <c:pt idx="141">
                  <c:v>-126.076907729753</c:v>
                </c:pt>
                <c:pt idx="142">
                  <c:v>-125.98662716942999</c:v>
                </c:pt>
                <c:pt idx="143">
                  <c:v>-126.616778737704</c:v>
                </c:pt>
                <c:pt idx="144">
                  <c:v>-126.531458402106</c:v>
                </c:pt>
                <c:pt idx="145">
                  <c:v>-127.59509784845</c:v>
                </c:pt>
                <c:pt idx="146">
                  <c:v>-128.75753759521601</c:v>
                </c:pt>
                <c:pt idx="147">
                  <c:v>-129.60013877353501</c:v>
                </c:pt>
                <c:pt idx="148">
                  <c:v>-129.14166909524201</c:v>
                </c:pt>
                <c:pt idx="149">
                  <c:v>-129.51057905698599</c:v>
                </c:pt>
                <c:pt idx="150">
                  <c:v>-130.94406910100599</c:v>
                </c:pt>
                <c:pt idx="151">
                  <c:v>-132.29728844113001</c:v>
                </c:pt>
                <c:pt idx="152">
                  <c:v>-132.12801867695401</c:v>
                </c:pt>
                <c:pt idx="153">
                  <c:v>-134.83950885155201</c:v>
                </c:pt>
                <c:pt idx="154">
                  <c:v>-135.53892847729099</c:v>
                </c:pt>
                <c:pt idx="155">
                  <c:v>-136.95718021922099</c:v>
                </c:pt>
                <c:pt idx="156">
                  <c:v>-137.82033941491699</c:v>
                </c:pt>
                <c:pt idx="157">
                  <c:v>-138.26878992355699</c:v>
                </c:pt>
                <c:pt idx="158">
                  <c:v>-139.31720969426499</c:v>
                </c:pt>
                <c:pt idx="159">
                  <c:v>-139.74957067186199</c:v>
                </c:pt>
                <c:pt idx="160">
                  <c:v>-140.292369758397</c:v>
                </c:pt>
                <c:pt idx="161">
                  <c:v>-140.59249967577301</c:v>
                </c:pt>
                <c:pt idx="162">
                  <c:v>-140.847749152023</c:v>
                </c:pt>
                <c:pt idx="163">
                  <c:v>-142.15535044343801</c:v>
                </c:pt>
                <c:pt idx="164">
                  <c:v>-144.95144010986201</c:v>
                </c:pt>
                <c:pt idx="165">
                  <c:v>-145.46341986546099</c:v>
                </c:pt>
                <c:pt idx="166">
                  <c:v>-146.02224142780301</c:v>
                </c:pt>
                <c:pt idx="167">
                  <c:v>-147.78860110754999</c:v>
                </c:pt>
                <c:pt idx="168">
                  <c:v>-149.02262045473401</c:v>
                </c:pt>
                <c:pt idx="169">
                  <c:v>-149.90311156596101</c:v>
                </c:pt>
                <c:pt idx="170">
                  <c:v>-151.129581611302</c:v>
                </c:pt>
                <c:pt idx="171">
                  <c:v>-152.482720857674</c:v>
                </c:pt>
                <c:pt idx="172">
                  <c:v>-153.06113186178101</c:v>
                </c:pt>
                <c:pt idx="173">
                  <c:v>-154.342512693776</c:v>
                </c:pt>
                <c:pt idx="174">
                  <c:v>-155.22540102964399</c:v>
                </c:pt>
                <c:pt idx="175">
                  <c:v>-156.74025142512301</c:v>
                </c:pt>
                <c:pt idx="176">
                  <c:v>-157.641892874966</c:v>
                </c:pt>
                <c:pt idx="177">
                  <c:v>-158.32831309839699</c:v>
                </c:pt>
                <c:pt idx="178">
                  <c:v>-159.04328208800999</c:v>
                </c:pt>
                <c:pt idx="179">
                  <c:v>-159.83154244917</c:v>
                </c:pt>
                <c:pt idx="180">
                  <c:v>-160.081002823489</c:v>
                </c:pt>
                <c:pt idx="181">
                  <c:v>-161.35953194536401</c:v>
                </c:pt>
                <c:pt idx="182">
                  <c:v>-161.54239343308799</c:v>
                </c:pt>
                <c:pt idx="183">
                  <c:v>-162.39038324457499</c:v>
                </c:pt>
                <c:pt idx="184">
                  <c:v>-163.29181235284199</c:v>
                </c:pt>
                <c:pt idx="185">
                  <c:v>-164.38148413142099</c:v>
                </c:pt>
                <c:pt idx="186">
                  <c:v>-164.973162758775</c:v>
                </c:pt>
                <c:pt idx="187">
                  <c:v>-164.81623302043201</c:v>
                </c:pt>
                <c:pt idx="188">
                  <c:v>-165.59460273447201</c:v>
                </c:pt>
                <c:pt idx="189">
                  <c:v>-166.34825328129</c:v>
                </c:pt>
                <c:pt idx="190">
                  <c:v>-166.921823269979</c:v>
                </c:pt>
                <c:pt idx="191">
                  <c:v>-167.22985452917999</c:v>
                </c:pt>
                <c:pt idx="192">
                  <c:v>-168.501843903024</c:v>
                </c:pt>
                <c:pt idx="193">
                  <c:v>-168.709463673523</c:v>
                </c:pt>
                <c:pt idx="194">
                  <c:v>-169.60151436215699</c:v>
                </c:pt>
                <c:pt idx="195">
                  <c:v>-170.405944348112</c:v>
                </c:pt>
                <c:pt idx="196">
                  <c:v>-171.015753965876</c:v>
                </c:pt>
                <c:pt idx="197">
                  <c:v>-170.66796454042299</c:v>
                </c:pt>
                <c:pt idx="198">
                  <c:v>-170.323013786573</c:v>
                </c:pt>
                <c:pt idx="199">
                  <c:v>-170.231334379548</c:v>
                </c:pt>
                <c:pt idx="200">
                  <c:v>-171.403623795237</c:v>
                </c:pt>
                <c:pt idx="201">
                  <c:v>-171.877564606297</c:v>
                </c:pt>
                <c:pt idx="202">
                  <c:v>-172.691283604906</c:v>
                </c:pt>
                <c:pt idx="203">
                  <c:v>-173.95096461788799</c:v>
                </c:pt>
                <c:pt idx="204">
                  <c:v>-174.08789513247501</c:v>
                </c:pt>
                <c:pt idx="205">
                  <c:v>-175.05732383668399</c:v>
                </c:pt>
                <c:pt idx="206">
                  <c:v>-175.28090461569201</c:v>
                </c:pt>
                <c:pt idx="207">
                  <c:v>-175.60888480722201</c:v>
                </c:pt>
                <c:pt idx="208">
                  <c:v>-176.00669557513001</c:v>
                </c:pt>
                <c:pt idx="209">
                  <c:v>-177.159825820143</c:v>
                </c:pt>
                <c:pt idx="210">
                  <c:v>-177.458974123389</c:v>
                </c:pt>
                <c:pt idx="211">
                  <c:v>-179.22695616728799</c:v>
                </c:pt>
                <c:pt idx="212">
                  <c:v>-180.46417553928401</c:v>
                </c:pt>
                <c:pt idx="213">
                  <c:v>-181.47848468462001</c:v>
                </c:pt>
                <c:pt idx="214">
                  <c:v>-182.13725579960101</c:v>
                </c:pt>
                <c:pt idx="215">
                  <c:v>-182.76032559003099</c:v>
                </c:pt>
                <c:pt idx="216">
                  <c:v>-184.63953550452001</c:v>
                </c:pt>
                <c:pt idx="217">
                  <c:v>-185.81990693863801</c:v>
                </c:pt>
                <c:pt idx="218">
                  <c:v>-186.468215574358</c:v>
                </c:pt>
                <c:pt idx="219">
                  <c:v>-187.965946395884</c:v>
                </c:pt>
                <c:pt idx="220">
                  <c:v>-190.29040679420001</c:v>
                </c:pt>
                <c:pt idx="221">
                  <c:v>-191.09030682652099</c:v>
                </c:pt>
                <c:pt idx="222">
                  <c:v>-191.552056623379</c:v>
                </c:pt>
                <c:pt idx="223">
                  <c:v>-192.29357762329499</c:v>
                </c:pt>
                <c:pt idx="224">
                  <c:v>-193.94674806683699</c:v>
                </c:pt>
                <c:pt idx="225">
                  <c:v>-194.081188224513</c:v>
                </c:pt>
                <c:pt idx="226">
                  <c:v>-195.17821745245601</c:v>
                </c:pt>
                <c:pt idx="227">
                  <c:v>-196.63483782716301</c:v>
                </c:pt>
                <c:pt idx="228">
                  <c:v>-197.10708735619099</c:v>
                </c:pt>
                <c:pt idx="229">
                  <c:v>-197.17394701314299</c:v>
                </c:pt>
                <c:pt idx="230">
                  <c:v>-197.51311797828899</c:v>
                </c:pt>
                <c:pt idx="231">
                  <c:v>-198.51708757896</c:v>
                </c:pt>
                <c:pt idx="232">
                  <c:v>-199.33019749252</c:v>
                </c:pt>
                <c:pt idx="233">
                  <c:v>-200.08408832059601</c:v>
                </c:pt>
                <c:pt idx="234">
                  <c:v>-200.85617905696199</c:v>
                </c:pt>
                <c:pt idx="235">
                  <c:v>-201.962849337542</c:v>
                </c:pt>
                <c:pt idx="236">
                  <c:v>-202.21274929617701</c:v>
                </c:pt>
                <c:pt idx="237">
                  <c:v>-203.900129085298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C2-4098-A66C-3E5BE5D4C895}"/>
            </c:ext>
          </c:extLst>
        </c:ser>
        <c:ser>
          <c:idx val="12"/>
          <c:order val="12"/>
          <c:tx>
            <c:strRef>
              <c:f>'111_Result'!$AE$1</c:f>
              <c:strCache>
                <c:ptCount val="1"/>
                <c:pt idx="0">
                  <c:v>frq17_822_20240119005p1000023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'111_Result'!$AE$2:$AE$240</c:f>
              <c:numCache>
                <c:formatCode>General</c:formatCode>
                <c:ptCount val="239"/>
                <c:pt idx="0">
                  <c:v>0</c:v>
                </c:pt>
                <c:pt idx="1">
                  <c:v>-0.78717995398467699</c:v>
                </c:pt>
                <c:pt idx="2">
                  <c:v>-4.7238601722621603</c:v>
                </c:pt>
                <c:pt idx="3">
                  <c:v>-6.0195106108465</c:v>
                </c:pt>
                <c:pt idx="4">
                  <c:v>-9.0284016488799992</c:v>
                </c:pt>
                <c:pt idx="5">
                  <c:v>-10.5614909263439</c:v>
                </c:pt>
                <c:pt idx="6">
                  <c:v>-12.213850966237599</c:v>
                </c:pt>
                <c:pt idx="7">
                  <c:v>-12.5394320403542</c:v>
                </c:pt>
                <c:pt idx="8">
                  <c:v>-14.474681325543701</c:v>
                </c:pt>
                <c:pt idx="9">
                  <c:v>-15.5092205669376</c:v>
                </c:pt>
                <c:pt idx="10">
                  <c:v>-14.729770590684399</c:v>
                </c:pt>
                <c:pt idx="11">
                  <c:v>-14.827270755589799</c:v>
                </c:pt>
                <c:pt idx="12">
                  <c:v>-15.1672314509324</c:v>
                </c:pt>
                <c:pt idx="13">
                  <c:v>-15.5241217288297</c:v>
                </c:pt>
                <c:pt idx="14">
                  <c:v>-13.9018806624105</c:v>
                </c:pt>
                <c:pt idx="15">
                  <c:v>-14.5718518022422</c:v>
                </c:pt>
                <c:pt idx="16">
                  <c:v>-13.970731480933001</c:v>
                </c:pt>
                <c:pt idx="17">
                  <c:v>-13.5753310127708</c:v>
                </c:pt>
                <c:pt idx="18">
                  <c:v>-13.6685508189227</c:v>
                </c:pt>
                <c:pt idx="19">
                  <c:v>-13.1581208315342</c:v>
                </c:pt>
                <c:pt idx="20">
                  <c:v>-13.8550109203241</c:v>
                </c:pt>
                <c:pt idx="21">
                  <c:v>-13.133660574288299</c:v>
                </c:pt>
                <c:pt idx="22">
                  <c:v>-12.655370530455899</c:v>
                </c:pt>
                <c:pt idx="23">
                  <c:v>-11.9866920664183</c:v>
                </c:pt>
                <c:pt idx="24">
                  <c:v>-11.1291804909481</c:v>
                </c:pt>
                <c:pt idx="25">
                  <c:v>-9.6852709421180698</c:v>
                </c:pt>
                <c:pt idx="26">
                  <c:v>-2.2533816410053</c:v>
                </c:pt>
                <c:pt idx="27">
                  <c:v>-0.543460275367596</c:v>
                </c:pt>
                <c:pt idx="28">
                  <c:v>5.9837589981768202</c:v>
                </c:pt>
                <c:pt idx="29">
                  <c:v>3.7527402758811301</c:v>
                </c:pt>
                <c:pt idx="30">
                  <c:v>7.2812795325786199</c:v>
                </c:pt>
                <c:pt idx="31">
                  <c:v>6.2506201812123701</c:v>
                </c:pt>
                <c:pt idx="32">
                  <c:v>5.5681488291983996</c:v>
                </c:pt>
                <c:pt idx="33">
                  <c:v>6.0790500658317104</c:v>
                </c:pt>
                <c:pt idx="34">
                  <c:v>5.2696599300468199</c:v>
                </c:pt>
                <c:pt idx="35">
                  <c:v>4.4427702422648796</c:v>
                </c:pt>
                <c:pt idx="36">
                  <c:v>5.9505405830288103</c:v>
                </c:pt>
                <c:pt idx="37">
                  <c:v>5.6749696708673198</c:v>
                </c:pt>
                <c:pt idx="38">
                  <c:v>9.7485300996406004</c:v>
                </c:pt>
                <c:pt idx="39">
                  <c:v>11.472270430288001</c:v>
                </c:pt>
                <c:pt idx="40">
                  <c:v>13.0550401815002</c:v>
                </c:pt>
                <c:pt idx="41">
                  <c:v>15.7267402776578</c:v>
                </c:pt>
                <c:pt idx="42">
                  <c:v>15.1269107694976</c:v>
                </c:pt>
                <c:pt idx="43">
                  <c:v>16.1595109972003</c:v>
                </c:pt>
                <c:pt idx="44">
                  <c:v>15.704619502829001</c:v>
                </c:pt>
                <c:pt idx="45">
                  <c:v>14.823239991297999</c:v>
                </c:pt>
                <c:pt idx="46">
                  <c:v>12.643209319706701</c:v>
                </c:pt>
                <c:pt idx="47">
                  <c:v>13.7229996644765</c:v>
                </c:pt>
                <c:pt idx="48">
                  <c:v>12.367340384307401</c:v>
                </c:pt>
                <c:pt idx="49">
                  <c:v>12.352239919374901</c:v>
                </c:pt>
                <c:pt idx="50">
                  <c:v>12.4701304616845</c:v>
                </c:pt>
                <c:pt idx="51">
                  <c:v>13.5380203660382</c:v>
                </c:pt>
                <c:pt idx="52">
                  <c:v>19.815380682265999</c:v>
                </c:pt>
                <c:pt idx="53">
                  <c:v>17.191330776548899</c:v>
                </c:pt>
                <c:pt idx="54">
                  <c:v>15.956680106815201</c:v>
                </c:pt>
                <c:pt idx="55">
                  <c:v>16.269660385906899</c:v>
                </c:pt>
                <c:pt idx="56">
                  <c:v>16.490300027398298</c:v>
                </c:pt>
                <c:pt idx="57">
                  <c:v>13.4767598268544</c:v>
                </c:pt>
                <c:pt idx="58">
                  <c:v>7.1525390817663901</c:v>
                </c:pt>
                <c:pt idx="59">
                  <c:v>9.0647995994467507</c:v>
                </c:pt>
                <c:pt idx="60">
                  <c:v>2.72860949606887</c:v>
                </c:pt>
                <c:pt idx="61">
                  <c:v>-1.1274908266317301</c:v>
                </c:pt>
                <c:pt idx="62">
                  <c:v>-0.28578007070283301</c:v>
                </c:pt>
                <c:pt idx="63">
                  <c:v>-1.89745993863101</c:v>
                </c:pt>
                <c:pt idx="64">
                  <c:v>-1.2768507602121799</c:v>
                </c:pt>
                <c:pt idx="65">
                  <c:v>-0.65292979856283695</c:v>
                </c:pt>
                <c:pt idx="66">
                  <c:v>-0.113260006251549</c:v>
                </c:pt>
                <c:pt idx="67">
                  <c:v>-3.9240347197667801E-2</c:v>
                </c:pt>
                <c:pt idx="68">
                  <c:v>-0.67100118264750797</c:v>
                </c:pt>
                <c:pt idx="69">
                  <c:v>0.16943924923008699</c:v>
                </c:pt>
                <c:pt idx="70">
                  <c:v>-0.15726127467375001</c:v>
                </c:pt>
                <c:pt idx="71">
                  <c:v>-0.12179092143478901</c:v>
                </c:pt>
                <c:pt idx="72">
                  <c:v>-1.1406802175515001</c:v>
                </c:pt>
                <c:pt idx="73">
                  <c:v>-1.8211808909052301</c:v>
                </c:pt>
                <c:pt idx="74">
                  <c:v>-2.2834913012535698</c:v>
                </c:pt>
                <c:pt idx="75">
                  <c:v>-2.9558708413760999</c:v>
                </c:pt>
                <c:pt idx="76">
                  <c:v>-1.97608033141908</c:v>
                </c:pt>
                <c:pt idx="77">
                  <c:v>-1.91542142664673</c:v>
                </c:pt>
                <c:pt idx="78">
                  <c:v>-5.1246306466412701</c:v>
                </c:pt>
                <c:pt idx="79">
                  <c:v>-7.18775052731747</c:v>
                </c:pt>
                <c:pt idx="80">
                  <c:v>-7.4374809621127902</c:v>
                </c:pt>
                <c:pt idx="81">
                  <c:v>-5.6617113620737998</c:v>
                </c:pt>
                <c:pt idx="82">
                  <c:v>-5.3258503488967799</c:v>
                </c:pt>
                <c:pt idx="83">
                  <c:v>-5.1883703666348202</c:v>
                </c:pt>
                <c:pt idx="84">
                  <c:v>-4.4121204148980198</c:v>
                </c:pt>
                <c:pt idx="85">
                  <c:v>-4.3504407805360499</c:v>
                </c:pt>
                <c:pt idx="86">
                  <c:v>-5.01113035915421</c:v>
                </c:pt>
                <c:pt idx="87">
                  <c:v>-4.7589617217442903</c:v>
                </c:pt>
                <c:pt idx="88">
                  <c:v>-4.9187804083277804</c:v>
                </c:pt>
                <c:pt idx="89">
                  <c:v>-4.7404712424814104</c:v>
                </c:pt>
                <c:pt idx="90">
                  <c:v>-5.6895504577787603</c:v>
                </c:pt>
                <c:pt idx="91">
                  <c:v>-6.8298302066043997</c:v>
                </c:pt>
                <c:pt idx="92">
                  <c:v>-7.2088710616543201</c:v>
                </c:pt>
                <c:pt idx="93">
                  <c:v>-7.7172018478612401</c:v>
                </c:pt>
                <c:pt idx="94">
                  <c:v>-7.7821001331919097</c:v>
                </c:pt>
                <c:pt idx="95">
                  <c:v>-8.0898407912332502</c:v>
                </c:pt>
                <c:pt idx="96">
                  <c:v>-7.9850818978411597</c:v>
                </c:pt>
                <c:pt idx="97">
                  <c:v>-7.75449014285104</c:v>
                </c:pt>
                <c:pt idx="98">
                  <c:v>-7.8835509686439504</c:v>
                </c:pt>
                <c:pt idx="99">
                  <c:v>-6.9325010746863596</c:v>
                </c:pt>
                <c:pt idx="100">
                  <c:v>-8.0022200966623398</c:v>
                </c:pt>
                <c:pt idx="101">
                  <c:v>-7.74778089470911</c:v>
                </c:pt>
                <c:pt idx="102">
                  <c:v>-8.1118516699931593</c:v>
                </c:pt>
                <c:pt idx="103">
                  <c:v>-7.75482169370314</c:v>
                </c:pt>
                <c:pt idx="104">
                  <c:v>-8.4613006801705506</c:v>
                </c:pt>
                <c:pt idx="105">
                  <c:v>-8.7956101098655601</c:v>
                </c:pt>
                <c:pt idx="106">
                  <c:v>-9.0851117457509503</c:v>
                </c:pt>
                <c:pt idx="107">
                  <c:v>-8.1351012078353406</c:v>
                </c:pt>
                <c:pt idx="108">
                  <c:v>-7.9537410290915496</c:v>
                </c:pt>
                <c:pt idx="109">
                  <c:v>-7.3099903462542599</c:v>
                </c:pt>
                <c:pt idx="110">
                  <c:v>-7.7203012895347998</c:v>
                </c:pt>
                <c:pt idx="111">
                  <c:v>-8.1762600796266192</c:v>
                </c:pt>
                <c:pt idx="112">
                  <c:v>-8.9617114988318107</c:v>
                </c:pt>
                <c:pt idx="113">
                  <c:v>-8.61463177339526</c:v>
                </c:pt>
                <c:pt idx="114">
                  <c:v>-9.3292505195462407</c:v>
                </c:pt>
                <c:pt idx="115">
                  <c:v>-9.2424903670746001</c:v>
                </c:pt>
                <c:pt idx="116">
                  <c:v>-9.5970411625548095</c:v>
                </c:pt>
                <c:pt idx="117">
                  <c:v>-9.7927306711031097</c:v>
                </c:pt>
                <c:pt idx="118">
                  <c:v>-11.0011515706162</c:v>
                </c:pt>
                <c:pt idx="119">
                  <c:v>-10.8049312081755</c:v>
                </c:pt>
                <c:pt idx="120">
                  <c:v>-12.428360642255599</c:v>
                </c:pt>
                <c:pt idx="121">
                  <c:v>-12.4575110402071</c:v>
                </c:pt>
                <c:pt idx="122">
                  <c:v>-13.201451547671301</c:v>
                </c:pt>
                <c:pt idx="123">
                  <c:v>-14.2105004890035</c:v>
                </c:pt>
                <c:pt idx="124">
                  <c:v>-14.1458909136845</c:v>
                </c:pt>
                <c:pt idx="125">
                  <c:v>-13.9920904338602</c:v>
                </c:pt>
                <c:pt idx="126">
                  <c:v>-14.81534051285</c:v>
                </c:pt>
                <c:pt idx="127">
                  <c:v>-14.3354914349546</c:v>
                </c:pt>
                <c:pt idx="128">
                  <c:v>-15.3606205926136</c:v>
                </c:pt>
                <c:pt idx="129">
                  <c:v>-14.5342505828527</c:v>
                </c:pt>
                <c:pt idx="130">
                  <c:v>-16.026890656360401</c:v>
                </c:pt>
                <c:pt idx="131">
                  <c:v>-14.333550558618199</c:v>
                </c:pt>
                <c:pt idx="132">
                  <c:v>-15.095590389845601</c:v>
                </c:pt>
                <c:pt idx="133">
                  <c:v>-14.923752053550899</c:v>
                </c:pt>
                <c:pt idx="134">
                  <c:v>-14.861120607473</c:v>
                </c:pt>
                <c:pt idx="135">
                  <c:v>-15.9017413855642</c:v>
                </c:pt>
                <c:pt idx="136">
                  <c:v>-15.822571512431299</c:v>
                </c:pt>
                <c:pt idx="137">
                  <c:v>-15.4137804876638</c:v>
                </c:pt>
                <c:pt idx="138">
                  <c:v>-15.5461922122372</c:v>
                </c:pt>
                <c:pt idx="139">
                  <c:v>-15.6612012423658</c:v>
                </c:pt>
                <c:pt idx="140">
                  <c:v>-16.414181167162798</c:v>
                </c:pt>
                <c:pt idx="141">
                  <c:v>-16.7181406553741</c:v>
                </c:pt>
                <c:pt idx="142">
                  <c:v>-16.490830881290702</c:v>
                </c:pt>
                <c:pt idx="143">
                  <c:v>-16.381361358095401</c:v>
                </c:pt>
                <c:pt idx="144">
                  <c:v>-14.5473505668011</c:v>
                </c:pt>
                <c:pt idx="145">
                  <c:v>-15.723201251708501</c:v>
                </c:pt>
                <c:pt idx="146">
                  <c:v>-16.6863415758963</c:v>
                </c:pt>
                <c:pt idx="147">
                  <c:v>-15.8468417798631</c:v>
                </c:pt>
                <c:pt idx="148">
                  <c:v>-14.906520722467899</c:v>
                </c:pt>
                <c:pt idx="149">
                  <c:v>-14.6594613209417</c:v>
                </c:pt>
                <c:pt idx="150">
                  <c:v>-15.5359905042768</c:v>
                </c:pt>
                <c:pt idx="151">
                  <c:v>-15.102351792054099</c:v>
                </c:pt>
                <c:pt idx="152">
                  <c:v>-15.6067021053906</c:v>
                </c:pt>
                <c:pt idx="153">
                  <c:v>-15.112730451312</c:v>
                </c:pt>
                <c:pt idx="154">
                  <c:v>-15.3927419097173</c:v>
                </c:pt>
                <c:pt idx="155">
                  <c:v>-15.358862255510401</c:v>
                </c:pt>
                <c:pt idx="156">
                  <c:v>-15.265411481349201</c:v>
                </c:pt>
                <c:pt idx="157">
                  <c:v>-15.439281963596899</c:v>
                </c:pt>
                <c:pt idx="158">
                  <c:v>-15.686080594790001</c:v>
                </c:pt>
                <c:pt idx="159">
                  <c:v>-15.0540422251999</c:v>
                </c:pt>
                <c:pt idx="160">
                  <c:v>-15.015170681759001</c:v>
                </c:pt>
                <c:pt idx="161">
                  <c:v>-14.687171894125299</c:v>
                </c:pt>
                <c:pt idx="162">
                  <c:v>-14.134560442710701</c:v>
                </c:pt>
                <c:pt idx="163">
                  <c:v>-13.4438617866871</c:v>
                </c:pt>
                <c:pt idx="164">
                  <c:v>-13.7104808258419</c:v>
                </c:pt>
                <c:pt idx="165">
                  <c:v>-13.148692121347</c:v>
                </c:pt>
                <c:pt idx="166">
                  <c:v>-12.878060944352701</c:v>
                </c:pt>
                <c:pt idx="167">
                  <c:v>-11.970991829719701</c:v>
                </c:pt>
                <c:pt idx="168">
                  <c:v>-11.673251713953199</c:v>
                </c:pt>
                <c:pt idx="169">
                  <c:v>-10.837020860310201</c:v>
                </c:pt>
                <c:pt idx="170">
                  <c:v>-10.1969302753626</c:v>
                </c:pt>
                <c:pt idx="171">
                  <c:v>-9.7962305815025204</c:v>
                </c:pt>
                <c:pt idx="172">
                  <c:v>-9.3436115143197807</c:v>
                </c:pt>
                <c:pt idx="173">
                  <c:v>-10.3744813445978</c:v>
                </c:pt>
                <c:pt idx="174">
                  <c:v>-11.701021891784499</c:v>
                </c:pt>
                <c:pt idx="175">
                  <c:v>-9.8686818932672598</c:v>
                </c:pt>
                <c:pt idx="176">
                  <c:v>-10.2880210780092</c:v>
                </c:pt>
                <c:pt idx="177">
                  <c:v>-12.634412046254599</c:v>
                </c:pt>
                <c:pt idx="178">
                  <c:v>-12.4463705590475</c:v>
                </c:pt>
                <c:pt idx="179">
                  <c:v>-16.624632139210501</c:v>
                </c:pt>
                <c:pt idx="180">
                  <c:v>-15.1988517164675</c:v>
                </c:pt>
                <c:pt idx="181">
                  <c:v>-16.4100311935759</c:v>
                </c:pt>
                <c:pt idx="182">
                  <c:v>-15.9242812555712</c:v>
                </c:pt>
                <c:pt idx="183">
                  <c:v>-17.628402343942401</c:v>
                </c:pt>
                <c:pt idx="184">
                  <c:v>-22.9860312832194</c:v>
                </c:pt>
                <c:pt idx="185">
                  <c:v>-20.902331035324899</c:v>
                </c:pt>
                <c:pt idx="186">
                  <c:v>-20.439441342308001</c:v>
                </c:pt>
                <c:pt idx="187">
                  <c:v>-20.263441856554898</c:v>
                </c:pt>
                <c:pt idx="188">
                  <c:v>-18.301102259045599</c:v>
                </c:pt>
                <c:pt idx="189">
                  <c:v>-17.097920980582899</c:v>
                </c:pt>
                <c:pt idx="190">
                  <c:v>-16.898191394516601</c:v>
                </c:pt>
                <c:pt idx="191">
                  <c:v>-12.9593020789886</c:v>
                </c:pt>
                <c:pt idx="192">
                  <c:v>-14.060822043087599</c:v>
                </c:pt>
                <c:pt idx="193">
                  <c:v>-13.3275414543119</c:v>
                </c:pt>
                <c:pt idx="194">
                  <c:v>-15.5175112008853</c:v>
                </c:pt>
                <c:pt idx="195">
                  <c:v>-9.6350409880249597</c:v>
                </c:pt>
                <c:pt idx="196">
                  <c:v>-9.0695418942189203</c:v>
                </c:pt>
                <c:pt idx="197">
                  <c:v>-8.0683309640419694</c:v>
                </c:pt>
                <c:pt idx="198">
                  <c:v>-9.9919610682460203</c:v>
                </c:pt>
                <c:pt idx="199">
                  <c:v>-8.3488807269206706</c:v>
                </c:pt>
                <c:pt idx="200">
                  <c:v>-8.8579416700603009</c:v>
                </c:pt>
                <c:pt idx="201">
                  <c:v>-8.8206310233276692</c:v>
                </c:pt>
                <c:pt idx="202">
                  <c:v>-7.3190409394584899</c:v>
                </c:pt>
                <c:pt idx="203">
                  <c:v>-8.1499613915322602</c:v>
                </c:pt>
                <c:pt idx="204">
                  <c:v>-7.7459610903130303</c:v>
                </c:pt>
                <c:pt idx="205">
                  <c:v>-6.4637906153053599</c:v>
                </c:pt>
                <c:pt idx="206">
                  <c:v>-7.5004104314284596</c:v>
                </c:pt>
                <c:pt idx="207">
                  <c:v>-5.5364317061110198</c:v>
                </c:pt>
                <c:pt idx="208">
                  <c:v>-7.2184618219771401</c:v>
                </c:pt>
                <c:pt idx="209">
                  <c:v>-6.0126299993428098</c:v>
                </c:pt>
                <c:pt idx="210">
                  <c:v>-5.2716510978046598</c:v>
                </c:pt>
                <c:pt idx="211">
                  <c:v>-5.1134417367055196</c:v>
                </c:pt>
                <c:pt idx="212">
                  <c:v>-4.8073904978936897</c:v>
                </c:pt>
                <c:pt idx="213">
                  <c:v>-5.3445699335237604</c:v>
                </c:pt>
                <c:pt idx="214">
                  <c:v>-5.1566104027069999</c:v>
                </c:pt>
                <c:pt idx="215">
                  <c:v>-2.5247616013846299</c:v>
                </c:pt>
                <c:pt idx="216">
                  <c:v>-2.0770506044001</c:v>
                </c:pt>
                <c:pt idx="217">
                  <c:v>-2.4606009235676201</c:v>
                </c:pt>
                <c:pt idx="218">
                  <c:v>-2.2700113376769102</c:v>
                </c:pt>
                <c:pt idx="219">
                  <c:v>-2.5393703279746198</c:v>
                </c:pt>
                <c:pt idx="220">
                  <c:v>-2.2335798594959</c:v>
                </c:pt>
                <c:pt idx="221">
                  <c:v>-2.6222803927423901</c:v>
                </c:pt>
                <c:pt idx="222">
                  <c:v>-2.3934507001460101</c:v>
                </c:pt>
                <c:pt idx="223">
                  <c:v>-2.28450085497176</c:v>
                </c:pt>
                <c:pt idx="224">
                  <c:v>-3.1115507302440499</c:v>
                </c:pt>
                <c:pt idx="225">
                  <c:v>-3.9731899275584199</c:v>
                </c:pt>
                <c:pt idx="226">
                  <c:v>-4.4470412877922101</c:v>
                </c:pt>
                <c:pt idx="227">
                  <c:v>-4.2469000571286397</c:v>
                </c:pt>
                <c:pt idx="228">
                  <c:v>-4.3128004455965501</c:v>
                </c:pt>
                <c:pt idx="229">
                  <c:v>-3.66698036390149</c:v>
                </c:pt>
                <c:pt idx="230">
                  <c:v>-4.1573105465427203</c:v>
                </c:pt>
                <c:pt idx="231">
                  <c:v>-3.3011698779665402</c:v>
                </c:pt>
                <c:pt idx="232">
                  <c:v>-3.2367912706568598</c:v>
                </c:pt>
                <c:pt idx="233">
                  <c:v>-2.8138813949965402</c:v>
                </c:pt>
                <c:pt idx="234">
                  <c:v>-2.4394114713570301</c:v>
                </c:pt>
                <c:pt idx="235">
                  <c:v>-3.0814000918005702</c:v>
                </c:pt>
                <c:pt idx="236">
                  <c:v>-2.89434021863305</c:v>
                </c:pt>
                <c:pt idx="237">
                  <c:v>-3.3008215633073101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C2-4098-A66C-3E5BE5D4C895}"/>
            </c:ext>
          </c:extLst>
        </c:ser>
        <c:ser>
          <c:idx val="13"/>
          <c:order val="13"/>
          <c:tx>
            <c:strRef>
              <c:f>'111_Result'!$AF$1</c:f>
              <c:strCache>
                <c:ptCount val="1"/>
                <c:pt idx="0">
                  <c:v>frq17_824_20240119005p1000202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'111_Result'!$AF$2:$AF$240</c:f>
              <c:numCache>
                <c:formatCode>General</c:formatCode>
                <c:ptCount val="239"/>
                <c:pt idx="0">
                  <c:v>0</c:v>
                </c:pt>
                <c:pt idx="1">
                  <c:v>-4.63122229688482</c:v>
                </c:pt>
                <c:pt idx="2">
                  <c:v>-9.0691466111783594</c:v>
                </c:pt>
                <c:pt idx="3">
                  <c:v>-13.013467792910699</c:v>
                </c:pt>
                <c:pt idx="4">
                  <c:v>-17.155991304946401</c:v>
                </c:pt>
                <c:pt idx="5">
                  <c:v>-21.113013871809098</c:v>
                </c:pt>
                <c:pt idx="6">
                  <c:v>-24.976105048330201</c:v>
                </c:pt>
                <c:pt idx="7">
                  <c:v>-28.981688666920999</c:v>
                </c:pt>
                <c:pt idx="8">
                  <c:v>-32.7783113101707</c:v>
                </c:pt>
                <c:pt idx="9">
                  <c:v>-36.7553331103733</c:v>
                </c:pt>
                <c:pt idx="10">
                  <c:v>-40.461324972527798</c:v>
                </c:pt>
                <c:pt idx="11">
                  <c:v>-44.707677977351601</c:v>
                </c:pt>
                <c:pt idx="12">
                  <c:v>-48.5696105878731</c:v>
                </c:pt>
                <c:pt idx="13">
                  <c:v>-52.202093113736197</c:v>
                </c:pt>
                <c:pt idx="14">
                  <c:v>-55.932705434704701</c:v>
                </c:pt>
                <c:pt idx="15">
                  <c:v>-59.996647624569903</c:v>
                </c:pt>
                <c:pt idx="16">
                  <c:v>-63.655579727915303</c:v>
                </c:pt>
                <c:pt idx="17">
                  <c:v>-67.479231231647006</c:v>
                </c:pt>
                <c:pt idx="18">
                  <c:v>-71.558083905156295</c:v>
                </c:pt>
                <c:pt idx="19">
                  <c:v>-75.318506017535</c:v>
                </c:pt>
                <c:pt idx="20">
                  <c:v>-78.966008923174002</c:v>
                </c:pt>
                <c:pt idx="21">
                  <c:v>-82.860010715069606</c:v>
                </c:pt>
                <c:pt idx="22">
                  <c:v>-86.742754672718405</c:v>
                </c:pt>
                <c:pt idx="23">
                  <c:v>-90.393086938089496</c:v>
                </c:pt>
                <c:pt idx="24">
                  <c:v>-94.052598324434697</c:v>
                </c:pt>
                <c:pt idx="25">
                  <c:v>-97.924730786103495</c:v>
                </c:pt>
                <c:pt idx="26">
                  <c:v>-101.661843742665</c:v>
                </c:pt>
                <c:pt idx="27">
                  <c:v>-105.57476629569101</c:v>
                </c:pt>
                <c:pt idx="28">
                  <c:v>-109.125897744334</c:v>
                </c:pt>
                <c:pt idx="29">
                  <c:v>-113.312711260128</c:v>
                </c:pt>
                <c:pt idx="30">
                  <c:v>-116.935033050416</c:v>
                </c:pt>
                <c:pt idx="31">
                  <c:v>-120.405705629416</c:v>
                </c:pt>
                <c:pt idx="32">
                  <c:v>-124.392716801734</c:v>
                </c:pt>
                <c:pt idx="33">
                  <c:v>-128.10601023739</c:v>
                </c:pt>
                <c:pt idx="34">
                  <c:v>-132.007142239328</c:v>
                </c:pt>
                <c:pt idx="35">
                  <c:v>-135.74293457966101</c:v>
                </c:pt>
                <c:pt idx="36">
                  <c:v>-139.59898681580901</c:v>
                </c:pt>
                <c:pt idx="37">
                  <c:v>-143.295579764726</c:v>
                </c:pt>
                <c:pt idx="38">
                  <c:v>-147.11138207694299</c:v>
                </c:pt>
                <c:pt idx="39">
                  <c:v>-150.93833418992099</c:v>
                </c:pt>
                <c:pt idx="40">
                  <c:v>-154.49159650593199</c:v>
                </c:pt>
                <c:pt idx="41">
                  <c:v>-158.35728793669</c:v>
                </c:pt>
                <c:pt idx="42">
                  <c:v>-161.921791323131</c:v>
                </c:pt>
                <c:pt idx="43">
                  <c:v>-165.832102446043</c:v>
                </c:pt>
                <c:pt idx="44">
                  <c:v>-169.463584730842</c:v>
                </c:pt>
                <c:pt idx="45">
                  <c:v>-173.17309699450701</c:v>
                </c:pt>
                <c:pt idx="46">
                  <c:v>-176.68849916179201</c:v>
                </c:pt>
                <c:pt idx="47">
                  <c:v>-180.257010963075</c:v>
                </c:pt>
                <c:pt idx="48">
                  <c:v>-184.194663871047</c:v>
                </c:pt>
                <c:pt idx="49">
                  <c:v>-187.92996633540301</c:v>
                </c:pt>
                <c:pt idx="50">
                  <c:v>-191.555229244201</c:v>
                </c:pt>
                <c:pt idx="51">
                  <c:v>-194.94366040104799</c:v>
                </c:pt>
                <c:pt idx="52">
                  <c:v>-198.72886315982299</c:v>
                </c:pt>
                <c:pt idx="53">
                  <c:v>-202.44455568391601</c:v>
                </c:pt>
                <c:pt idx="54">
                  <c:v>-205.827696925266</c:v>
                </c:pt>
                <c:pt idx="55">
                  <c:v>-209.631159205735</c:v>
                </c:pt>
                <c:pt idx="56">
                  <c:v>-213.294492742291</c:v>
                </c:pt>
                <c:pt idx="57">
                  <c:v>-216.74743479114699</c:v>
                </c:pt>
                <c:pt idx="58">
                  <c:v>-220.14950610686</c:v>
                </c:pt>
                <c:pt idx="59">
                  <c:v>-223.88249888980201</c:v>
                </c:pt>
                <c:pt idx="60">
                  <c:v>-227.31832135649901</c:v>
                </c:pt>
                <c:pt idx="61">
                  <c:v>-230.87476320974699</c:v>
                </c:pt>
                <c:pt idx="62">
                  <c:v>-234.552046104456</c:v>
                </c:pt>
                <c:pt idx="63">
                  <c:v>-238.00844708749301</c:v>
                </c:pt>
                <c:pt idx="64">
                  <c:v>-241.58991918174101</c:v>
                </c:pt>
                <c:pt idx="65">
                  <c:v>-244.990451951609</c:v>
                </c:pt>
                <c:pt idx="66">
                  <c:v>-248.78969347555901</c:v>
                </c:pt>
                <c:pt idx="67">
                  <c:v>-252.186016664786</c:v>
                </c:pt>
                <c:pt idx="68">
                  <c:v>-255.53516833642499</c:v>
                </c:pt>
                <c:pt idx="69">
                  <c:v>-259.31598083786702</c:v>
                </c:pt>
                <c:pt idx="70">
                  <c:v>-262.66238324356499</c:v>
                </c:pt>
                <c:pt idx="71">
                  <c:v>-266.277764813734</c:v>
                </c:pt>
                <c:pt idx="72">
                  <c:v>-269.71366737422198</c:v>
                </c:pt>
                <c:pt idx="73">
                  <c:v>-273.166099057991</c:v>
                </c:pt>
                <c:pt idx="74">
                  <c:v>-276.67593191283498</c:v>
                </c:pt>
                <c:pt idx="75">
                  <c:v>-279.56458340198498</c:v>
                </c:pt>
                <c:pt idx="76">
                  <c:v>-282.80977519559502</c:v>
                </c:pt>
                <c:pt idx="77">
                  <c:v>-286.362497344178</c:v>
                </c:pt>
                <c:pt idx="78">
                  <c:v>-289.79404876290698</c:v>
                </c:pt>
                <c:pt idx="79">
                  <c:v>-293.51481141023203</c:v>
                </c:pt>
                <c:pt idx="80">
                  <c:v>-297.05684383169103</c:v>
                </c:pt>
                <c:pt idx="81">
                  <c:v>-300.92458603602802</c:v>
                </c:pt>
                <c:pt idx="82">
                  <c:v>-304.64903858567698</c:v>
                </c:pt>
                <c:pt idx="83">
                  <c:v>-308.405271606523</c:v>
                </c:pt>
                <c:pt idx="84">
                  <c:v>-312.34225396182802</c:v>
                </c:pt>
                <c:pt idx="85">
                  <c:v>-316.03810557751598</c:v>
                </c:pt>
                <c:pt idx="86">
                  <c:v>-319.381868613405</c:v>
                </c:pt>
                <c:pt idx="87">
                  <c:v>-323.38297070499402</c:v>
                </c:pt>
                <c:pt idx="88">
                  <c:v>-327.244841848188</c:v>
                </c:pt>
                <c:pt idx="89">
                  <c:v>-330.86952547398698</c:v>
                </c:pt>
                <c:pt idx="90">
                  <c:v>-334.86606780743</c:v>
                </c:pt>
                <c:pt idx="91">
                  <c:v>-338.55632962156699</c:v>
                </c:pt>
                <c:pt idx="92">
                  <c:v>-342.91343185019002</c:v>
                </c:pt>
                <c:pt idx="93">
                  <c:v>-346.879884995277</c:v>
                </c:pt>
                <c:pt idx="94">
                  <c:v>-350.54692706062002</c:v>
                </c:pt>
                <c:pt idx="95">
                  <c:v>-354.17350872299897</c:v>
                </c:pt>
                <c:pt idx="96">
                  <c:v>-357.49987091713899</c:v>
                </c:pt>
                <c:pt idx="97">
                  <c:v>-361.082954200438</c:v>
                </c:pt>
                <c:pt idx="98">
                  <c:v>-364.68294658686301</c:v>
                </c:pt>
                <c:pt idx="99">
                  <c:v>-368.24352724019298</c:v>
                </c:pt>
                <c:pt idx="100">
                  <c:v>-371.66333094869702</c:v>
                </c:pt>
                <c:pt idx="101">
                  <c:v>-375.37417314182102</c:v>
                </c:pt>
                <c:pt idx="102">
                  <c:v>-378.77022438468799</c:v>
                </c:pt>
                <c:pt idx="103">
                  <c:v>-382.21319755053702</c:v>
                </c:pt>
                <c:pt idx="104">
                  <c:v>-385.67727822427503</c:v>
                </c:pt>
                <c:pt idx="105">
                  <c:v>-389.01453131134002</c:v>
                </c:pt>
                <c:pt idx="106">
                  <c:v>-392.52547244073401</c:v>
                </c:pt>
                <c:pt idx="107">
                  <c:v>-396.06246454130098</c:v>
                </c:pt>
                <c:pt idx="108">
                  <c:v>-399.47961770411803</c:v>
                </c:pt>
                <c:pt idx="109">
                  <c:v>-402.67853950095099</c:v>
                </c:pt>
                <c:pt idx="110">
                  <c:v>-406.284080710708</c:v>
                </c:pt>
                <c:pt idx="111">
                  <c:v>-409.77203305944801</c:v>
                </c:pt>
                <c:pt idx="112">
                  <c:v>-413.108045624076</c:v>
                </c:pt>
                <c:pt idx="113">
                  <c:v>-416.05701705105503</c:v>
                </c:pt>
                <c:pt idx="114">
                  <c:v>-419.38480044432299</c:v>
                </c:pt>
                <c:pt idx="115">
                  <c:v>-422.93578101861499</c:v>
                </c:pt>
                <c:pt idx="116">
                  <c:v>-426.29128431414301</c:v>
                </c:pt>
                <c:pt idx="117">
                  <c:v>-429.96763588570002</c:v>
                </c:pt>
                <c:pt idx="118">
                  <c:v>-433.41957769349102</c:v>
                </c:pt>
                <c:pt idx="119">
                  <c:v>-436.83304095398501</c:v>
                </c:pt>
                <c:pt idx="120">
                  <c:v>-440.63656283913599</c:v>
                </c:pt>
                <c:pt idx="121">
                  <c:v>-443.93645496668398</c:v>
                </c:pt>
                <c:pt idx="122">
                  <c:v>-447.63154662268198</c:v>
                </c:pt>
                <c:pt idx="123">
                  <c:v>-451.27155982754198</c:v>
                </c:pt>
                <c:pt idx="124">
                  <c:v>-454.87345211319399</c:v>
                </c:pt>
                <c:pt idx="125">
                  <c:v>-458.46245302379401</c:v>
                </c:pt>
                <c:pt idx="126">
                  <c:v>-462.15604711216503</c:v>
                </c:pt>
                <c:pt idx="127">
                  <c:v>-465.69298892128199</c:v>
                </c:pt>
                <c:pt idx="128">
                  <c:v>-469.319220406157</c:v>
                </c:pt>
                <c:pt idx="129">
                  <c:v>-472.73499334806502</c:v>
                </c:pt>
                <c:pt idx="130">
                  <c:v>-476.62643586394199</c:v>
                </c:pt>
                <c:pt idx="131">
                  <c:v>-480.27920819596801</c:v>
                </c:pt>
                <c:pt idx="132">
                  <c:v>-483.73322871703198</c:v>
                </c:pt>
                <c:pt idx="133">
                  <c:v>-487.60464219722797</c:v>
                </c:pt>
                <c:pt idx="134">
                  <c:v>-490.80247434597499</c:v>
                </c:pt>
                <c:pt idx="135">
                  <c:v>-494.866306639708</c:v>
                </c:pt>
                <c:pt idx="136">
                  <c:v>-498.80086941746703</c:v>
                </c:pt>
                <c:pt idx="137">
                  <c:v>-502.30097180803102</c:v>
                </c:pt>
                <c:pt idx="138">
                  <c:v>-505.82713262035497</c:v>
                </c:pt>
                <c:pt idx="139">
                  <c:v>-509.565145235079</c:v>
                </c:pt>
                <c:pt idx="140">
                  <c:v>-512.80045755270601</c:v>
                </c:pt>
                <c:pt idx="141">
                  <c:v>-516.19912022568701</c:v>
                </c:pt>
                <c:pt idx="142">
                  <c:v>-519.58921100038901</c:v>
                </c:pt>
                <c:pt idx="143">
                  <c:v>-523.31044489722899</c:v>
                </c:pt>
                <c:pt idx="144">
                  <c:v>-526.66715518755996</c:v>
                </c:pt>
                <c:pt idx="145">
                  <c:v>-530.04538835590597</c:v>
                </c:pt>
                <c:pt idx="146">
                  <c:v>-533.46201066452704</c:v>
                </c:pt>
                <c:pt idx="147">
                  <c:v>-536.79208325009904</c:v>
                </c:pt>
                <c:pt idx="148">
                  <c:v>-539.90093492237304</c:v>
                </c:pt>
                <c:pt idx="149">
                  <c:v>-543.57543688615397</c:v>
                </c:pt>
                <c:pt idx="150">
                  <c:v>-546.95493851663105</c:v>
                </c:pt>
                <c:pt idx="151">
                  <c:v>-550.31814012932296</c:v>
                </c:pt>
                <c:pt idx="152">
                  <c:v>-553.410282001626</c:v>
                </c:pt>
                <c:pt idx="153">
                  <c:v>-556.95112419209795</c:v>
                </c:pt>
                <c:pt idx="154">
                  <c:v>-560.12791588822199</c:v>
                </c:pt>
                <c:pt idx="155">
                  <c:v>-563.87242913853902</c:v>
                </c:pt>
                <c:pt idx="156">
                  <c:v>-566.96543155343397</c:v>
                </c:pt>
                <c:pt idx="157">
                  <c:v>-570.55818383368398</c:v>
                </c:pt>
                <c:pt idx="158">
                  <c:v>-573.97781617872897</c:v>
                </c:pt>
                <c:pt idx="159">
                  <c:v>-577.60080852168596</c:v>
                </c:pt>
                <c:pt idx="160">
                  <c:v>-580.61043888812196</c:v>
                </c:pt>
                <c:pt idx="161">
                  <c:v>-584.03130244237195</c:v>
                </c:pt>
                <c:pt idx="162">
                  <c:v>-587.54003447325101</c:v>
                </c:pt>
                <c:pt idx="163">
                  <c:v>-590.65340492545295</c:v>
                </c:pt>
                <c:pt idx="164">
                  <c:v>-594.06971803478802</c:v>
                </c:pt>
                <c:pt idx="165">
                  <c:v>-596.99668043306804</c:v>
                </c:pt>
                <c:pt idx="166">
                  <c:v>-600.33529138928702</c:v>
                </c:pt>
                <c:pt idx="167">
                  <c:v>-603.13706346699303</c:v>
                </c:pt>
                <c:pt idx="168">
                  <c:v>-606.63742476539301</c:v>
                </c:pt>
                <c:pt idx="169">
                  <c:v>-609.70111657808604</c:v>
                </c:pt>
                <c:pt idx="170">
                  <c:v>-613.23497943286702</c:v>
                </c:pt>
                <c:pt idx="171">
                  <c:v>-616.74403183891002</c:v>
                </c:pt>
                <c:pt idx="172">
                  <c:v>-620.21193466286002</c:v>
                </c:pt>
                <c:pt idx="173">
                  <c:v>-623.68358699381395</c:v>
                </c:pt>
                <c:pt idx="174">
                  <c:v>-627.05477749649401</c:v>
                </c:pt>
                <c:pt idx="175">
                  <c:v>-630.62544996748602</c:v>
                </c:pt>
                <c:pt idx="176">
                  <c:v>-633.85358178362003</c:v>
                </c:pt>
                <c:pt idx="177">
                  <c:v>-637.40432393918502</c:v>
                </c:pt>
                <c:pt idx="178">
                  <c:v>-640.82284614703303</c:v>
                </c:pt>
                <c:pt idx="179">
                  <c:v>-644.24449946331504</c:v>
                </c:pt>
                <c:pt idx="180">
                  <c:v>-648.02917136789404</c:v>
                </c:pt>
                <c:pt idx="181">
                  <c:v>-651.12243269062401</c:v>
                </c:pt>
                <c:pt idx="182">
                  <c:v>-654.63475590357302</c:v>
                </c:pt>
                <c:pt idx="183">
                  <c:v>-657.83809776008002</c:v>
                </c:pt>
                <c:pt idx="184">
                  <c:v>-661.20148936269504</c:v>
                </c:pt>
                <c:pt idx="185">
                  <c:v>-664.84255123742298</c:v>
                </c:pt>
                <c:pt idx="186">
                  <c:v>-668.26270326078497</c:v>
                </c:pt>
                <c:pt idx="187">
                  <c:v>-671.64895512145904</c:v>
                </c:pt>
                <c:pt idx="188">
                  <c:v>-675.00893808134197</c:v>
                </c:pt>
                <c:pt idx="189">
                  <c:v>-678.53934013929495</c:v>
                </c:pt>
                <c:pt idx="190">
                  <c:v>-681.65752180689299</c:v>
                </c:pt>
                <c:pt idx="191">
                  <c:v>-685.22636329657098</c:v>
                </c:pt>
                <c:pt idx="192">
                  <c:v>-688.95951626709495</c:v>
                </c:pt>
                <c:pt idx="193">
                  <c:v>-691.98592907670798</c:v>
                </c:pt>
                <c:pt idx="194">
                  <c:v>-696.27875138146396</c:v>
                </c:pt>
                <c:pt idx="195">
                  <c:v>-699.29863375314403</c:v>
                </c:pt>
                <c:pt idx="196">
                  <c:v>-702.29423466763706</c:v>
                </c:pt>
                <c:pt idx="197">
                  <c:v>-705.65080712214103</c:v>
                </c:pt>
                <c:pt idx="198">
                  <c:v>-708.904129366858</c:v>
                </c:pt>
                <c:pt idx="199">
                  <c:v>-712.35235146998502</c:v>
                </c:pt>
                <c:pt idx="200">
                  <c:v>-715.52979322966803</c:v>
                </c:pt>
                <c:pt idx="201">
                  <c:v>-718.937744919755</c:v>
                </c:pt>
                <c:pt idx="202">
                  <c:v>-722.20829664276096</c:v>
                </c:pt>
                <c:pt idx="203">
                  <c:v>-725.58102941657899</c:v>
                </c:pt>
                <c:pt idx="204">
                  <c:v>-728.74063074998503</c:v>
                </c:pt>
                <c:pt idx="205">
                  <c:v>-732.05121260465796</c:v>
                </c:pt>
                <c:pt idx="206">
                  <c:v>-735.08239565145004</c:v>
                </c:pt>
                <c:pt idx="207">
                  <c:v>-738.42025782385599</c:v>
                </c:pt>
                <c:pt idx="208">
                  <c:v>-741.87989981145802</c:v>
                </c:pt>
                <c:pt idx="209">
                  <c:v>-744.76735175638896</c:v>
                </c:pt>
                <c:pt idx="210">
                  <c:v>-748.25690225565495</c:v>
                </c:pt>
                <c:pt idx="211">
                  <c:v>-751.38106488052802</c:v>
                </c:pt>
                <c:pt idx="212">
                  <c:v>-754.504767431765</c:v>
                </c:pt>
                <c:pt idx="213">
                  <c:v>-758.04828997026596</c:v>
                </c:pt>
                <c:pt idx="214">
                  <c:v>-761.48464142851299</c:v>
                </c:pt>
                <c:pt idx="215">
                  <c:v>-764.52250392494204</c:v>
                </c:pt>
                <c:pt idx="216">
                  <c:v>-767.83675519282895</c:v>
                </c:pt>
                <c:pt idx="217">
                  <c:v>-771.24367683951095</c:v>
                </c:pt>
                <c:pt idx="218">
                  <c:v>-774.40724933483295</c:v>
                </c:pt>
                <c:pt idx="219">
                  <c:v>-777.88128212776098</c:v>
                </c:pt>
                <c:pt idx="220">
                  <c:v>-780.89585409483504</c:v>
                </c:pt>
                <c:pt idx="221">
                  <c:v>-784.56483517497804</c:v>
                </c:pt>
                <c:pt idx="222">
                  <c:v>-787.60961740241703</c:v>
                </c:pt>
                <c:pt idx="223">
                  <c:v>-791.03494944514398</c:v>
                </c:pt>
                <c:pt idx="224">
                  <c:v>-794.58458146351404</c:v>
                </c:pt>
                <c:pt idx="225">
                  <c:v>-797.50204436565605</c:v>
                </c:pt>
                <c:pt idx="226">
                  <c:v>-800.78697571811006</c:v>
                </c:pt>
                <c:pt idx="227">
                  <c:v>-804.05693698223797</c:v>
                </c:pt>
                <c:pt idx="228">
                  <c:v>-807.41634997235303</c:v>
                </c:pt>
                <c:pt idx="229">
                  <c:v>-810.48550120135599</c:v>
                </c:pt>
                <c:pt idx="230">
                  <c:v>-813.77292291191497</c:v>
                </c:pt>
                <c:pt idx="231">
                  <c:v>-816.92974517703999</c:v>
                </c:pt>
                <c:pt idx="232">
                  <c:v>-820.34155813291</c:v>
                </c:pt>
                <c:pt idx="233">
                  <c:v>-823.72091075168305</c:v>
                </c:pt>
                <c:pt idx="234">
                  <c:v>-827.04376185754495</c:v>
                </c:pt>
                <c:pt idx="235">
                  <c:v>-830.43617348953796</c:v>
                </c:pt>
                <c:pt idx="236">
                  <c:v>-833.55474631285995</c:v>
                </c:pt>
                <c:pt idx="237">
                  <c:v>-837.92188820504805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9C2-4098-A66C-3E5BE5D4C895}"/>
            </c:ext>
          </c:extLst>
        </c:ser>
        <c:ser>
          <c:idx val="14"/>
          <c:order val="14"/>
          <c:tx>
            <c:strRef>
              <c:f>'111_Result'!$AG$1</c:f>
              <c:strCache>
                <c:ptCount val="1"/>
                <c:pt idx="0">
                  <c:v>frq17_825_20240119005p1000436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'111_Result'!$AG$2:$AG$240</c:f>
              <c:numCache>
                <c:formatCode>General</c:formatCode>
                <c:ptCount val="239"/>
                <c:pt idx="0">
                  <c:v>0</c:v>
                </c:pt>
                <c:pt idx="1">
                  <c:v>-3.5398398185029101</c:v>
                </c:pt>
                <c:pt idx="2">
                  <c:v>13.473350779399601</c:v>
                </c:pt>
                <c:pt idx="3">
                  <c:v>9.0299808994847499</c:v>
                </c:pt>
                <c:pt idx="4">
                  <c:v>9.5107799119385703</c:v>
                </c:pt>
                <c:pt idx="5">
                  <c:v>13.6308504679098</c:v>
                </c:pt>
                <c:pt idx="6">
                  <c:v>15.278309838460199</c:v>
                </c:pt>
                <c:pt idx="7">
                  <c:v>5.7015792486229397</c:v>
                </c:pt>
                <c:pt idx="8">
                  <c:v>4.9849507298920601</c:v>
                </c:pt>
                <c:pt idx="9">
                  <c:v>4.0927604523377301</c:v>
                </c:pt>
                <c:pt idx="10">
                  <c:v>9.2788600978949507</c:v>
                </c:pt>
                <c:pt idx="11">
                  <c:v>7.9781693805599199</c:v>
                </c:pt>
                <c:pt idx="12">
                  <c:v>5.0629508594620702</c:v>
                </c:pt>
                <c:pt idx="13">
                  <c:v>1.1758301603191901</c:v>
                </c:pt>
                <c:pt idx="14">
                  <c:v>-2.9167607913071301</c:v>
                </c:pt>
                <c:pt idx="15">
                  <c:v>-0.714709994195176</c:v>
                </c:pt>
                <c:pt idx="16">
                  <c:v>1.51607955540354</c:v>
                </c:pt>
                <c:pt idx="17">
                  <c:v>5.7538301712205602</c:v>
                </c:pt>
                <c:pt idx="18">
                  <c:v>5.6585391064418804</c:v>
                </c:pt>
                <c:pt idx="19">
                  <c:v>5.2274894841085402</c:v>
                </c:pt>
                <c:pt idx="20">
                  <c:v>5.7151001899866998</c:v>
                </c:pt>
                <c:pt idx="21">
                  <c:v>1.2323204633471501</c:v>
                </c:pt>
                <c:pt idx="22">
                  <c:v>-14.619849866064699</c:v>
                </c:pt>
                <c:pt idx="23">
                  <c:v>-13.889391206870201</c:v>
                </c:pt>
                <c:pt idx="24">
                  <c:v>-0.26647933271880098</c:v>
                </c:pt>
                <c:pt idx="25">
                  <c:v>-5.5250694034027203</c:v>
                </c:pt>
                <c:pt idx="26">
                  <c:v>-14.161410046355201</c:v>
                </c:pt>
                <c:pt idx="27">
                  <c:v>-11.8905009822181</c:v>
                </c:pt>
                <c:pt idx="28">
                  <c:v>-10.6034802178612</c:v>
                </c:pt>
                <c:pt idx="29">
                  <c:v>-11.173350922836701</c:v>
                </c:pt>
                <c:pt idx="30">
                  <c:v>-11.950180133794699</c:v>
                </c:pt>
                <c:pt idx="31">
                  <c:v>-11.050731127972799</c:v>
                </c:pt>
                <c:pt idx="32">
                  <c:v>-14.157889646964399</c:v>
                </c:pt>
                <c:pt idx="33">
                  <c:v>-16.222261162929701</c:v>
                </c:pt>
                <c:pt idx="34">
                  <c:v>-16.949910953192401</c:v>
                </c:pt>
                <c:pt idx="35">
                  <c:v>-17.657820429834299</c:v>
                </c:pt>
                <c:pt idx="36">
                  <c:v>-20.299051295491601</c:v>
                </c:pt>
                <c:pt idx="37">
                  <c:v>-21.533741043508101</c:v>
                </c:pt>
                <c:pt idx="38">
                  <c:v>-18.683730004882001</c:v>
                </c:pt>
                <c:pt idx="39">
                  <c:v>-23.558929955460702</c:v>
                </c:pt>
                <c:pt idx="40">
                  <c:v>-22.953279699216999</c:v>
                </c:pt>
                <c:pt idx="41">
                  <c:v>-17.015351266311701</c:v>
                </c:pt>
                <c:pt idx="42">
                  <c:v>-16.571849860948099</c:v>
                </c:pt>
                <c:pt idx="43">
                  <c:v>-17.909139693430699</c:v>
                </c:pt>
                <c:pt idx="44">
                  <c:v>-12.963140599549</c:v>
                </c:pt>
                <c:pt idx="45">
                  <c:v>-17.396310634456601</c:v>
                </c:pt>
                <c:pt idx="46">
                  <c:v>-12.4784598345394</c:v>
                </c:pt>
                <c:pt idx="47">
                  <c:v>-18.2856696913368</c:v>
                </c:pt>
                <c:pt idx="48">
                  <c:v>-16.809370649048802</c:v>
                </c:pt>
                <c:pt idx="49">
                  <c:v>-14.786800616219701</c:v>
                </c:pt>
                <c:pt idx="50">
                  <c:v>-18.800899699948399</c:v>
                </c:pt>
                <c:pt idx="51">
                  <c:v>-16.737761255092401</c:v>
                </c:pt>
                <c:pt idx="52">
                  <c:v>-17.272031222736999</c:v>
                </c:pt>
                <c:pt idx="53">
                  <c:v>-17.730109689281502</c:v>
                </c:pt>
                <c:pt idx="54">
                  <c:v>-21.463239923433999</c:v>
                </c:pt>
                <c:pt idx="55">
                  <c:v>-21.137429753787199</c:v>
                </c:pt>
                <c:pt idx="56">
                  <c:v>-22.910951087494801</c:v>
                </c:pt>
                <c:pt idx="57">
                  <c:v>-22.944029803251599</c:v>
                </c:pt>
                <c:pt idx="58">
                  <c:v>-24.946591301554101</c:v>
                </c:pt>
                <c:pt idx="59">
                  <c:v>-23.967979875569601</c:v>
                </c:pt>
                <c:pt idx="60">
                  <c:v>-17.2283708197109</c:v>
                </c:pt>
                <c:pt idx="61">
                  <c:v>-22.828421004846302</c:v>
                </c:pt>
                <c:pt idx="62">
                  <c:v>-18.557999592566901</c:v>
                </c:pt>
                <c:pt idx="63">
                  <c:v>-24.128601357402001</c:v>
                </c:pt>
                <c:pt idx="64">
                  <c:v>-20.126371048762099</c:v>
                </c:pt>
                <c:pt idx="65">
                  <c:v>-21.4436597972987</c:v>
                </c:pt>
                <c:pt idx="66">
                  <c:v>-16.479689902717499</c:v>
                </c:pt>
                <c:pt idx="67">
                  <c:v>-16.711240913015398</c:v>
                </c:pt>
                <c:pt idx="68">
                  <c:v>-20.7434002044123</c:v>
                </c:pt>
                <c:pt idx="69">
                  <c:v>-21.097559833702999</c:v>
                </c:pt>
                <c:pt idx="70">
                  <c:v>-20.8056311798859</c:v>
                </c:pt>
                <c:pt idx="71">
                  <c:v>-18.0151409679961</c:v>
                </c:pt>
                <c:pt idx="72">
                  <c:v>-15.505530198713901</c:v>
                </c:pt>
                <c:pt idx="73">
                  <c:v>-25.060510680780901</c:v>
                </c:pt>
                <c:pt idx="74">
                  <c:v>-24.639569633840999</c:v>
                </c:pt>
                <c:pt idx="75">
                  <c:v>-21.932639547384401</c:v>
                </c:pt>
                <c:pt idx="76">
                  <c:v>-22.491060572436599</c:v>
                </c:pt>
                <c:pt idx="77">
                  <c:v>-18.458940396588499</c:v>
                </c:pt>
                <c:pt idx="78">
                  <c:v>-16.8995003240329</c:v>
                </c:pt>
                <c:pt idx="79">
                  <c:v>-22.7764997704456</c:v>
                </c:pt>
                <c:pt idx="80">
                  <c:v>-21.020099871235299</c:v>
                </c:pt>
                <c:pt idx="81">
                  <c:v>-23.6544501255966</c:v>
                </c:pt>
                <c:pt idx="82">
                  <c:v>-19.761760117364599</c:v>
                </c:pt>
                <c:pt idx="83">
                  <c:v>-18.8627804981281</c:v>
                </c:pt>
                <c:pt idx="84">
                  <c:v>-19.417461331658298</c:v>
                </c:pt>
                <c:pt idx="85">
                  <c:v>-19.110560735882</c:v>
                </c:pt>
                <c:pt idx="86">
                  <c:v>-16.869930831795699</c:v>
                </c:pt>
                <c:pt idx="87">
                  <c:v>-19.3920511261088</c:v>
                </c:pt>
                <c:pt idx="88">
                  <c:v>-17.9350509505338</c:v>
                </c:pt>
                <c:pt idx="89">
                  <c:v>-19.562781183334501</c:v>
                </c:pt>
                <c:pt idx="90">
                  <c:v>-17.3252805231512</c:v>
                </c:pt>
                <c:pt idx="91">
                  <c:v>-19.956469868641499</c:v>
                </c:pt>
                <c:pt idx="92">
                  <c:v>-21.6748308279798</c:v>
                </c:pt>
                <c:pt idx="93">
                  <c:v>-26.1804912880141</c:v>
                </c:pt>
                <c:pt idx="94">
                  <c:v>-26.8494398154198</c:v>
                </c:pt>
                <c:pt idx="95">
                  <c:v>-28.815379846832499</c:v>
                </c:pt>
                <c:pt idx="96">
                  <c:v>-31.323951260104099</c:v>
                </c:pt>
                <c:pt idx="97">
                  <c:v>-24.686800727677699</c:v>
                </c:pt>
                <c:pt idx="98">
                  <c:v>-30.834090478848101</c:v>
                </c:pt>
                <c:pt idx="99">
                  <c:v>-33.692000995683799</c:v>
                </c:pt>
                <c:pt idx="100">
                  <c:v>-37.651591630856402</c:v>
                </c:pt>
                <c:pt idx="101">
                  <c:v>-33.9654000552474</c:v>
                </c:pt>
                <c:pt idx="102">
                  <c:v>-32.540280914578403</c:v>
                </c:pt>
                <c:pt idx="103">
                  <c:v>-30.654140327979899</c:v>
                </c:pt>
                <c:pt idx="104">
                  <c:v>-28.679250286475899</c:v>
                </c:pt>
                <c:pt idx="105">
                  <c:v>-30.450931326745302</c:v>
                </c:pt>
                <c:pt idx="106">
                  <c:v>-32.186030015673801</c:v>
                </c:pt>
                <c:pt idx="107">
                  <c:v>-31.193281112770901</c:v>
                </c:pt>
                <c:pt idx="108">
                  <c:v>-32.008000251986402</c:v>
                </c:pt>
                <c:pt idx="109">
                  <c:v>-30.508390205266998</c:v>
                </c:pt>
                <c:pt idx="110">
                  <c:v>-30.4151499128319</c:v>
                </c:pt>
                <c:pt idx="111">
                  <c:v>-23.1403209402866</c:v>
                </c:pt>
                <c:pt idx="112">
                  <c:v>-24.801779952012101</c:v>
                </c:pt>
                <c:pt idx="113">
                  <c:v>-26.463110441220199</c:v>
                </c:pt>
                <c:pt idx="114">
                  <c:v>-26.4054205946961</c:v>
                </c:pt>
                <c:pt idx="115">
                  <c:v>-25.236610744061402</c:v>
                </c:pt>
                <c:pt idx="116">
                  <c:v>-29.889131463336</c:v>
                </c:pt>
                <c:pt idx="117">
                  <c:v>-29.543109730837902</c:v>
                </c:pt>
                <c:pt idx="118">
                  <c:v>-31.713299982140999</c:v>
                </c:pt>
                <c:pt idx="119">
                  <c:v>-29.016281030688699</c:v>
                </c:pt>
                <c:pt idx="120">
                  <c:v>-27.924821246456101</c:v>
                </c:pt>
                <c:pt idx="121">
                  <c:v>-31.859741146215701</c:v>
                </c:pt>
                <c:pt idx="122">
                  <c:v>-32.268900962390198</c:v>
                </c:pt>
                <c:pt idx="123">
                  <c:v>-31.530740265375101</c:v>
                </c:pt>
                <c:pt idx="124">
                  <c:v>-32.191990480250702</c:v>
                </c:pt>
                <c:pt idx="125">
                  <c:v>-31.374050827518399</c:v>
                </c:pt>
                <c:pt idx="126">
                  <c:v>-29.020980484478599</c:v>
                </c:pt>
                <c:pt idx="127">
                  <c:v>-29.402740790050998</c:v>
                </c:pt>
                <c:pt idx="128">
                  <c:v>-27.4008014152387</c:v>
                </c:pt>
                <c:pt idx="129">
                  <c:v>-34.280010139425002</c:v>
                </c:pt>
                <c:pt idx="130">
                  <c:v>-27.838189619120602</c:v>
                </c:pt>
                <c:pt idx="131">
                  <c:v>-23.742720880690701</c:v>
                </c:pt>
                <c:pt idx="132">
                  <c:v>-22.138109799867799</c:v>
                </c:pt>
                <c:pt idx="133">
                  <c:v>-22.881079846738398</c:v>
                </c:pt>
                <c:pt idx="134">
                  <c:v>-21.6171298055847</c:v>
                </c:pt>
                <c:pt idx="135">
                  <c:v>-19.489450705231501</c:v>
                </c:pt>
                <c:pt idx="136">
                  <c:v>-22.650109981736701</c:v>
                </c:pt>
                <c:pt idx="137">
                  <c:v>-27.921431232227999</c:v>
                </c:pt>
                <c:pt idx="138">
                  <c:v>-21.263471227847401</c:v>
                </c:pt>
                <c:pt idx="139">
                  <c:v>-32.130871503949699</c:v>
                </c:pt>
                <c:pt idx="140">
                  <c:v>-31.944400232305298</c:v>
                </c:pt>
                <c:pt idx="141">
                  <c:v>-15.625290833226099</c:v>
                </c:pt>
                <c:pt idx="142">
                  <c:v>-31.439880433480401</c:v>
                </c:pt>
                <c:pt idx="143">
                  <c:v>-31.3199000068369</c:v>
                </c:pt>
                <c:pt idx="144">
                  <c:v>-34.737811071837797</c:v>
                </c:pt>
                <c:pt idx="145">
                  <c:v>-33.440160191437002</c:v>
                </c:pt>
                <c:pt idx="146">
                  <c:v>-33.7362909727809</c:v>
                </c:pt>
                <c:pt idx="147">
                  <c:v>-36.384489994057603</c:v>
                </c:pt>
                <c:pt idx="148">
                  <c:v>-35.4876710432303</c:v>
                </c:pt>
                <c:pt idx="149">
                  <c:v>-31.882871474064601</c:v>
                </c:pt>
                <c:pt idx="150">
                  <c:v>-31.943530377006098</c:v>
                </c:pt>
                <c:pt idx="151">
                  <c:v>-30.710580339587999</c:v>
                </c:pt>
                <c:pt idx="152">
                  <c:v>-33.387980049356202</c:v>
                </c:pt>
                <c:pt idx="153">
                  <c:v>-33.6765205515904</c:v>
                </c:pt>
                <c:pt idx="154">
                  <c:v>-31.3282297560832</c:v>
                </c:pt>
                <c:pt idx="155">
                  <c:v>-31.9725000974952</c:v>
                </c:pt>
                <c:pt idx="156">
                  <c:v>-31.686921201097601</c:v>
                </c:pt>
                <c:pt idx="157">
                  <c:v>-31.297540814092699</c:v>
                </c:pt>
                <c:pt idx="158">
                  <c:v>-33.332581256403898</c:v>
                </c:pt>
                <c:pt idx="159">
                  <c:v>-27.086850707455</c:v>
                </c:pt>
                <c:pt idx="160">
                  <c:v>-30.759690842411601</c:v>
                </c:pt>
                <c:pt idx="161">
                  <c:v>-48.392520161861903</c:v>
                </c:pt>
                <c:pt idx="162">
                  <c:v>-38.272411269448497</c:v>
                </c:pt>
                <c:pt idx="163">
                  <c:v>-16.665799821196899</c:v>
                </c:pt>
                <c:pt idx="164">
                  <c:v>-33.620110342305203</c:v>
                </c:pt>
                <c:pt idx="165">
                  <c:v>-36.764920370971303</c:v>
                </c:pt>
                <c:pt idx="166">
                  <c:v>-34.986790853087697</c:v>
                </c:pt>
                <c:pt idx="167">
                  <c:v>-28.7229200027279</c:v>
                </c:pt>
                <c:pt idx="168">
                  <c:v>-32.539969852833302</c:v>
                </c:pt>
                <c:pt idx="169">
                  <c:v>-43.940570938246601</c:v>
                </c:pt>
                <c:pt idx="170">
                  <c:v>-43.154521633646198</c:v>
                </c:pt>
                <c:pt idx="171">
                  <c:v>-42.591110582155899</c:v>
                </c:pt>
                <c:pt idx="172">
                  <c:v>-41.649081507512498</c:v>
                </c:pt>
                <c:pt idx="173">
                  <c:v>-44.791561367058002</c:v>
                </c:pt>
                <c:pt idx="174">
                  <c:v>-45.2766016225874</c:v>
                </c:pt>
                <c:pt idx="175">
                  <c:v>-42.022631273130102</c:v>
                </c:pt>
                <c:pt idx="176">
                  <c:v>-41.637130776035697</c:v>
                </c:pt>
                <c:pt idx="177">
                  <c:v>-41.6810314602901</c:v>
                </c:pt>
                <c:pt idx="178">
                  <c:v>-43.3657102068331</c:v>
                </c:pt>
                <c:pt idx="179">
                  <c:v>-39.0715009529562</c:v>
                </c:pt>
                <c:pt idx="180">
                  <c:v>-44.365580002260302</c:v>
                </c:pt>
                <c:pt idx="181">
                  <c:v>-49.344061765441197</c:v>
                </c:pt>
                <c:pt idx="182">
                  <c:v>-45.992920942218298</c:v>
                </c:pt>
                <c:pt idx="183">
                  <c:v>-45.3211505073645</c:v>
                </c:pt>
                <c:pt idx="184">
                  <c:v>-46.611971067889101</c:v>
                </c:pt>
                <c:pt idx="185">
                  <c:v>-47.225600896085297</c:v>
                </c:pt>
                <c:pt idx="186">
                  <c:v>-48.534751747829198</c:v>
                </c:pt>
                <c:pt idx="187">
                  <c:v>-43.490689973140498</c:v>
                </c:pt>
                <c:pt idx="188">
                  <c:v>-44.347890460983002</c:v>
                </c:pt>
                <c:pt idx="189">
                  <c:v>-42.897031426567501</c:v>
                </c:pt>
                <c:pt idx="190">
                  <c:v>-40.910240945006599</c:v>
                </c:pt>
                <c:pt idx="191">
                  <c:v>-40.599490261642501</c:v>
                </c:pt>
                <c:pt idx="192">
                  <c:v>-42.992920400449002</c:v>
                </c:pt>
                <c:pt idx="193">
                  <c:v>-41.065291255104597</c:v>
                </c:pt>
                <c:pt idx="194">
                  <c:v>-38.484231279351597</c:v>
                </c:pt>
                <c:pt idx="195">
                  <c:v>-40.979279888614201</c:v>
                </c:pt>
                <c:pt idx="196">
                  <c:v>-42.130750375265499</c:v>
                </c:pt>
                <c:pt idx="197">
                  <c:v>-43.972211691924301</c:v>
                </c:pt>
                <c:pt idx="198">
                  <c:v>-43.9511004714508</c:v>
                </c:pt>
                <c:pt idx="199">
                  <c:v>-45.058931044173001</c:v>
                </c:pt>
                <c:pt idx="200">
                  <c:v>-42.501210012529</c:v>
                </c:pt>
                <c:pt idx="201">
                  <c:v>-40.080920530222699</c:v>
                </c:pt>
                <c:pt idx="202">
                  <c:v>-37.917230910598903</c:v>
                </c:pt>
                <c:pt idx="203">
                  <c:v>-39.205231426320601</c:v>
                </c:pt>
                <c:pt idx="204">
                  <c:v>-42.274591286668503</c:v>
                </c:pt>
                <c:pt idx="205">
                  <c:v>-44.329811626863098</c:v>
                </c:pt>
                <c:pt idx="206">
                  <c:v>-40.188519954352799</c:v>
                </c:pt>
                <c:pt idx="207">
                  <c:v>-34.980239929988599</c:v>
                </c:pt>
                <c:pt idx="208">
                  <c:v>-38.4107909051829</c:v>
                </c:pt>
                <c:pt idx="209">
                  <c:v>-44.531280917499203</c:v>
                </c:pt>
                <c:pt idx="210">
                  <c:v>-41.843550977561101</c:v>
                </c:pt>
                <c:pt idx="211">
                  <c:v>-47.308920740290198</c:v>
                </c:pt>
                <c:pt idx="212">
                  <c:v>-37.226230526903699</c:v>
                </c:pt>
                <c:pt idx="213">
                  <c:v>-42.426940761255103</c:v>
                </c:pt>
                <c:pt idx="214">
                  <c:v>-48.955070671278897</c:v>
                </c:pt>
                <c:pt idx="215">
                  <c:v>-53.823550198047101</c:v>
                </c:pt>
                <c:pt idx="216">
                  <c:v>-46.688581664154597</c:v>
                </c:pt>
                <c:pt idx="217">
                  <c:v>-53.780370357477501</c:v>
                </c:pt>
                <c:pt idx="218">
                  <c:v>-52.6604009261154</c:v>
                </c:pt>
                <c:pt idx="219">
                  <c:v>-53.262951740779101</c:v>
                </c:pt>
                <c:pt idx="220">
                  <c:v>-56.0676017813295</c:v>
                </c:pt>
                <c:pt idx="221">
                  <c:v>-54.218930165177802</c:v>
                </c:pt>
                <c:pt idx="222">
                  <c:v>-51.648751762567997</c:v>
                </c:pt>
                <c:pt idx="223">
                  <c:v>-54.160931119553801</c:v>
                </c:pt>
                <c:pt idx="224">
                  <c:v>-52.957610179018701</c:v>
                </c:pt>
                <c:pt idx="225">
                  <c:v>-52.6528702516514</c:v>
                </c:pt>
                <c:pt idx="226">
                  <c:v>-54.055281884927503</c:v>
                </c:pt>
                <c:pt idx="227">
                  <c:v>-55.3331700999654</c:v>
                </c:pt>
                <c:pt idx="228">
                  <c:v>-53.031050553187299</c:v>
                </c:pt>
                <c:pt idx="229">
                  <c:v>-55.904171430565299</c:v>
                </c:pt>
                <c:pt idx="230">
                  <c:v>-53.207150616467899</c:v>
                </c:pt>
                <c:pt idx="231">
                  <c:v>-51.9850001958051</c:v>
                </c:pt>
                <c:pt idx="232">
                  <c:v>-45.524171381435799</c:v>
                </c:pt>
                <c:pt idx="233">
                  <c:v>-44.823170455767603</c:v>
                </c:pt>
                <c:pt idx="234">
                  <c:v>-49.864091810682297</c:v>
                </c:pt>
                <c:pt idx="235">
                  <c:v>-49.709991449626202</c:v>
                </c:pt>
                <c:pt idx="236">
                  <c:v>-55.431720793809603</c:v>
                </c:pt>
                <c:pt idx="237">
                  <c:v>-56.6174304241651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9C2-4098-A66C-3E5BE5D4C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633104"/>
        <c:axId val="954632024"/>
      </c:lineChart>
      <c:catAx>
        <c:axId val="954633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54632024"/>
        <c:crosses val="autoZero"/>
        <c:auto val="1"/>
        <c:lblAlgn val="ctr"/>
        <c:lblOffset val="100"/>
        <c:noMultiLvlLbl val="0"/>
      </c:catAx>
      <c:valAx>
        <c:axId val="95463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5463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442912</xdr:colOff>
      <xdr:row>13</xdr:row>
      <xdr:rowOff>33337</xdr:rowOff>
    </xdr:from>
    <xdr:to>
      <xdr:col>24</xdr:col>
      <xdr:colOff>214312</xdr:colOff>
      <xdr:row>29</xdr:row>
      <xdr:rowOff>33337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3F217AEF-5F04-2D30-69A2-E48F64C328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9"/>
  <sheetViews>
    <sheetView tabSelected="1" topLeftCell="I1" workbookViewId="0">
      <pane ySplit="1" topLeftCell="A2" activePane="bottomLeft" state="frozen"/>
      <selection activeCell="V1" sqref="V1"/>
      <selection pane="bottomLeft" activeCell="P28" sqref="P28"/>
    </sheetView>
  </sheetViews>
  <sheetFormatPr defaultRowHeight="13.5" x14ac:dyDescent="0.15"/>
  <sheetData>
    <row r="1" spans="1:33" x14ac:dyDescent="0.15">
      <c r="A1" t="s">
        <v>0</v>
      </c>
      <c r="B1" s="1" t="s">
        <v>1</v>
      </c>
      <c r="C1" s="1" t="s">
        <v>2</v>
      </c>
      <c r="D1" s="1" t="s">
        <v>3</v>
      </c>
      <c r="E1" t="s">
        <v>4</v>
      </c>
      <c r="F1" s="1" t="s">
        <v>5</v>
      </c>
      <c r="G1" s="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  <c r="M1" s="1" t="s">
        <v>12</v>
      </c>
      <c r="N1" t="s">
        <v>13</v>
      </c>
      <c r="O1" s="1" t="s">
        <v>14</v>
      </c>
      <c r="S1" t="s">
        <v>0</v>
      </c>
      <c r="T1" s="1" t="s">
        <v>1</v>
      </c>
      <c r="U1" s="1" t="s">
        <v>2</v>
      </c>
      <c r="V1" s="1" t="s">
        <v>3</v>
      </c>
      <c r="W1" t="s">
        <v>4</v>
      </c>
      <c r="X1" s="1" t="s">
        <v>5</v>
      </c>
      <c r="Y1" s="1" t="s">
        <v>6</v>
      </c>
      <c r="Z1" t="s">
        <v>7</v>
      </c>
      <c r="AA1" t="s">
        <v>8</v>
      </c>
      <c r="AB1" s="1" t="s">
        <v>9</v>
      </c>
      <c r="AC1" t="s">
        <v>10</v>
      </c>
      <c r="AD1" t="s">
        <v>11</v>
      </c>
      <c r="AE1" s="1" t="s">
        <v>12</v>
      </c>
      <c r="AF1" t="s">
        <v>13</v>
      </c>
      <c r="AG1" s="1" t="s">
        <v>14</v>
      </c>
    </row>
    <row r="2" spans="1:33" x14ac:dyDescent="0.15">
      <c r="A2">
        <v>9999993.0040256903</v>
      </c>
      <c r="B2">
        <v>10000000.617554</v>
      </c>
      <c r="C2">
        <v>10000000.821394101</v>
      </c>
      <c r="D2">
        <v>9999999.9616303891</v>
      </c>
      <c r="E2">
        <v>9999995.7228794396</v>
      </c>
      <c r="F2">
        <v>9999999.7999383397</v>
      </c>
      <c r="G2">
        <v>9999999.6042728499</v>
      </c>
      <c r="H2">
        <v>9999996.3240958992</v>
      </c>
      <c r="I2">
        <v>9999991.4446799997</v>
      </c>
      <c r="J2">
        <v>9999999.8306754194</v>
      </c>
      <c r="K2">
        <v>9999990.9630306307</v>
      </c>
      <c r="L2">
        <v>9999998.6060825903</v>
      </c>
      <c r="M2">
        <v>9999999.5313957706</v>
      </c>
      <c r="N2">
        <v>9999993.8134541903</v>
      </c>
      <c r="O2">
        <v>9999999.8332300801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</row>
    <row r="3" spans="1:33" x14ac:dyDescent="0.15">
      <c r="A3">
        <v>9999993.0004996397</v>
      </c>
      <c r="B3">
        <v>10000000.615797</v>
      </c>
      <c r="C3">
        <v>10000000.823331701</v>
      </c>
      <c r="D3">
        <v>9999999.9638170693</v>
      </c>
      <c r="E3">
        <v>9999995.7203565408</v>
      </c>
      <c r="F3">
        <v>9999999.7939800695</v>
      </c>
      <c r="G3">
        <v>9999999.6028923709</v>
      </c>
      <c r="H3">
        <v>9999996.3194215707</v>
      </c>
      <c r="I3">
        <v>9999991.4347219095</v>
      </c>
      <c r="J3">
        <v>9999999.8299103696</v>
      </c>
      <c r="K3">
        <v>9999990.9609318506</v>
      </c>
      <c r="L3">
        <v>9999998.6045606192</v>
      </c>
      <c r="M3">
        <v>9999999.5306085907</v>
      </c>
      <c r="N3">
        <v>9999993.8088229708</v>
      </c>
      <c r="O3">
        <v>9999999.8296902403</v>
      </c>
      <c r="S3">
        <v>-3.5260530642469399</v>
      </c>
      <c r="T3">
        <v>-1.75699953315267</v>
      </c>
      <c r="U3">
        <v>1.9375996935278601</v>
      </c>
      <c r="V3">
        <v>2.1866802210071299</v>
      </c>
      <c r="W3">
        <v>-2.5228999169987101</v>
      </c>
      <c r="X3">
        <v>-5.9582704007554197</v>
      </c>
      <c r="Y3">
        <v>-1.38047901788519</v>
      </c>
      <c r="Z3">
        <v>-4.67433020933069</v>
      </c>
      <c r="AA3">
        <v>-9.9580987800970497</v>
      </c>
      <c r="AB3">
        <v>-0.76504984303325296</v>
      </c>
      <c r="AC3">
        <v>-2.09878202204245</v>
      </c>
      <c r="AD3">
        <v>-1.5219712888771399</v>
      </c>
      <c r="AE3">
        <v>-0.78717995398467699</v>
      </c>
      <c r="AF3">
        <v>-4.63122229688482</v>
      </c>
      <c r="AG3">
        <v>-3.5398398185029101</v>
      </c>
    </row>
    <row r="4" spans="1:33" x14ac:dyDescent="0.15">
      <c r="A4">
        <v>9999992.9968097005</v>
      </c>
      <c r="B4">
        <v>10000000.6107789</v>
      </c>
      <c r="C4">
        <v>10000000.8208133</v>
      </c>
      <c r="D4">
        <v>9999999.9634187892</v>
      </c>
      <c r="E4">
        <v>9999995.7173855007</v>
      </c>
      <c r="F4">
        <v>9999999.7908033207</v>
      </c>
      <c r="G4">
        <v>9999999.6031558905</v>
      </c>
      <c r="H4">
        <v>9999996.3151453007</v>
      </c>
      <c r="I4">
        <v>9999991.4255517498</v>
      </c>
      <c r="J4">
        <v>9999999.8294858802</v>
      </c>
      <c r="K4">
        <v>9999990.9578088894</v>
      </c>
      <c r="L4">
        <v>9999998.60317613</v>
      </c>
      <c r="M4">
        <v>9999999.5266719107</v>
      </c>
      <c r="N4">
        <v>9999993.8043850493</v>
      </c>
      <c r="O4">
        <v>9999999.8467034306</v>
      </c>
      <c r="S4">
        <v>-7.2159948018953601</v>
      </c>
      <c r="T4">
        <v>-6.7750993657368497</v>
      </c>
      <c r="U4">
        <v>-0.58080064950082799</v>
      </c>
      <c r="V4">
        <v>1.78840012044463</v>
      </c>
      <c r="W4">
        <v>-5.4939412727069996</v>
      </c>
      <c r="X4">
        <v>-9.1350192169039701</v>
      </c>
      <c r="Y4">
        <v>-1.1169594223243999</v>
      </c>
      <c r="Z4">
        <v>-8.9506018280772999</v>
      </c>
      <c r="AA4">
        <v>-19.128266323001501</v>
      </c>
      <c r="AB4">
        <v>-1.18953922915004</v>
      </c>
      <c r="AC4">
        <v>-5.2217459928750696</v>
      </c>
      <c r="AD4">
        <v>-2.9064607201257102</v>
      </c>
      <c r="AE4">
        <v>-4.7238601722621603</v>
      </c>
      <c r="AF4">
        <v>-9.0691466111783594</v>
      </c>
      <c r="AG4">
        <v>13.473350779399601</v>
      </c>
    </row>
    <row r="5" spans="1:33" x14ac:dyDescent="0.15">
      <c r="A5">
        <v>9999992.9935312308</v>
      </c>
      <c r="B5">
        <v>10000000.615919</v>
      </c>
      <c r="C5">
        <v>10000000.8182876</v>
      </c>
      <c r="D5">
        <v>9999999.9519317094</v>
      </c>
      <c r="E5">
        <v>9999995.7147574201</v>
      </c>
      <c r="F5">
        <v>9999999.7881599292</v>
      </c>
      <c r="G5">
        <v>9999999.6032252107</v>
      </c>
      <c r="H5">
        <v>9999996.3114762809</v>
      </c>
      <c r="I5">
        <v>9999991.41717856</v>
      </c>
      <c r="J5">
        <v>9999999.8290913496</v>
      </c>
      <c r="K5">
        <v>9999990.9550103992</v>
      </c>
      <c r="L5">
        <v>9999998.6020533703</v>
      </c>
      <c r="M5">
        <v>9999999.5253762603</v>
      </c>
      <c r="N5">
        <v>9999993.8004407305</v>
      </c>
      <c r="O5">
        <v>9999999.8422600608</v>
      </c>
      <c r="S5">
        <v>-10.494466762344601</v>
      </c>
      <c r="T5">
        <v>-1.6350000087024701</v>
      </c>
      <c r="U5">
        <v>-3.1065006982697598</v>
      </c>
      <c r="V5">
        <v>-9.6986797079049492</v>
      </c>
      <c r="W5">
        <v>-8.1220229436251401</v>
      </c>
      <c r="X5">
        <v>-11.778410759770701</v>
      </c>
      <c r="Y5">
        <v>-1.0476392177074301</v>
      </c>
      <c r="Z5">
        <v>-12.6196229652779</v>
      </c>
      <c r="AA5">
        <v>-27.5014632040706</v>
      </c>
      <c r="AB5">
        <v>-1.5840698301793199</v>
      </c>
      <c r="AC5">
        <v>-8.0202387481331705</v>
      </c>
      <c r="AD5">
        <v>-4.0292205317471401</v>
      </c>
      <c r="AE5">
        <v>-6.0195106108465</v>
      </c>
      <c r="AF5">
        <v>-13.013467792910699</v>
      </c>
      <c r="AG5">
        <v>9.0299808994847499</v>
      </c>
    </row>
    <row r="6" spans="1:33" x14ac:dyDescent="0.15">
      <c r="A6">
        <v>9999992.9902498201</v>
      </c>
      <c r="B6">
        <v>10000000.6125244</v>
      </c>
      <c r="C6">
        <v>10000000.813578799</v>
      </c>
      <c r="D6">
        <v>9999999.9513277505</v>
      </c>
      <c r="E6">
        <v>9999995.71168858</v>
      </c>
      <c r="F6">
        <v>9999999.7871240508</v>
      </c>
      <c r="G6">
        <v>9999999.6019892301</v>
      </c>
      <c r="H6">
        <v>9999996.3079435695</v>
      </c>
      <c r="I6">
        <v>9999991.4086601008</v>
      </c>
      <c r="J6">
        <v>9999999.8281664997</v>
      </c>
      <c r="K6">
        <v>9999990.9522993397</v>
      </c>
      <c r="L6">
        <v>9999998.6008631699</v>
      </c>
      <c r="M6">
        <v>9999999.5223673694</v>
      </c>
      <c r="N6">
        <v>9999993.7962982096</v>
      </c>
      <c r="O6">
        <v>9999999.8427408598</v>
      </c>
      <c r="S6">
        <v>-13.775879841542</v>
      </c>
      <c r="T6">
        <v>-5.0295998030253504</v>
      </c>
      <c r="U6">
        <v>-7.8153007763602496</v>
      </c>
      <c r="V6">
        <v>-10.302638674570201</v>
      </c>
      <c r="W6">
        <v>-11.190864387369199</v>
      </c>
      <c r="X6">
        <v>-12.8142892152719</v>
      </c>
      <c r="Y6">
        <v>-2.28361980713253</v>
      </c>
      <c r="Z6">
        <v>-16.152335680352198</v>
      </c>
      <c r="AA6">
        <v>-36.019929767256201</v>
      </c>
      <c r="AB6">
        <v>-2.5089197285611999</v>
      </c>
      <c r="AC6">
        <v>-10.731300723720601</v>
      </c>
      <c r="AD6">
        <v>-5.2194211456874697</v>
      </c>
      <c r="AE6">
        <v>-9.0284016488799992</v>
      </c>
      <c r="AF6">
        <v>-17.155991304946401</v>
      </c>
      <c r="AG6">
        <v>9.5107799119385703</v>
      </c>
    </row>
    <row r="7" spans="1:33" x14ac:dyDescent="0.15">
      <c r="A7">
        <v>9999992.9866737407</v>
      </c>
      <c r="B7">
        <v>10000000.616244299</v>
      </c>
      <c r="C7">
        <v>10000000.816566899</v>
      </c>
      <c r="D7">
        <v>9999999.9476177208</v>
      </c>
      <c r="E7">
        <v>9999995.7085862402</v>
      </c>
      <c r="F7">
        <v>9999999.7853011191</v>
      </c>
      <c r="G7">
        <v>9999999.6017495207</v>
      </c>
      <c r="H7">
        <v>9999996.3044352401</v>
      </c>
      <c r="I7">
        <v>9999991.4005839806</v>
      </c>
      <c r="J7">
        <v>9999999.8278501295</v>
      </c>
      <c r="K7">
        <v>9999990.9488998502</v>
      </c>
      <c r="L7">
        <v>9999998.59974516</v>
      </c>
      <c r="M7">
        <v>9999999.5208342802</v>
      </c>
      <c r="N7">
        <v>9999993.7923411895</v>
      </c>
      <c r="O7">
        <v>9999999.8468609303</v>
      </c>
      <c r="S7">
        <v>-17.351961726852199</v>
      </c>
      <c r="T7">
        <v>-1.3097002293491899</v>
      </c>
      <c r="U7">
        <v>-4.8272009699211198</v>
      </c>
      <c r="V7">
        <v>-14.012668335559701</v>
      </c>
      <c r="W7">
        <v>-14.293205518450399</v>
      </c>
      <c r="X7">
        <v>-14.637220943746</v>
      </c>
      <c r="Y7">
        <v>-2.5233292088084598</v>
      </c>
      <c r="Z7">
        <v>-19.6606663614604</v>
      </c>
      <c r="AA7">
        <v>-44.096056844612001</v>
      </c>
      <c r="AB7">
        <v>-2.8252900125150102</v>
      </c>
      <c r="AC7">
        <v>-14.130793243306</v>
      </c>
      <c r="AD7">
        <v>-6.3374312115162903</v>
      </c>
      <c r="AE7">
        <v>-10.5614909263439</v>
      </c>
      <c r="AF7">
        <v>-21.113013871809098</v>
      </c>
      <c r="AG7">
        <v>13.6308504679098</v>
      </c>
    </row>
    <row r="8" spans="1:33" x14ac:dyDescent="0.15">
      <c r="A8">
        <v>9999992.9835701697</v>
      </c>
      <c r="B8">
        <v>10000000.626367001</v>
      </c>
      <c r="C8">
        <v>10000000.8212674</v>
      </c>
      <c r="D8">
        <v>9999999.9504542705</v>
      </c>
      <c r="E8">
        <v>9999995.70574609</v>
      </c>
      <c r="F8">
        <v>9999999.7824375201</v>
      </c>
      <c r="G8">
        <v>9999999.6045295391</v>
      </c>
      <c r="H8">
        <v>9999996.3013608009</v>
      </c>
      <c r="I8">
        <v>9999991.3918426707</v>
      </c>
      <c r="J8">
        <v>9999999.8271797597</v>
      </c>
      <c r="K8">
        <v>9999990.9452222697</v>
      </c>
      <c r="L8">
        <v>9999998.5981805995</v>
      </c>
      <c r="M8">
        <v>9999999.5191819202</v>
      </c>
      <c r="N8">
        <v>9999993.7884781007</v>
      </c>
      <c r="O8">
        <v>9999999.8485083897</v>
      </c>
      <c r="S8">
        <v>-20.4555349107202</v>
      </c>
      <c r="T8">
        <v>8.8130006712075293</v>
      </c>
      <c r="U8">
        <v>-0.126700837933856</v>
      </c>
      <c r="V8">
        <v>-11.176118670072899</v>
      </c>
      <c r="W8">
        <v>-17.133356880893899</v>
      </c>
      <c r="X8">
        <v>-17.500819988495799</v>
      </c>
      <c r="Y8">
        <v>0.25668927552825999</v>
      </c>
      <c r="Z8">
        <v>-22.735106734077402</v>
      </c>
      <c r="AA8">
        <v>-52.837374189397899</v>
      </c>
      <c r="AB8">
        <v>-3.49565973836454</v>
      </c>
      <c r="AC8">
        <v>-17.8083770723368</v>
      </c>
      <c r="AD8">
        <v>-7.9019918876672097</v>
      </c>
      <c r="AE8">
        <v>-12.213850966237599</v>
      </c>
      <c r="AF8">
        <v>-24.976105048330201</v>
      </c>
      <c r="AG8">
        <v>15.278309838460199</v>
      </c>
    </row>
    <row r="9" spans="1:33" x14ac:dyDescent="0.15">
      <c r="A9">
        <v>9999992.98015997</v>
      </c>
      <c r="B9">
        <v>10000000.6238467</v>
      </c>
      <c r="C9">
        <v>10000000.817658599</v>
      </c>
      <c r="D9">
        <v>9999999.9389025792</v>
      </c>
      <c r="E9">
        <v>9999995.7023413293</v>
      </c>
      <c r="F9">
        <v>9999999.7827855404</v>
      </c>
      <c r="G9">
        <v>9999999.6046276093</v>
      </c>
      <c r="H9">
        <v>9999996.2979164105</v>
      </c>
      <c r="I9">
        <v>9999991.3837780692</v>
      </c>
      <c r="J9">
        <v>9999999.8270637095</v>
      </c>
      <c r="K9">
        <v>9999990.9423495401</v>
      </c>
      <c r="L9">
        <v>9999998.5980756897</v>
      </c>
      <c r="M9">
        <v>9999999.5188563392</v>
      </c>
      <c r="N9">
        <v>9999993.7844725195</v>
      </c>
      <c r="O9">
        <v>9999999.8389316592</v>
      </c>
      <c r="S9">
        <v>-23.8657369535713</v>
      </c>
      <c r="T9">
        <v>6.2927003789088598</v>
      </c>
      <c r="U9">
        <v>-3.7355010123381498</v>
      </c>
      <c r="V9">
        <v>-22.727809933606899</v>
      </c>
      <c r="W9">
        <v>-20.538119070398501</v>
      </c>
      <c r="X9">
        <v>-17.152799636560601</v>
      </c>
      <c r="Y9">
        <v>0.35475940916132098</v>
      </c>
      <c r="Z9">
        <v>-26.179498371644499</v>
      </c>
      <c r="AA9">
        <v>-60.901982659296301</v>
      </c>
      <c r="AB9">
        <v>-3.6117099837072399</v>
      </c>
      <c r="AC9">
        <v>-20.6811093423978</v>
      </c>
      <c r="AD9">
        <v>-8.0069016650309006</v>
      </c>
      <c r="AE9">
        <v>-12.5394320403542</v>
      </c>
      <c r="AF9">
        <v>-28.981688666920999</v>
      </c>
      <c r="AG9">
        <v>5.7015792486229397</v>
      </c>
    </row>
    <row r="10" spans="1:33" x14ac:dyDescent="0.15">
      <c r="A10">
        <v>9999992.9767638706</v>
      </c>
      <c r="B10">
        <v>10000000.620343801</v>
      </c>
      <c r="C10">
        <v>10000000.8167569</v>
      </c>
      <c r="D10">
        <v>9999999.9489054102</v>
      </c>
      <c r="E10">
        <v>9999995.6992603298</v>
      </c>
      <c r="F10">
        <v>9999999.7806515694</v>
      </c>
      <c r="G10">
        <v>9999999.60532148</v>
      </c>
      <c r="H10">
        <v>9999996.2948026806</v>
      </c>
      <c r="I10">
        <v>9999991.3755293209</v>
      </c>
      <c r="J10">
        <v>9999999.8268351294</v>
      </c>
      <c r="K10">
        <v>9999990.9389875196</v>
      </c>
      <c r="L10">
        <v>9999998.5970437992</v>
      </c>
      <c r="M10">
        <v>9999999.51692109</v>
      </c>
      <c r="N10">
        <v>9999993.7806758992</v>
      </c>
      <c r="O10">
        <v>9999999.8382150307</v>
      </c>
      <c r="S10">
        <v>-27.2618387627783</v>
      </c>
      <c r="T10">
        <v>2.7898008143623398</v>
      </c>
      <c r="U10">
        <v>-4.6372000044352299</v>
      </c>
      <c r="V10">
        <v>-12.724978898117</v>
      </c>
      <c r="W10">
        <v>-23.619119866877501</v>
      </c>
      <c r="X10">
        <v>-19.2867707594372</v>
      </c>
      <c r="Y10">
        <v>1.04863014496604</v>
      </c>
      <c r="Z10">
        <v>-29.2932293954823</v>
      </c>
      <c r="AA10">
        <v>-69.150737974126599</v>
      </c>
      <c r="AB10">
        <v>-3.8402900750009801</v>
      </c>
      <c r="AC10">
        <v>-24.043132858300702</v>
      </c>
      <c r="AD10">
        <v>-9.0387923203806899</v>
      </c>
      <c r="AE10">
        <v>-14.474681325543701</v>
      </c>
      <c r="AF10">
        <v>-32.7783113101707</v>
      </c>
      <c r="AG10">
        <v>4.9849507298920601</v>
      </c>
    </row>
    <row r="11" spans="1:33" x14ac:dyDescent="0.15">
      <c r="A11">
        <v>9999992.9730893299</v>
      </c>
      <c r="B11">
        <v>10000000.6256394</v>
      </c>
      <c r="C11">
        <v>10000000.8177807</v>
      </c>
      <c r="D11">
        <v>9999999.9463646002</v>
      </c>
      <c r="E11">
        <v>9999995.6958079506</v>
      </c>
      <c r="F11">
        <v>9999999.7798240501</v>
      </c>
      <c r="G11">
        <v>9999999.6055814903</v>
      </c>
      <c r="H11">
        <v>9999996.2915527001</v>
      </c>
      <c r="I11">
        <v>9999991.3677204102</v>
      </c>
      <c r="J11">
        <v>9999999.8264257498</v>
      </c>
      <c r="K11">
        <v>9999990.9355275091</v>
      </c>
      <c r="L11">
        <v>9999998.5967819802</v>
      </c>
      <c r="M11">
        <v>9999999.5158865508</v>
      </c>
      <c r="N11">
        <v>9999993.7766988799</v>
      </c>
      <c r="O11">
        <v>9999999.8373228405</v>
      </c>
      <c r="S11">
        <v>-30.936382002205299</v>
      </c>
      <c r="T11">
        <v>8.0853993667870494</v>
      </c>
      <c r="U11">
        <v>-3.6134009075449902</v>
      </c>
      <c r="V11">
        <v>-15.265788941545001</v>
      </c>
      <c r="W11">
        <v>-27.0715005999892</v>
      </c>
      <c r="X11">
        <v>-20.114289999086701</v>
      </c>
      <c r="Y11">
        <v>1.3086405169268001</v>
      </c>
      <c r="Z11">
        <v>-32.543211099425498</v>
      </c>
      <c r="AA11">
        <v>-76.959655337702799</v>
      </c>
      <c r="AB11">
        <v>-4.2496696834113603</v>
      </c>
      <c r="AC11">
        <v>-27.503146498767698</v>
      </c>
      <c r="AD11">
        <v>-9.3006113469874503</v>
      </c>
      <c r="AE11">
        <v>-15.5092205669376</v>
      </c>
      <c r="AF11">
        <v>-36.7553331103733</v>
      </c>
      <c r="AG11">
        <v>4.0927604523377301</v>
      </c>
    </row>
    <row r="12" spans="1:33" x14ac:dyDescent="0.15">
      <c r="A12">
        <v>9999992.9699844792</v>
      </c>
      <c r="B12">
        <v>10000000.628322201</v>
      </c>
      <c r="C12">
        <v>10000000.811463</v>
      </c>
      <c r="D12">
        <v>9999999.9441623893</v>
      </c>
      <c r="E12">
        <v>9999995.6925106607</v>
      </c>
      <c r="F12">
        <v>9999999.7789403796</v>
      </c>
      <c r="G12">
        <v>9999999.6059197895</v>
      </c>
      <c r="H12">
        <v>9999996.2888374105</v>
      </c>
      <c r="I12">
        <v>9999991.3599576298</v>
      </c>
      <c r="J12">
        <v>9999999.8263541404</v>
      </c>
      <c r="K12">
        <v>9999990.9330918901</v>
      </c>
      <c r="L12">
        <v>9999998.5957677606</v>
      </c>
      <c r="M12">
        <v>9999999.5166660007</v>
      </c>
      <c r="N12">
        <v>9999993.7729928903</v>
      </c>
      <c r="O12">
        <v>9999999.84250894</v>
      </c>
      <c r="S12">
        <v>-34.041234824185999</v>
      </c>
      <c r="T12">
        <v>10.768200537159601</v>
      </c>
      <c r="U12">
        <v>-9.9310997166778598</v>
      </c>
      <c r="V12">
        <v>-17.4679998978661</v>
      </c>
      <c r="W12">
        <v>-30.368791843706902</v>
      </c>
      <c r="X12">
        <v>-20.997960540528201</v>
      </c>
      <c r="Y12">
        <v>1.64693973025299</v>
      </c>
      <c r="Z12">
        <v>-35.258501690283197</v>
      </c>
      <c r="AA12">
        <v>-84.7224423920471</v>
      </c>
      <c r="AB12">
        <v>-4.3212790773860696</v>
      </c>
      <c r="AC12">
        <v>-29.938767711352501</v>
      </c>
      <c r="AD12">
        <v>-10.3148310853433</v>
      </c>
      <c r="AE12">
        <v>-14.729770590684399</v>
      </c>
      <c r="AF12">
        <v>-40.461324972527798</v>
      </c>
      <c r="AG12">
        <v>9.2788600978949507</v>
      </c>
    </row>
    <row r="13" spans="1:33" x14ac:dyDescent="0.15">
      <c r="A13">
        <v>9999992.9667526409</v>
      </c>
      <c r="B13">
        <v>10000000.6275342</v>
      </c>
      <c r="C13">
        <v>10000000.808129201</v>
      </c>
      <c r="D13">
        <v>9999999.9457967207</v>
      </c>
      <c r="E13">
        <v>9999995.6891174391</v>
      </c>
      <c r="F13">
        <v>9999999.7807829604</v>
      </c>
      <c r="G13">
        <v>9999999.6059107706</v>
      </c>
      <c r="H13">
        <v>9999996.2855375204</v>
      </c>
      <c r="I13">
        <v>9999991.3515780196</v>
      </c>
      <c r="J13">
        <v>9999999.8259226196</v>
      </c>
      <c r="K13">
        <v>9999990.9296879508</v>
      </c>
      <c r="L13">
        <v>9999998.5954790004</v>
      </c>
      <c r="M13">
        <v>9999999.5165685005</v>
      </c>
      <c r="N13">
        <v>9999993.76874654</v>
      </c>
      <c r="O13">
        <v>9999999.8412082493</v>
      </c>
      <c r="S13">
        <v>-37.273075430700999</v>
      </c>
      <c r="T13">
        <v>9.9801992422150594</v>
      </c>
      <c r="U13">
        <v>-13.2648989838381</v>
      </c>
      <c r="V13">
        <v>-15.833668471531199</v>
      </c>
      <c r="W13">
        <v>-33.762014941576702</v>
      </c>
      <c r="X13">
        <v>-19.155379767981799</v>
      </c>
      <c r="Y13">
        <v>1.6379208020835101</v>
      </c>
      <c r="Z13">
        <v>-38.558392989346402</v>
      </c>
      <c r="AA13">
        <v>-93.102059816438498</v>
      </c>
      <c r="AB13">
        <v>-4.7527999490602699</v>
      </c>
      <c r="AC13">
        <v>-33.342710094220799</v>
      </c>
      <c r="AD13">
        <v>-10.603591415143899</v>
      </c>
      <c r="AE13">
        <v>-14.827270755589799</v>
      </c>
      <c r="AF13">
        <v>-44.707677977351601</v>
      </c>
      <c r="AG13">
        <v>7.9781693805599199</v>
      </c>
    </row>
    <row r="14" spans="1:33" x14ac:dyDescent="0.15">
      <c r="A14">
        <v>9999992.9633044805</v>
      </c>
      <c r="B14">
        <v>10000000.626934299</v>
      </c>
      <c r="C14">
        <v>10000000.8093367</v>
      </c>
      <c r="D14">
        <v>9999999.9446175098</v>
      </c>
      <c r="E14">
        <v>9999995.68580411</v>
      </c>
      <c r="F14">
        <v>9999999.77768231</v>
      </c>
      <c r="G14">
        <v>9999999.6066185106</v>
      </c>
      <c r="H14">
        <v>9999996.2824012693</v>
      </c>
      <c r="I14">
        <v>9999991.3436462507</v>
      </c>
      <c r="J14">
        <v>9999999.8254462704</v>
      </c>
      <c r="K14">
        <v>9999990.9262940809</v>
      </c>
      <c r="L14">
        <v>9999998.5930443108</v>
      </c>
      <c r="M14">
        <v>9999999.5162285399</v>
      </c>
      <c r="N14">
        <v>9999993.7648846097</v>
      </c>
      <c r="O14">
        <v>9999999.8382930309</v>
      </c>
      <c r="S14">
        <v>-40.721238208250703</v>
      </c>
      <c r="T14">
        <v>9.3802990186944708</v>
      </c>
      <c r="U14">
        <v>-12.0574002494842</v>
      </c>
      <c r="V14">
        <v>-17.012879317711501</v>
      </c>
      <c r="W14">
        <v>-37.0753454295346</v>
      </c>
      <c r="X14">
        <v>-22.256030215036098</v>
      </c>
      <c r="Y14">
        <v>2.3456607942182499</v>
      </c>
      <c r="Z14">
        <v>-41.694645263962101</v>
      </c>
      <c r="AA14">
        <v>-101.033835496522</v>
      </c>
      <c r="AB14">
        <v>-5.2291491023000498</v>
      </c>
      <c r="AC14">
        <v>-36.7365830083126</v>
      </c>
      <c r="AD14">
        <v>-13.0382813061115</v>
      </c>
      <c r="AE14">
        <v>-15.1672314509324</v>
      </c>
      <c r="AF14">
        <v>-48.5696105878731</v>
      </c>
      <c r="AG14">
        <v>5.0629508594620702</v>
      </c>
    </row>
    <row r="15" spans="1:33" x14ac:dyDescent="0.15">
      <c r="A15">
        <v>9999992.9603093192</v>
      </c>
      <c r="B15">
        <v>10000000.628533199</v>
      </c>
      <c r="C15">
        <v>10000000.8171585</v>
      </c>
      <c r="D15">
        <v>9999999.9250674993</v>
      </c>
      <c r="E15">
        <v>9999995.6823515501</v>
      </c>
      <c r="F15">
        <v>9999999.7796703707</v>
      </c>
      <c r="G15">
        <v>9999999.6088492591</v>
      </c>
      <c r="H15">
        <v>9999996.2793613691</v>
      </c>
      <c r="I15">
        <v>9999991.3358441498</v>
      </c>
      <c r="J15">
        <v>9999999.8250974901</v>
      </c>
      <c r="K15">
        <v>9999990.9232306108</v>
      </c>
      <c r="L15">
        <v>9999998.5924546104</v>
      </c>
      <c r="M15">
        <v>9999999.5158716496</v>
      </c>
      <c r="N15">
        <v>9999993.7612521295</v>
      </c>
      <c r="O15">
        <v>9999999.8344059102</v>
      </c>
      <c r="S15">
        <v>-43.716401643300003</v>
      </c>
      <c r="T15">
        <v>10.979199103989099</v>
      </c>
      <c r="U15">
        <v>-4.2356007047321302</v>
      </c>
      <c r="V15">
        <v>-36.562889954667199</v>
      </c>
      <c r="W15">
        <v>-40.5279068393031</v>
      </c>
      <c r="X15">
        <v>-20.267969402843601</v>
      </c>
      <c r="Y15">
        <v>4.5764094166975999</v>
      </c>
      <c r="Z15">
        <v>-44.734546594880698</v>
      </c>
      <c r="AA15">
        <v>-108.835943023607</v>
      </c>
      <c r="AB15">
        <v>-5.5779294123992598</v>
      </c>
      <c r="AC15">
        <v>-39.800055901961997</v>
      </c>
      <c r="AD15">
        <v>-13.627981804041299</v>
      </c>
      <c r="AE15">
        <v>-15.5241217288297</v>
      </c>
      <c r="AF15">
        <v>-52.202093113736197</v>
      </c>
      <c r="AG15">
        <v>1.1758301603191901</v>
      </c>
    </row>
    <row r="16" spans="1:33" x14ac:dyDescent="0.15">
      <c r="A16">
        <v>9999992.9570531696</v>
      </c>
      <c r="B16">
        <v>10000000.6288976</v>
      </c>
      <c r="C16">
        <v>10000000.816764999</v>
      </c>
      <c r="D16">
        <v>9999999.9331001006</v>
      </c>
      <c r="E16">
        <v>9999995.6791083403</v>
      </c>
      <c r="F16">
        <v>9999999.7834557705</v>
      </c>
      <c r="G16">
        <v>9999999.6100072693</v>
      </c>
      <c r="H16">
        <v>9999996.2765125409</v>
      </c>
      <c r="I16">
        <v>9999991.3277921695</v>
      </c>
      <c r="J16">
        <v>9999999.8250052202</v>
      </c>
      <c r="K16">
        <v>9999990.9205332808</v>
      </c>
      <c r="L16">
        <v>9999998.5909111798</v>
      </c>
      <c r="M16">
        <v>9999999.5174938906</v>
      </c>
      <c r="N16">
        <v>9999993.7575215194</v>
      </c>
      <c r="O16">
        <v>9999999.8303133193</v>
      </c>
      <c r="S16">
        <v>-46.972553511310899</v>
      </c>
      <c r="T16">
        <v>11.343599527900301</v>
      </c>
      <c r="U16">
        <v>-4.6291012239916096</v>
      </c>
      <c r="V16">
        <v>-28.530288597142398</v>
      </c>
      <c r="W16">
        <v>-43.771118020627299</v>
      </c>
      <c r="X16">
        <v>-16.482569607039601</v>
      </c>
      <c r="Y16">
        <v>5.7344196770903997</v>
      </c>
      <c r="Z16">
        <v>-47.5833758535097</v>
      </c>
      <c r="AA16">
        <v>-116.887930199176</v>
      </c>
      <c r="AB16">
        <v>-5.6701992667190702</v>
      </c>
      <c r="AC16">
        <v>-42.497388307747102</v>
      </c>
      <c r="AD16">
        <v>-15.171412630674</v>
      </c>
      <c r="AE16">
        <v>-13.9018806624105</v>
      </c>
      <c r="AF16">
        <v>-55.932705434704701</v>
      </c>
      <c r="AG16">
        <v>-2.9167607913071301</v>
      </c>
    </row>
    <row r="17" spans="1:33" x14ac:dyDescent="0.15">
      <c r="A17">
        <v>9999992.9541154504</v>
      </c>
      <c r="B17">
        <v>10000000.630646599</v>
      </c>
      <c r="C17">
        <v>10000000.816795699</v>
      </c>
      <c r="D17">
        <v>9999999.9282718506</v>
      </c>
      <c r="E17">
        <v>9999995.6756630708</v>
      </c>
      <c r="F17">
        <v>9999999.7831789404</v>
      </c>
      <c r="G17">
        <v>9999999.6085463408</v>
      </c>
      <c r="H17">
        <v>9999996.2730652895</v>
      </c>
      <c r="I17">
        <v>9999991.3196300007</v>
      </c>
      <c r="J17">
        <v>9999999.8249518592</v>
      </c>
      <c r="K17">
        <v>9999990.9173420798</v>
      </c>
      <c r="L17">
        <v>9999998.59003173</v>
      </c>
      <c r="M17">
        <v>9999999.5168239195</v>
      </c>
      <c r="N17">
        <v>9999993.7534575798</v>
      </c>
      <c r="O17">
        <v>9999999.8325153701</v>
      </c>
      <c r="S17">
        <v>-49.910274792416601</v>
      </c>
      <c r="T17">
        <v>13.0925990006311</v>
      </c>
      <c r="U17">
        <v>-4.5984011091636701</v>
      </c>
      <c r="V17">
        <v>-33.358538651311797</v>
      </c>
      <c r="W17">
        <v>-47.216389034163498</v>
      </c>
      <c r="X17">
        <v>-16.759399659946901</v>
      </c>
      <c r="Y17">
        <v>4.2734911493811696</v>
      </c>
      <c r="Z17">
        <v>-51.030628515077801</v>
      </c>
      <c r="AA17">
        <v>-125.050105968108</v>
      </c>
      <c r="AB17">
        <v>-5.7235603258577701</v>
      </c>
      <c r="AC17">
        <v>-45.688592207935201</v>
      </c>
      <c r="AD17">
        <v>-16.050862523116599</v>
      </c>
      <c r="AE17">
        <v>-14.5718518022422</v>
      </c>
      <c r="AF17">
        <v>-59.996647624569903</v>
      </c>
      <c r="AG17">
        <v>-0.714709994195176</v>
      </c>
    </row>
    <row r="18" spans="1:33" x14ac:dyDescent="0.15">
      <c r="A18">
        <v>9999992.9506123699</v>
      </c>
      <c r="B18">
        <v>10000000.6306228</v>
      </c>
      <c r="C18">
        <v>10000000.819642199</v>
      </c>
      <c r="D18">
        <v>9999999.9268973302</v>
      </c>
      <c r="E18">
        <v>9999995.6720751692</v>
      </c>
      <c r="F18">
        <v>9999999.7858039197</v>
      </c>
      <c r="G18">
        <v>9999999.6077221092</v>
      </c>
      <c r="H18">
        <v>9999996.2701457292</v>
      </c>
      <c r="I18">
        <v>9999991.3119781092</v>
      </c>
      <c r="J18">
        <v>9999999.8247046992</v>
      </c>
      <c r="K18">
        <v>9999990.9140333608</v>
      </c>
      <c r="L18">
        <v>9999998.5889626294</v>
      </c>
      <c r="M18">
        <v>9999999.5174250398</v>
      </c>
      <c r="N18">
        <v>9999993.7497986499</v>
      </c>
      <c r="O18">
        <v>9999999.8347461596</v>
      </c>
      <c r="S18">
        <v>-53.413357700613403</v>
      </c>
      <c r="T18">
        <v>13.0687999850291</v>
      </c>
      <c r="U18">
        <v>-1.75190143798328</v>
      </c>
      <c r="V18">
        <v>-34.7330590180093</v>
      </c>
      <c r="W18">
        <v>-50.804292161007602</v>
      </c>
      <c r="X18">
        <v>-14.1344203647486</v>
      </c>
      <c r="Y18">
        <v>3.4492594623584898</v>
      </c>
      <c r="Z18">
        <v>-53.9501898866042</v>
      </c>
      <c r="AA18">
        <v>-132.702004073914</v>
      </c>
      <c r="AB18">
        <v>-5.9707203028297</v>
      </c>
      <c r="AC18">
        <v>-48.997314222079297</v>
      </c>
      <c r="AD18">
        <v>-17.119963245799401</v>
      </c>
      <c r="AE18">
        <v>-13.970731480933001</v>
      </c>
      <c r="AF18">
        <v>-63.655579727915303</v>
      </c>
      <c r="AG18">
        <v>1.51607955540354</v>
      </c>
    </row>
    <row r="19" spans="1:33" x14ac:dyDescent="0.15">
      <c r="A19">
        <v>9999992.9472770803</v>
      </c>
      <c r="B19">
        <v>10000000.632425601</v>
      </c>
      <c r="C19">
        <v>10000000.8100028</v>
      </c>
      <c r="D19">
        <v>9999999.9314482696</v>
      </c>
      <c r="E19">
        <v>9999995.6685556397</v>
      </c>
      <c r="F19">
        <v>9999999.7877778206</v>
      </c>
      <c r="G19">
        <v>9999999.6058453508</v>
      </c>
      <c r="H19">
        <v>9999996.2671063002</v>
      </c>
      <c r="I19">
        <v>9999991.3040295895</v>
      </c>
      <c r="J19">
        <v>9999999.8244112395</v>
      </c>
      <c r="K19">
        <v>9999990.9109606091</v>
      </c>
      <c r="L19">
        <v>9999998.5881527402</v>
      </c>
      <c r="M19">
        <v>9999999.5178204402</v>
      </c>
      <c r="N19">
        <v>9999993.7459750008</v>
      </c>
      <c r="O19">
        <v>9999999.8389839102</v>
      </c>
      <c r="S19">
        <v>-56.748649691091103</v>
      </c>
      <c r="T19">
        <v>14.8716000969277</v>
      </c>
      <c r="U19">
        <v>-11.391299772380901</v>
      </c>
      <c r="V19">
        <v>-30.182119574721401</v>
      </c>
      <c r="W19">
        <v>-54.323823143115298</v>
      </c>
      <c r="X19">
        <v>-12.160519381263899</v>
      </c>
      <c r="Y19">
        <v>1.5725009765633799</v>
      </c>
      <c r="Z19">
        <v>-56.989619968126803</v>
      </c>
      <c r="AA19">
        <v>-140.650530536156</v>
      </c>
      <c r="AB19">
        <v>-6.2641800510600296</v>
      </c>
      <c r="AC19">
        <v>-52.070068684895098</v>
      </c>
      <c r="AD19">
        <v>-17.929852645447799</v>
      </c>
      <c r="AE19">
        <v>-13.5753310127708</v>
      </c>
      <c r="AF19">
        <v>-67.479231231647006</v>
      </c>
      <c r="AG19">
        <v>5.7538301712205602</v>
      </c>
    </row>
    <row r="20" spans="1:33" x14ac:dyDescent="0.15">
      <c r="A20">
        <v>9999992.9442334194</v>
      </c>
      <c r="B20">
        <v>10000000.632428201</v>
      </c>
      <c r="C20">
        <v>10000000.805604801</v>
      </c>
      <c r="D20">
        <v>9999999.9386877809</v>
      </c>
      <c r="E20">
        <v>9999995.6652775891</v>
      </c>
      <c r="F20">
        <v>9999999.7877116799</v>
      </c>
      <c r="G20">
        <v>9999999.6054871306</v>
      </c>
      <c r="H20">
        <v>9999996.2638908606</v>
      </c>
      <c r="I20">
        <v>9999991.2959895693</v>
      </c>
      <c r="J20">
        <v>9999999.8241758402</v>
      </c>
      <c r="K20">
        <v>9999990.9079486597</v>
      </c>
      <c r="L20">
        <v>9999998.5878658891</v>
      </c>
      <c r="M20">
        <v>9999999.5177272204</v>
      </c>
      <c r="N20">
        <v>9999993.7418961506</v>
      </c>
      <c r="O20">
        <v>9999999.8388886191</v>
      </c>
      <c r="S20">
        <v>-59.792312714466199</v>
      </c>
      <c r="T20">
        <v>14.874200349395499</v>
      </c>
      <c r="U20">
        <v>-15.789298906399701</v>
      </c>
      <c r="V20">
        <v>-22.9426083103953</v>
      </c>
      <c r="W20">
        <v>-57.601875116857698</v>
      </c>
      <c r="X20">
        <v>-12.226660049191199</v>
      </c>
      <c r="Y20">
        <v>1.21428077257784</v>
      </c>
      <c r="Z20">
        <v>-60.205060767725797</v>
      </c>
      <c r="AA20">
        <v>-148.690557656989</v>
      </c>
      <c r="AB20">
        <v>-6.4995792863605804</v>
      </c>
      <c r="AC20">
        <v>-55.082020767157601</v>
      </c>
      <c r="AD20">
        <v>-18.216703763704299</v>
      </c>
      <c r="AE20">
        <v>-13.6685508189227</v>
      </c>
      <c r="AF20">
        <v>-71.558083905156295</v>
      </c>
      <c r="AG20">
        <v>5.6585391064418804</v>
      </c>
    </row>
    <row r="21" spans="1:33" x14ac:dyDescent="0.15">
      <c r="A21">
        <v>9999992.9408680908</v>
      </c>
      <c r="B21">
        <v>10000000.6304127</v>
      </c>
      <c r="C21">
        <v>10000000.801980199</v>
      </c>
      <c r="D21">
        <v>9999999.9572790209</v>
      </c>
      <c r="E21">
        <v>9999995.6617508791</v>
      </c>
      <c r="F21">
        <v>9999999.7885527704</v>
      </c>
      <c r="G21">
        <v>9999999.6046832204</v>
      </c>
      <c r="H21">
        <v>9999996.2611508705</v>
      </c>
      <c r="I21">
        <v>9999991.2883471102</v>
      </c>
      <c r="J21">
        <v>9999999.8241474703</v>
      </c>
      <c r="K21">
        <v>9999990.90481296</v>
      </c>
      <c r="L21">
        <v>9999998.5868132692</v>
      </c>
      <c r="M21">
        <v>9999999.5182376504</v>
      </c>
      <c r="N21">
        <v>9999993.7381357308</v>
      </c>
      <c r="O21">
        <v>9999999.8384575695</v>
      </c>
      <c r="S21">
        <v>-63.157643604280601</v>
      </c>
      <c r="T21">
        <v>12.8586992131061</v>
      </c>
      <c r="U21">
        <v>-19.413899898307001</v>
      </c>
      <c r="V21">
        <v>-4.3513681906528996</v>
      </c>
      <c r="W21">
        <v>-61.128586599086802</v>
      </c>
      <c r="X21">
        <v>-11.3855695767129</v>
      </c>
      <c r="Y21">
        <v>0.41037054493744402</v>
      </c>
      <c r="Z21">
        <v>-62.945051904987203</v>
      </c>
      <c r="AA21">
        <v>-156.33302331969</v>
      </c>
      <c r="AB21">
        <v>-6.5279492351088901</v>
      </c>
      <c r="AC21">
        <v>-58.2177233796777</v>
      </c>
      <c r="AD21">
        <v>-19.269323799809399</v>
      </c>
      <c r="AE21">
        <v>-13.1581208315342</v>
      </c>
      <c r="AF21">
        <v>-75.318506017535</v>
      </c>
      <c r="AG21">
        <v>5.2274894841085402</v>
      </c>
    </row>
    <row r="22" spans="1:33" x14ac:dyDescent="0.15">
      <c r="A22">
        <v>9999992.9378784094</v>
      </c>
      <c r="B22">
        <v>10000000.632247601</v>
      </c>
      <c r="C22">
        <v>10000000.8119082</v>
      </c>
      <c r="D22">
        <v>9999999.9551941603</v>
      </c>
      <c r="E22">
        <v>9999995.6585909706</v>
      </c>
      <c r="F22">
        <v>9999999.7887366507</v>
      </c>
      <c r="G22">
        <v>9999999.6054669507</v>
      </c>
      <c r="H22">
        <v>9999996.2580143493</v>
      </c>
      <c r="I22">
        <v>9999991.2803428099</v>
      </c>
      <c r="J22">
        <v>9999999.8244699892</v>
      </c>
      <c r="K22">
        <v>9999990.9014963899</v>
      </c>
      <c r="L22">
        <v>9999998.5862246398</v>
      </c>
      <c r="M22">
        <v>9999999.5175407603</v>
      </c>
      <c r="N22">
        <v>9999993.7344882302</v>
      </c>
      <c r="O22">
        <v>9999999.8389451802</v>
      </c>
      <c r="S22">
        <v>-66.147327133467101</v>
      </c>
      <c r="T22">
        <v>14.693600149524199</v>
      </c>
      <c r="U22">
        <v>-9.48589962290289</v>
      </c>
      <c r="V22">
        <v>-6.4362287768317898</v>
      </c>
      <c r="W22">
        <v>-64.288496528418193</v>
      </c>
      <c r="X22">
        <v>-11.2016892439021</v>
      </c>
      <c r="Y22">
        <v>1.1941008742325001</v>
      </c>
      <c r="Z22">
        <v>-66.081574263248697</v>
      </c>
      <c r="AA22">
        <v>-164.337330463938</v>
      </c>
      <c r="AB22">
        <v>-6.2054303594133602</v>
      </c>
      <c r="AC22">
        <v>-61.534296450220801</v>
      </c>
      <c r="AD22">
        <v>-19.8579532766292</v>
      </c>
      <c r="AE22">
        <v>-13.8550109203241</v>
      </c>
      <c r="AF22">
        <v>-78.966008923174002</v>
      </c>
      <c r="AG22">
        <v>5.7151001899866998</v>
      </c>
    </row>
    <row r="23" spans="1:33" x14ac:dyDescent="0.15">
      <c r="A23">
        <v>9999992.9344719201</v>
      </c>
      <c r="B23">
        <v>10000000.6304869</v>
      </c>
      <c r="C23">
        <v>10000000.813070601</v>
      </c>
      <c r="D23">
        <v>9999999.9396802299</v>
      </c>
      <c r="E23">
        <v>9999995.6548142992</v>
      </c>
      <c r="F23">
        <v>9999999.7891716193</v>
      </c>
      <c r="G23">
        <v>9999999.6053193491</v>
      </c>
      <c r="H23">
        <v>9999996.2549311891</v>
      </c>
      <c r="I23">
        <v>9999991.2723903805</v>
      </c>
      <c r="J23">
        <v>9999999.8242369909</v>
      </c>
      <c r="K23">
        <v>9999990.8985085208</v>
      </c>
      <c r="L23">
        <v>9999998.5854064003</v>
      </c>
      <c r="M23">
        <v>9999999.5182621107</v>
      </c>
      <c r="N23">
        <v>9999993.7305942308</v>
      </c>
      <c r="O23">
        <v>9999999.8344624005</v>
      </c>
      <c r="S23">
        <v>-69.553818784585204</v>
      </c>
      <c r="T23">
        <v>12.9328995406886</v>
      </c>
      <c r="U23">
        <v>-8.3234992491978499</v>
      </c>
      <c r="V23">
        <v>-21.950159306109502</v>
      </c>
      <c r="W23">
        <v>-68.0651695086502</v>
      </c>
      <c r="X23">
        <v>-10.766720614661301</v>
      </c>
      <c r="Y23">
        <v>1.0464992788309899</v>
      </c>
      <c r="Z23">
        <v>-69.1647355436601</v>
      </c>
      <c r="AA23">
        <v>-172.289766621692</v>
      </c>
      <c r="AB23">
        <v>-6.4384286450759003</v>
      </c>
      <c r="AC23">
        <v>-64.522168234232694</v>
      </c>
      <c r="AD23">
        <v>-20.676192915645601</v>
      </c>
      <c r="AE23">
        <v>-13.133660574288299</v>
      </c>
      <c r="AF23">
        <v>-82.860010715069606</v>
      </c>
      <c r="AG23">
        <v>1.2323204633471501</v>
      </c>
    </row>
    <row r="24" spans="1:33" x14ac:dyDescent="0.15">
      <c r="A24">
        <v>9999992.9314002395</v>
      </c>
      <c r="B24">
        <v>10000000.6211832</v>
      </c>
      <c r="C24">
        <v>10000000.815547099</v>
      </c>
      <c r="D24">
        <v>9999999.9385628495</v>
      </c>
      <c r="E24">
        <v>9999995.6512456797</v>
      </c>
      <c r="F24">
        <v>9999999.7903240696</v>
      </c>
      <c r="G24">
        <v>9999999.6054800805</v>
      </c>
      <c r="H24">
        <v>9999996.2519604694</v>
      </c>
      <c r="I24">
        <v>9999991.2643190809</v>
      </c>
      <c r="J24">
        <v>9999999.8238383401</v>
      </c>
      <c r="K24">
        <v>9999990.8952083699</v>
      </c>
      <c r="L24">
        <v>9999998.5841351803</v>
      </c>
      <c r="M24">
        <v>9999999.5187404007</v>
      </c>
      <c r="N24">
        <v>9999993.7267114893</v>
      </c>
      <c r="O24">
        <v>9999999.8186102305</v>
      </c>
      <c r="S24">
        <v>-72.625501598542797</v>
      </c>
      <c r="T24">
        <v>3.6291999363806902</v>
      </c>
      <c r="U24">
        <v>-5.8470009680044503</v>
      </c>
      <c r="V24">
        <v>-23.067539646323901</v>
      </c>
      <c r="W24">
        <v>-71.633790524662203</v>
      </c>
      <c r="X24">
        <v>-9.6142703728084804</v>
      </c>
      <c r="Y24">
        <v>1.2072306604090099</v>
      </c>
      <c r="Z24">
        <v>-72.135456345660998</v>
      </c>
      <c r="AA24">
        <v>-180.36107316927701</v>
      </c>
      <c r="AB24">
        <v>-6.8370794172450404</v>
      </c>
      <c r="AC24">
        <v>-67.822322072947301</v>
      </c>
      <c r="AD24">
        <v>-21.9474130169354</v>
      </c>
      <c r="AE24">
        <v>-12.655370530455899</v>
      </c>
      <c r="AF24">
        <v>-86.742754672718405</v>
      </c>
      <c r="AG24">
        <v>-14.619849866064699</v>
      </c>
    </row>
    <row r="25" spans="1:33" x14ac:dyDescent="0.15">
      <c r="A25">
        <v>9999992.9282235391</v>
      </c>
      <c r="B25">
        <v>10000000.619752999</v>
      </c>
      <c r="C25">
        <v>10000000.8166047</v>
      </c>
      <c r="D25">
        <v>9999999.9523929693</v>
      </c>
      <c r="E25">
        <v>9999995.6479427107</v>
      </c>
      <c r="F25">
        <v>9999999.7900906205</v>
      </c>
      <c r="G25">
        <v>9999999.6052765194</v>
      </c>
      <c r="H25">
        <v>9999996.2491167895</v>
      </c>
      <c r="I25">
        <v>9999991.2565144692</v>
      </c>
      <c r="J25">
        <v>9999999.8238949608</v>
      </c>
      <c r="K25">
        <v>9999990.8918231092</v>
      </c>
      <c r="L25">
        <v>9999998.5834876299</v>
      </c>
      <c r="M25">
        <v>9999999.5194090791</v>
      </c>
      <c r="N25">
        <v>9999993.7230611593</v>
      </c>
      <c r="O25">
        <v>9999999.8193406891</v>
      </c>
      <c r="S25">
        <v>-75.8022041447758</v>
      </c>
      <c r="T25">
        <v>2.19899961183383</v>
      </c>
      <c r="U25">
        <v>-4.7894004523675404</v>
      </c>
      <c r="V25">
        <v>-9.2374198493150104</v>
      </c>
      <c r="W25">
        <v>-74.936760975869007</v>
      </c>
      <c r="X25">
        <v>-9.8477194193223205</v>
      </c>
      <c r="Y25">
        <v>1.00366961457469</v>
      </c>
      <c r="Z25">
        <v>-74.979137251205103</v>
      </c>
      <c r="AA25">
        <v>-188.16569154417101</v>
      </c>
      <c r="AB25">
        <v>-6.7804587290399896</v>
      </c>
      <c r="AC25">
        <v>-71.207585833379298</v>
      </c>
      <c r="AD25">
        <v>-22.594963555973901</v>
      </c>
      <c r="AE25">
        <v>-11.9866920664183</v>
      </c>
      <c r="AF25">
        <v>-90.393086938089496</v>
      </c>
      <c r="AG25">
        <v>-13.889391206870201</v>
      </c>
    </row>
    <row r="26" spans="1:33" x14ac:dyDescent="0.15">
      <c r="A26">
        <v>9999992.92524275</v>
      </c>
      <c r="B26">
        <v>10000000.6317247</v>
      </c>
      <c r="C26">
        <v>10000000.823429</v>
      </c>
      <c r="D26">
        <v>9999999.9299160205</v>
      </c>
      <c r="E26">
        <v>9999995.6441939007</v>
      </c>
      <c r="F26">
        <v>9999999.7931463607</v>
      </c>
      <c r="G26">
        <v>9999999.6046273503</v>
      </c>
      <c r="H26">
        <v>9999996.2461356595</v>
      </c>
      <c r="I26">
        <v>9999991.2486018091</v>
      </c>
      <c r="J26">
        <v>9999999.8238316104</v>
      </c>
      <c r="K26">
        <v>9999990.8889471795</v>
      </c>
      <c r="L26">
        <v>9999998.5828895699</v>
      </c>
      <c r="M26">
        <v>9999999.5202665906</v>
      </c>
      <c r="N26">
        <v>9999993.7194016501</v>
      </c>
      <c r="O26">
        <v>9999999.8329636008</v>
      </c>
      <c r="S26">
        <v>-78.782995399798907</v>
      </c>
      <c r="T26">
        <v>14.1706998090726</v>
      </c>
      <c r="U26">
        <v>2.0348986801961599</v>
      </c>
      <c r="V26">
        <v>-31.714368733261001</v>
      </c>
      <c r="W26">
        <v>-78.685572498042106</v>
      </c>
      <c r="X26">
        <v>-6.7919792103596102</v>
      </c>
      <c r="Y26">
        <v>0.35450050147533202</v>
      </c>
      <c r="Z26">
        <v>-77.960268380771794</v>
      </c>
      <c r="AA26">
        <v>-196.07835833132</v>
      </c>
      <c r="AB26">
        <v>-6.8438091542831598</v>
      </c>
      <c r="AC26">
        <v>-74.083518130698593</v>
      </c>
      <c r="AD26">
        <v>-23.193023606498802</v>
      </c>
      <c r="AE26">
        <v>-11.1291804909481</v>
      </c>
      <c r="AF26">
        <v>-94.052598324434697</v>
      </c>
      <c r="AG26">
        <v>-0.26647933271880098</v>
      </c>
    </row>
    <row r="27" spans="1:33" x14ac:dyDescent="0.15">
      <c r="A27">
        <v>9999992.9221456703</v>
      </c>
      <c r="B27">
        <v>10000000.625439201</v>
      </c>
      <c r="C27">
        <v>10000000.826687001</v>
      </c>
      <c r="D27">
        <v>9999999.9299667403</v>
      </c>
      <c r="E27">
        <v>9999995.6407917701</v>
      </c>
      <c r="F27">
        <v>9999999.7941412292</v>
      </c>
      <c r="G27">
        <v>9999999.6048114896</v>
      </c>
      <c r="H27">
        <v>9999996.2430722509</v>
      </c>
      <c r="I27">
        <v>9999991.2407255806</v>
      </c>
      <c r="J27">
        <v>9999999.8239023406</v>
      </c>
      <c r="K27">
        <v>9999990.8854219206</v>
      </c>
      <c r="L27">
        <v>9999998.5825588293</v>
      </c>
      <c r="M27">
        <v>9999999.5217105001</v>
      </c>
      <c r="N27">
        <v>9999993.7155295201</v>
      </c>
      <c r="O27">
        <v>9999999.8277050108</v>
      </c>
      <c r="S27">
        <v>-81.880077260780496</v>
      </c>
      <c r="T27">
        <v>7.8852004158659303</v>
      </c>
      <c r="U27">
        <v>5.2928994718796396</v>
      </c>
      <c r="V27">
        <v>-31.663648905652799</v>
      </c>
      <c r="W27">
        <v>-82.087704631471098</v>
      </c>
      <c r="X27">
        <v>-5.7971106139294699</v>
      </c>
      <c r="Y27">
        <v>0.53863974557004501</v>
      </c>
      <c r="Z27">
        <v>-81.023678164760298</v>
      </c>
      <c r="AA27">
        <v>-203.954593610828</v>
      </c>
      <c r="AB27">
        <v>-6.7730789288337796</v>
      </c>
      <c r="AC27">
        <v>-77.608780289708093</v>
      </c>
      <c r="AD27">
        <v>-23.5237642385245</v>
      </c>
      <c r="AE27">
        <v>-9.6852709421180698</v>
      </c>
      <c r="AF27">
        <v>-97.924730786103495</v>
      </c>
      <c r="AG27">
        <v>-5.5250694034027203</v>
      </c>
    </row>
    <row r="28" spans="1:33" x14ac:dyDescent="0.15">
      <c r="A28">
        <v>9999992.9190655407</v>
      </c>
      <c r="B28">
        <v>10000000.6306924</v>
      </c>
      <c r="C28">
        <v>10000000.8271267</v>
      </c>
      <c r="D28">
        <v>9999999.9195216596</v>
      </c>
      <c r="E28">
        <v>9999995.6373744309</v>
      </c>
      <c r="F28">
        <v>9999999.7956094407</v>
      </c>
      <c r="G28">
        <v>9999999.6051374692</v>
      </c>
      <c r="H28">
        <v>9999996.2401537001</v>
      </c>
      <c r="I28">
        <v>9999991.2328945696</v>
      </c>
      <c r="J28">
        <v>9999999.8240011092</v>
      </c>
      <c r="K28">
        <v>9999990.8826060407</v>
      </c>
      <c r="L28">
        <v>9999998.5812764205</v>
      </c>
      <c r="M28">
        <v>9999999.5291423891</v>
      </c>
      <c r="N28">
        <v>9999993.7117924094</v>
      </c>
      <c r="O28">
        <v>9999999.8190686703</v>
      </c>
      <c r="S28">
        <v>-84.960209039045907</v>
      </c>
      <c r="T28">
        <v>13.138399579377101</v>
      </c>
      <c r="U28">
        <v>5.7325991749807299</v>
      </c>
      <c r="V28">
        <v>-42.108729643266599</v>
      </c>
      <c r="W28">
        <v>-85.505045269048495</v>
      </c>
      <c r="X28">
        <v>-4.3288991721263699</v>
      </c>
      <c r="Y28">
        <v>0.86461942339170705</v>
      </c>
      <c r="Z28">
        <v>-83.942229982244697</v>
      </c>
      <c r="AA28">
        <v>-211.785611278007</v>
      </c>
      <c r="AB28">
        <v>-6.6743103054782598</v>
      </c>
      <c r="AC28">
        <v>-80.424662715794398</v>
      </c>
      <c r="AD28">
        <v>-24.806173250785399</v>
      </c>
      <c r="AE28">
        <v>-2.2533816410053</v>
      </c>
      <c r="AF28">
        <v>-101.661843742665</v>
      </c>
      <c r="AG28">
        <v>-14.161410046355201</v>
      </c>
    </row>
    <row r="29" spans="1:33" x14ac:dyDescent="0.15">
      <c r="A29">
        <v>9999992.9158998895</v>
      </c>
      <c r="B29">
        <v>10000000.6346079</v>
      </c>
      <c r="C29">
        <v>10000000.832767701</v>
      </c>
      <c r="D29">
        <v>9999999.9016057402</v>
      </c>
      <c r="E29">
        <v>9999995.6335954592</v>
      </c>
      <c r="F29">
        <v>9999999.7945648097</v>
      </c>
      <c r="G29">
        <v>9999999.6042188406</v>
      </c>
      <c r="H29">
        <v>9999996.2370369304</v>
      </c>
      <c r="I29">
        <v>9999991.2248661909</v>
      </c>
      <c r="J29">
        <v>9999999.8236117307</v>
      </c>
      <c r="K29">
        <v>9999990.8789358605</v>
      </c>
      <c r="L29">
        <v>9999998.5804768</v>
      </c>
      <c r="M29">
        <v>9999999.5308523104</v>
      </c>
      <c r="N29">
        <v>9999993.7078794893</v>
      </c>
      <c r="O29">
        <v>9999999.8213395793</v>
      </c>
      <c r="S29">
        <v>-88.125862366523705</v>
      </c>
      <c r="T29">
        <v>17.0538992333849</v>
      </c>
      <c r="U29">
        <v>11.3735990569816</v>
      </c>
      <c r="V29">
        <v>-60.024649135112703</v>
      </c>
      <c r="W29">
        <v>-89.284018617023705</v>
      </c>
      <c r="X29">
        <v>-5.3735301973589298</v>
      </c>
      <c r="Y29">
        <v>-5.4009260884393902E-2</v>
      </c>
      <c r="Z29">
        <v>-87.0590008440834</v>
      </c>
      <c r="AA29">
        <v>-219.813996856698</v>
      </c>
      <c r="AB29">
        <v>-7.0636888299375302</v>
      </c>
      <c r="AC29">
        <v>-84.094846248959598</v>
      </c>
      <c r="AD29">
        <v>-25.605793886294801</v>
      </c>
      <c r="AE29">
        <v>-0.543460275367596</v>
      </c>
      <c r="AF29">
        <v>-105.57476629569101</v>
      </c>
      <c r="AG29">
        <v>-11.8905009822181</v>
      </c>
    </row>
    <row r="30" spans="1:33" x14ac:dyDescent="0.15">
      <c r="A30">
        <v>9999992.9127191603</v>
      </c>
      <c r="B30">
        <v>10000000.6294937</v>
      </c>
      <c r="C30">
        <v>10000000.830612499</v>
      </c>
      <c r="D30">
        <v>9999999.9288923796</v>
      </c>
      <c r="E30">
        <v>9999995.6300246008</v>
      </c>
      <c r="F30">
        <v>9999999.7939395402</v>
      </c>
      <c r="G30">
        <v>9999999.6050460506</v>
      </c>
      <c r="H30">
        <v>9999996.2343450803</v>
      </c>
      <c r="I30">
        <v>9999991.2170426808</v>
      </c>
      <c r="J30">
        <v>9999999.8232624009</v>
      </c>
      <c r="K30">
        <v>9999990.8763503507</v>
      </c>
      <c r="L30">
        <v>9999998.5783686507</v>
      </c>
      <c r="M30">
        <v>9999999.5373795293</v>
      </c>
      <c r="N30">
        <v>9999993.70432836</v>
      </c>
      <c r="O30">
        <v>9999999.8226266</v>
      </c>
      <c r="S30">
        <v>-91.306593817033104</v>
      </c>
      <c r="T30">
        <v>11.939699955551101</v>
      </c>
      <c r="U30">
        <v>9.2183977244136894</v>
      </c>
      <c r="V30">
        <v>-32.738009593335498</v>
      </c>
      <c r="W30">
        <v>-92.854878533462696</v>
      </c>
      <c r="X30">
        <v>-5.9987996973683702</v>
      </c>
      <c r="Y30">
        <v>0.77320079584976797</v>
      </c>
      <c r="Z30">
        <v>-89.750851899767</v>
      </c>
      <c r="AA30">
        <v>-227.63751364544399</v>
      </c>
      <c r="AB30">
        <v>-7.4130186203650599</v>
      </c>
      <c r="AC30">
        <v>-86.680358377449195</v>
      </c>
      <c r="AD30">
        <v>-27.7139434106336</v>
      </c>
      <c r="AE30">
        <v>5.9837589981768202</v>
      </c>
      <c r="AF30">
        <v>-109.125897744334</v>
      </c>
      <c r="AG30">
        <v>-10.6034802178612</v>
      </c>
    </row>
    <row r="31" spans="1:33" x14ac:dyDescent="0.15">
      <c r="A31">
        <v>9999992.9094779603</v>
      </c>
      <c r="B31">
        <v>10000000.625876499</v>
      </c>
      <c r="C31">
        <v>10000000.837476101</v>
      </c>
      <c r="D31">
        <v>9999999.9181422405</v>
      </c>
      <c r="E31">
        <v>9999995.6264250893</v>
      </c>
      <c r="F31">
        <v>9999999.7951803096</v>
      </c>
      <c r="G31">
        <v>9999999.6033576708</v>
      </c>
      <c r="H31">
        <v>9999996.2315226104</v>
      </c>
      <c r="I31">
        <v>9999991.2089752406</v>
      </c>
      <c r="J31">
        <v>9999999.8230680898</v>
      </c>
      <c r="K31">
        <v>9999990.8730757907</v>
      </c>
      <c r="L31">
        <v>9999998.5776874609</v>
      </c>
      <c r="M31">
        <v>9999999.5351485107</v>
      </c>
      <c r="N31">
        <v>9999993.7001415491</v>
      </c>
      <c r="O31">
        <v>9999999.8220567293</v>
      </c>
      <c r="S31">
        <v>-94.547796084617602</v>
      </c>
      <c r="T31">
        <v>8.3224991784807703</v>
      </c>
      <c r="U31">
        <v>16.081998666397901</v>
      </c>
      <c r="V31">
        <v>-43.488148766725402</v>
      </c>
      <c r="W31">
        <v>-96.454391532487605</v>
      </c>
      <c r="X31">
        <v>-4.7580302713526601</v>
      </c>
      <c r="Y31">
        <v>-0.91517906532321402</v>
      </c>
      <c r="Z31">
        <v>-92.573322857200296</v>
      </c>
      <c r="AA31">
        <v>-235.70496078897901</v>
      </c>
      <c r="AB31">
        <v>-7.6073297656229997</v>
      </c>
      <c r="AC31">
        <v>-89.9549213113321</v>
      </c>
      <c r="AD31">
        <v>-28.395133325756198</v>
      </c>
      <c r="AE31">
        <v>3.7527402758811301</v>
      </c>
      <c r="AF31">
        <v>-113.312711260128</v>
      </c>
      <c r="AG31">
        <v>-11.173350922836701</v>
      </c>
    </row>
    <row r="32" spans="1:33" x14ac:dyDescent="0.15">
      <c r="A32">
        <v>9999992.9062925</v>
      </c>
      <c r="B32">
        <v>10000000.616581099</v>
      </c>
      <c r="C32">
        <v>10000000.838877199</v>
      </c>
      <c r="D32">
        <v>9999999.9154169392</v>
      </c>
      <c r="E32">
        <v>9999995.6227425598</v>
      </c>
      <c r="F32">
        <v>9999999.7954168301</v>
      </c>
      <c r="G32">
        <v>9999999.6024682093</v>
      </c>
      <c r="H32">
        <v>9999996.2284324504</v>
      </c>
      <c r="I32">
        <v>9999991.2010538597</v>
      </c>
      <c r="J32">
        <v>9999999.8229796197</v>
      </c>
      <c r="K32">
        <v>9999990.86995258</v>
      </c>
      <c r="L32">
        <v>9999998.5765892193</v>
      </c>
      <c r="M32">
        <v>9999999.5386770498</v>
      </c>
      <c r="N32">
        <v>9999993.6965192296</v>
      </c>
      <c r="O32">
        <v>9999999.8212799001</v>
      </c>
      <c r="S32">
        <v>-97.733258657115996</v>
      </c>
      <c r="T32">
        <v>-0.97290047955475401</v>
      </c>
      <c r="U32">
        <v>17.483096996370399</v>
      </c>
      <c r="V32">
        <v>-46.213450087602297</v>
      </c>
      <c r="W32">
        <v>-100.136922661322</v>
      </c>
      <c r="X32">
        <v>-4.5215097229263002</v>
      </c>
      <c r="Y32">
        <v>-1.8046405880532801</v>
      </c>
      <c r="Z32">
        <v>-95.663483960655498</v>
      </c>
      <c r="AA32">
        <v>-243.626348488178</v>
      </c>
      <c r="AB32">
        <v>-7.6957998237740401</v>
      </c>
      <c r="AC32">
        <v>-93.078134876840295</v>
      </c>
      <c r="AD32">
        <v>-29.493375135860699</v>
      </c>
      <c r="AE32">
        <v>7.2812795325786199</v>
      </c>
      <c r="AF32">
        <v>-116.935033050416</v>
      </c>
      <c r="AG32">
        <v>-11.950180133794699</v>
      </c>
    </row>
    <row r="33" spans="1:33" x14ac:dyDescent="0.15">
      <c r="A33">
        <v>9999992.9035752602</v>
      </c>
      <c r="B33">
        <v>10000000.608625799</v>
      </c>
      <c r="C33">
        <v>10000000.8314864</v>
      </c>
      <c r="D33">
        <v>9999999.8922631294</v>
      </c>
      <c r="E33">
        <v>9999995.6192472</v>
      </c>
      <c r="F33">
        <v>9999999.7918971796</v>
      </c>
      <c r="G33">
        <v>9999999.6037176996</v>
      </c>
      <c r="H33">
        <v>9999996.2255274504</v>
      </c>
      <c r="I33">
        <v>9999991.1930935103</v>
      </c>
      <c r="J33">
        <v>9999999.8228574097</v>
      </c>
      <c r="K33">
        <v>9999990.8669987991</v>
      </c>
      <c r="L33">
        <v>9999998.5756888706</v>
      </c>
      <c r="M33">
        <v>9999999.5376463905</v>
      </c>
      <c r="N33">
        <v>9999993.6930485591</v>
      </c>
      <c r="O33">
        <v>9999999.8221793491</v>
      </c>
      <c r="S33">
        <v>-100.450500340305</v>
      </c>
      <c r="T33">
        <v>-8.9281996786378599</v>
      </c>
      <c r="U33">
        <v>10.092298602587</v>
      </c>
      <c r="V33">
        <v>-69.3672600069889</v>
      </c>
      <c r="W33">
        <v>-103.632283949635</v>
      </c>
      <c r="X33">
        <v>-8.0411603420375304</v>
      </c>
      <c r="Y33">
        <v>-0.55515023282619302</v>
      </c>
      <c r="Z33">
        <v>-98.568485029698195</v>
      </c>
      <c r="AA33">
        <v>-251.58670461988299</v>
      </c>
      <c r="AB33">
        <v>-7.8180098367295496</v>
      </c>
      <c r="AC33">
        <v>-96.031918361170696</v>
      </c>
      <c r="AD33">
        <v>-30.393723909790801</v>
      </c>
      <c r="AE33">
        <v>6.2506201812123701</v>
      </c>
      <c r="AF33">
        <v>-120.405705629416</v>
      </c>
      <c r="AG33">
        <v>-11.050731127972799</v>
      </c>
    </row>
    <row r="34" spans="1:33" x14ac:dyDescent="0.15">
      <c r="A34">
        <v>9999992.9002120104</v>
      </c>
      <c r="B34">
        <v>10000000.6154078</v>
      </c>
      <c r="C34">
        <v>10000000.8034367</v>
      </c>
      <c r="D34">
        <v>9999999.9135245308</v>
      </c>
      <c r="E34">
        <v>9999995.6157535706</v>
      </c>
      <c r="F34">
        <v>9999999.7929083798</v>
      </c>
      <c r="G34">
        <v>9999999.6034887005</v>
      </c>
      <c r="H34">
        <v>9999996.2225890905</v>
      </c>
      <c r="I34">
        <v>9999991.1852984298</v>
      </c>
      <c r="J34">
        <v>9999999.8227073494</v>
      </c>
      <c r="K34">
        <v>9999990.8632295597</v>
      </c>
      <c r="L34">
        <v>9999998.5746861305</v>
      </c>
      <c r="M34">
        <v>9999999.5369639192</v>
      </c>
      <c r="N34">
        <v>9999993.6890615504</v>
      </c>
      <c r="O34">
        <v>9999999.8190721907</v>
      </c>
      <c r="S34">
        <v>-103.813752516679</v>
      </c>
      <c r="T34">
        <v>-2.14619921304929</v>
      </c>
      <c r="U34">
        <v>-17.957399055566501</v>
      </c>
      <c r="V34">
        <v>-48.105858450933901</v>
      </c>
      <c r="W34">
        <v>-107.125914839865</v>
      </c>
      <c r="X34">
        <v>-7.02996007261219</v>
      </c>
      <c r="Y34">
        <v>-0.78414942447021496</v>
      </c>
      <c r="Z34">
        <v>-101.50684608562599</v>
      </c>
      <c r="AA34">
        <v>-259.38179183139403</v>
      </c>
      <c r="AB34">
        <v>-7.9680701204279298</v>
      </c>
      <c r="AC34">
        <v>-99.8011611781819</v>
      </c>
      <c r="AD34">
        <v>-31.3964641644918</v>
      </c>
      <c r="AE34">
        <v>5.5681488291983996</v>
      </c>
      <c r="AF34">
        <v>-124.392716801734</v>
      </c>
      <c r="AG34">
        <v>-14.157889646964399</v>
      </c>
    </row>
    <row r="35" spans="1:33" x14ac:dyDescent="0.15">
      <c r="A35">
        <v>9999992.8972489797</v>
      </c>
      <c r="B35">
        <v>10000000.601543101</v>
      </c>
      <c r="C35">
        <v>10000000.8086379</v>
      </c>
      <c r="D35">
        <v>9999999.9338854104</v>
      </c>
      <c r="E35">
        <v>9999995.6120549794</v>
      </c>
      <c r="F35">
        <v>9999999.7917754203</v>
      </c>
      <c r="G35">
        <v>9999999.6033977903</v>
      </c>
      <c r="H35">
        <v>9999996.2199042905</v>
      </c>
      <c r="I35">
        <v>9999991.1772997603</v>
      </c>
      <c r="J35">
        <v>9999999.8222459592</v>
      </c>
      <c r="K35">
        <v>9999990.8598304</v>
      </c>
      <c r="L35">
        <v>9999998.5735657196</v>
      </c>
      <c r="M35">
        <v>9999999.5374748204</v>
      </c>
      <c r="N35">
        <v>9999993.6853482593</v>
      </c>
      <c r="O35">
        <v>9999999.8170078192</v>
      </c>
      <c r="S35">
        <v>-106.776785300426</v>
      </c>
      <c r="T35">
        <v>-16.010898107968</v>
      </c>
      <c r="U35">
        <v>-12.7561994594965</v>
      </c>
      <c r="V35">
        <v>-27.7449787727619</v>
      </c>
      <c r="W35">
        <v>-110.82450756468999</v>
      </c>
      <c r="X35">
        <v>-8.1629195952335394</v>
      </c>
      <c r="Y35">
        <v>-0.87505954986628998</v>
      </c>
      <c r="Z35">
        <v>-104.191647026829</v>
      </c>
      <c r="AA35">
        <v>-267.38046819453803</v>
      </c>
      <c r="AB35">
        <v>-8.4294603702209603</v>
      </c>
      <c r="AC35">
        <v>-103.20032400927801</v>
      </c>
      <c r="AD35">
        <v>-32.516875180252697</v>
      </c>
      <c r="AE35">
        <v>6.0790500658317104</v>
      </c>
      <c r="AF35">
        <v>-128.10601023739</v>
      </c>
      <c r="AG35">
        <v>-16.222261162929701</v>
      </c>
    </row>
    <row r="36" spans="1:33" x14ac:dyDescent="0.15">
      <c r="A36">
        <v>9999992.8942036796</v>
      </c>
      <c r="B36">
        <v>10000000.6085809</v>
      </c>
      <c r="C36">
        <v>10000000.806649201</v>
      </c>
      <c r="D36">
        <v>9999999.93417993</v>
      </c>
      <c r="E36">
        <v>9999995.6088030599</v>
      </c>
      <c r="F36">
        <v>9999999.7925302107</v>
      </c>
      <c r="G36">
        <v>9999999.6028642207</v>
      </c>
      <c r="H36">
        <v>9999996.2167073209</v>
      </c>
      <c r="I36">
        <v>9999991.16947712</v>
      </c>
      <c r="J36">
        <v>9999999.8221759293</v>
      </c>
      <c r="K36">
        <v>9999990.8573981505</v>
      </c>
      <c r="L36">
        <v>9999998.5722509902</v>
      </c>
      <c r="M36">
        <v>9999999.5366654303</v>
      </c>
      <c r="N36">
        <v>9999993.6814471297</v>
      </c>
      <c r="O36">
        <v>9999999.8162801694</v>
      </c>
      <c r="S36">
        <v>-109.822087452679</v>
      </c>
      <c r="T36">
        <v>-8.9730987371873105</v>
      </c>
      <c r="U36">
        <v>-14.744898955851101</v>
      </c>
      <c r="V36">
        <v>-27.4504591832806</v>
      </c>
      <c r="W36">
        <v>-114.076428478458</v>
      </c>
      <c r="X36">
        <v>-7.4081291995359697</v>
      </c>
      <c r="Y36">
        <v>-1.4086291751394899</v>
      </c>
      <c r="Z36">
        <v>-107.38861783033801</v>
      </c>
      <c r="AA36">
        <v>-275.20311512725499</v>
      </c>
      <c r="AB36">
        <v>-8.4994902410823698</v>
      </c>
      <c r="AC36">
        <v>-105.63257569374299</v>
      </c>
      <c r="AD36">
        <v>-33.831604815648298</v>
      </c>
      <c r="AE36">
        <v>5.2696599300468199</v>
      </c>
      <c r="AF36">
        <v>-132.007142239328</v>
      </c>
      <c r="AG36">
        <v>-16.949910953192401</v>
      </c>
    </row>
    <row r="37" spans="1:33" x14ac:dyDescent="0.15">
      <c r="A37">
        <v>9999992.8910452798</v>
      </c>
      <c r="B37">
        <v>10000000.6102909</v>
      </c>
      <c r="C37">
        <v>10000000.8121431</v>
      </c>
      <c r="D37">
        <v>9999999.9151197206</v>
      </c>
      <c r="E37">
        <v>9999995.6049965397</v>
      </c>
      <c r="F37">
        <v>9999999.7937780507</v>
      </c>
      <c r="G37">
        <v>9999999.6023304202</v>
      </c>
      <c r="H37">
        <v>9999996.2141044196</v>
      </c>
      <c r="I37">
        <v>9999991.1616859995</v>
      </c>
      <c r="J37">
        <v>9999999.8220392205</v>
      </c>
      <c r="K37">
        <v>9999990.8545879107</v>
      </c>
      <c r="L37">
        <v>9999998.57149004</v>
      </c>
      <c r="M37">
        <v>9999999.5358385406</v>
      </c>
      <c r="N37">
        <v>9999993.6777113397</v>
      </c>
      <c r="O37">
        <v>9999999.8155722599</v>
      </c>
      <c r="S37">
        <v>-112.98048949751799</v>
      </c>
      <c r="T37">
        <v>-7.2630993261826804</v>
      </c>
      <c r="U37">
        <v>-9.2509995997827801</v>
      </c>
      <c r="V37">
        <v>-46.510668649915203</v>
      </c>
      <c r="W37">
        <v>-117.88295035997299</v>
      </c>
      <c r="X37">
        <v>-6.1602891723923303</v>
      </c>
      <c r="Y37">
        <v>-1.94242976842034</v>
      </c>
      <c r="Z37">
        <v>-109.991520096869</v>
      </c>
      <c r="AA37">
        <v>-282.994242351791</v>
      </c>
      <c r="AB37">
        <v>-8.6361990841249892</v>
      </c>
      <c r="AC37">
        <v>-108.44281802522001</v>
      </c>
      <c r="AD37">
        <v>-34.592555069824101</v>
      </c>
      <c r="AE37">
        <v>4.4427702422648796</v>
      </c>
      <c r="AF37">
        <v>-135.74293457966101</v>
      </c>
      <c r="AG37">
        <v>-17.657820429834299</v>
      </c>
    </row>
    <row r="38" spans="1:33" x14ac:dyDescent="0.15">
      <c r="A38">
        <v>9999992.8877276909</v>
      </c>
      <c r="B38">
        <v>10000000.615623601</v>
      </c>
      <c r="C38">
        <v>10000000.814314799</v>
      </c>
      <c r="D38">
        <v>9999999.9243134297</v>
      </c>
      <c r="E38">
        <v>9999995.6014004499</v>
      </c>
      <c r="F38">
        <v>9999999.7918488495</v>
      </c>
      <c r="G38">
        <v>9999999.6011448391</v>
      </c>
      <c r="H38">
        <v>9999996.2111928407</v>
      </c>
      <c r="I38">
        <v>9999991.1537614707</v>
      </c>
      <c r="J38">
        <v>9999999.8219328001</v>
      </c>
      <c r="K38">
        <v>9999990.8509144001</v>
      </c>
      <c r="L38">
        <v>9999998.5702493191</v>
      </c>
      <c r="M38">
        <v>9999999.5373463109</v>
      </c>
      <c r="N38">
        <v>9999993.6738552898</v>
      </c>
      <c r="O38">
        <v>9999999.8129310291</v>
      </c>
      <c r="S38">
        <v>-116.298080758759</v>
      </c>
      <c r="T38">
        <v>-1.9303987473216899</v>
      </c>
      <c r="U38">
        <v>-7.07930082048318</v>
      </c>
      <c r="V38">
        <v>-37.316959494484898</v>
      </c>
      <c r="W38">
        <v>-121.47904167839501</v>
      </c>
      <c r="X38">
        <v>-8.0894903966915308</v>
      </c>
      <c r="Y38">
        <v>-3.1280109034031001</v>
      </c>
      <c r="Z38">
        <v>-112.903100030997</v>
      </c>
      <c r="AA38">
        <v>-290.91877792398498</v>
      </c>
      <c r="AB38">
        <v>-8.7426194538831101</v>
      </c>
      <c r="AC38">
        <v>-112.116331970922</v>
      </c>
      <c r="AD38">
        <v>-35.833276215189201</v>
      </c>
      <c r="AE38">
        <v>5.9505405830288103</v>
      </c>
      <c r="AF38">
        <v>-139.59898681580901</v>
      </c>
      <c r="AG38">
        <v>-20.299051295491601</v>
      </c>
    </row>
    <row r="39" spans="1:33" x14ac:dyDescent="0.15">
      <c r="A39">
        <v>9999992.8850308303</v>
      </c>
      <c r="B39">
        <v>10000000.6134698</v>
      </c>
      <c r="C39">
        <v>10000000.8253878</v>
      </c>
      <c r="D39">
        <v>9999999.9148591906</v>
      </c>
      <c r="E39">
        <v>9999995.5981958192</v>
      </c>
      <c r="F39">
        <v>9999999.7919880506</v>
      </c>
      <c r="G39">
        <v>9999999.6008204892</v>
      </c>
      <c r="H39">
        <v>9999996.2085810807</v>
      </c>
      <c r="I39">
        <v>9999991.1459651608</v>
      </c>
      <c r="J39">
        <v>9999999.8216556907</v>
      </c>
      <c r="K39">
        <v>9999990.84766086</v>
      </c>
      <c r="L39">
        <v>9999998.5693536792</v>
      </c>
      <c r="M39">
        <v>9999999.53707074</v>
      </c>
      <c r="N39">
        <v>9999993.6701586992</v>
      </c>
      <c r="O39">
        <v>9999999.8116963394</v>
      </c>
      <c r="S39">
        <v>-118.994943227113</v>
      </c>
      <c r="T39">
        <v>-4.0841994147555596</v>
      </c>
      <c r="U39">
        <v>3.9936989990711602</v>
      </c>
      <c r="V39">
        <v>-46.771198690582899</v>
      </c>
      <c r="W39">
        <v>-124.683673736888</v>
      </c>
      <c r="X39">
        <v>-7.9502893339691703</v>
      </c>
      <c r="Y39">
        <v>-3.45236076665469</v>
      </c>
      <c r="Z39">
        <v>-115.514861041114</v>
      </c>
      <c r="AA39">
        <v>-298.71509448234599</v>
      </c>
      <c r="AB39">
        <v>-9.0197289027166505</v>
      </c>
      <c r="AC39">
        <v>-115.3698749353</v>
      </c>
      <c r="AD39">
        <v>-36.728916221525701</v>
      </c>
      <c r="AE39">
        <v>5.6749696708673198</v>
      </c>
      <c r="AF39">
        <v>-143.295579764726</v>
      </c>
      <c r="AG39">
        <v>-21.533741043508101</v>
      </c>
    </row>
    <row r="40" spans="1:33" x14ac:dyDescent="0.15">
      <c r="A40">
        <v>9999992.8815726396</v>
      </c>
      <c r="B40">
        <v>10000000.614292299</v>
      </c>
      <c r="C40">
        <v>10000000.8161036</v>
      </c>
      <c r="D40">
        <v>9999999.9168221597</v>
      </c>
      <c r="E40">
        <v>9999995.5944330003</v>
      </c>
      <c r="F40">
        <v>9999999.7910875995</v>
      </c>
      <c r="G40">
        <v>9999999.6010340806</v>
      </c>
      <c r="H40">
        <v>9999996.2057048697</v>
      </c>
      <c r="I40">
        <v>9999991.1378328204</v>
      </c>
      <c r="J40">
        <v>9999999.8212009892</v>
      </c>
      <c r="K40">
        <v>9999990.8444667291</v>
      </c>
      <c r="L40">
        <v>9999998.5685933605</v>
      </c>
      <c r="M40">
        <v>9999999.5411443003</v>
      </c>
      <c r="N40">
        <v>9999993.6663428992</v>
      </c>
      <c r="O40">
        <v>9999999.8145463504</v>
      </c>
      <c r="S40">
        <v>-122.45313635580899</v>
      </c>
      <c r="T40">
        <v>-3.2617000711325299</v>
      </c>
      <c r="U40">
        <v>-5.2905003851244903</v>
      </c>
      <c r="V40">
        <v>-44.808229603437397</v>
      </c>
      <c r="W40">
        <v>-128.44649421922</v>
      </c>
      <c r="X40">
        <v>-8.8507404458958696</v>
      </c>
      <c r="Y40">
        <v>-3.23876937629483</v>
      </c>
      <c r="Z40">
        <v>-118.39107305614699</v>
      </c>
      <c r="AA40">
        <v>-306.84744182633898</v>
      </c>
      <c r="AB40">
        <v>-9.4744303936655196</v>
      </c>
      <c r="AC40">
        <v>-118.56400877895599</v>
      </c>
      <c r="AD40">
        <v>-37.4892350389079</v>
      </c>
      <c r="AE40">
        <v>9.7485300996406004</v>
      </c>
      <c r="AF40">
        <v>-147.11138207694299</v>
      </c>
      <c r="AG40">
        <v>-18.683730004882001</v>
      </c>
    </row>
    <row r="41" spans="1:33" x14ac:dyDescent="0.15">
      <c r="A41">
        <v>9999992.8784277793</v>
      </c>
      <c r="B41">
        <v>10000000.612701399</v>
      </c>
      <c r="C41">
        <v>10000000.814658601</v>
      </c>
      <c r="D41">
        <v>9999999.9219602495</v>
      </c>
      <c r="E41">
        <v>9999995.5910164807</v>
      </c>
      <c r="F41">
        <v>9999999.7898539193</v>
      </c>
      <c r="G41">
        <v>9999999.6018854491</v>
      </c>
      <c r="H41">
        <v>9999996.2026221398</v>
      </c>
      <c r="I41">
        <v>9999991.1300955191</v>
      </c>
      <c r="J41">
        <v>9999999.8211558107</v>
      </c>
      <c r="K41">
        <v>9999990.8413410094</v>
      </c>
      <c r="L41">
        <v>9999998.5673536099</v>
      </c>
      <c r="M41">
        <v>9999999.5428680405</v>
      </c>
      <c r="N41">
        <v>9999993.6625159495</v>
      </c>
      <c r="O41">
        <v>9999999.8096711505</v>
      </c>
      <c r="S41">
        <v>-125.597998823586</v>
      </c>
      <c r="T41">
        <v>-4.8526000960052098</v>
      </c>
      <c r="U41">
        <v>-6.7354993950132203</v>
      </c>
      <c r="V41">
        <v>-39.670139703375497</v>
      </c>
      <c r="W41">
        <v>-131.863015292581</v>
      </c>
      <c r="X41">
        <v>-10.0844206443318</v>
      </c>
      <c r="Y41">
        <v>-2.38740081101913</v>
      </c>
      <c r="Z41">
        <v>-121.473804065371</v>
      </c>
      <c r="AA41">
        <v>-314.58474973588898</v>
      </c>
      <c r="AB41">
        <v>-9.5196088525250993</v>
      </c>
      <c r="AC41">
        <v>-121.689731329747</v>
      </c>
      <c r="AD41">
        <v>-38.728985746014899</v>
      </c>
      <c r="AE41">
        <v>11.472270430288001</v>
      </c>
      <c r="AF41">
        <v>-150.93833418992099</v>
      </c>
      <c r="AG41">
        <v>-23.558929955460702</v>
      </c>
    </row>
    <row r="42" spans="1:33" x14ac:dyDescent="0.15">
      <c r="A42">
        <v>9999992.8755248506</v>
      </c>
      <c r="B42">
        <v>10000000.6129565</v>
      </c>
      <c r="C42">
        <v>10000000.8138067</v>
      </c>
      <c r="D42">
        <v>9999999.9293363597</v>
      </c>
      <c r="E42">
        <v>9999995.5873701293</v>
      </c>
      <c r="F42">
        <v>9999999.7894382607</v>
      </c>
      <c r="G42">
        <v>9999999.6025132891</v>
      </c>
      <c r="H42">
        <v>9999996.1998066604</v>
      </c>
      <c r="I42">
        <v>9999991.1224183403</v>
      </c>
      <c r="J42">
        <v>9999999.8211135194</v>
      </c>
      <c r="K42">
        <v>9999990.8385837097</v>
      </c>
      <c r="L42">
        <v>9999998.5669547301</v>
      </c>
      <c r="M42">
        <v>9999999.5444508102</v>
      </c>
      <c r="N42">
        <v>9999993.6589626893</v>
      </c>
      <c r="O42">
        <v>9999999.8102768008</v>
      </c>
      <c r="S42">
        <v>-128.50092959425501</v>
      </c>
      <c r="T42">
        <v>-4.5974996827009704</v>
      </c>
      <c r="U42">
        <v>-7.5874005731359802</v>
      </c>
      <c r="V42">
        <v>-32.294029493861203</v>
      </c>
      <c r="W42">
        <v>-135.50936824920799</v>
      </c>
      <c r="X42">
        <v>-10.500079230924101</v>
      </c>
      <c r="Y42">
        <v>-1.7595608483676699</v>
      </c>
      <c r="Z42">
        <v>-124.289284512989</v>
      </c>
      <c r="AA42">
        <v>-322.261935133875</v>
      </c>
      <c r="AB42">
        <v>-9.5619002113544909</v>
      </c>
      <c r="AC42">
        <v>-124.447033512952</v>
      </c>
      <c r="AD42">
        <v>-39.127865672387799</v>
      </c>
      <c r="AE42">
        <v>13.0550401815002</v>
      </c>
      <c r="AF42">
        <v>-154.49159650593199</v>
      </c>
      <c r="AG42">
        <v>-22.953279699216999</v>
      </c>
    </row>
    <row r="43" spans="1:33" x14ac:dyDescent="0.15">
      <c r="A43">
        <v>9999992.8723393902</v>
      </c>
      <c r="B43">
        <v>10000000.6075984</v>
      </c>
      <c r="C43">
        <v>10000000.7989519</v>
      </c>
      <c r="D43">
        <v>9999999.9410144705</v>
      </c>
      <c r="E43">
        <v>9999995.5840629302</v>
      </c>
      <c r="F43">
        <v>9999999.7898356505</v>
      </c>
      <c r="G43">
        <v>9999999.6021166295</v>
      </c>
      <c r="H43">
        <v>9999996.1972079407</v>
      </c>
      <c r="I43">
        <v>9999991.1142923906</v>
      </c>
      <c r="J43">
        <v>9999999.8206932303</v>
      </c>
      <c r="K43">
        <v>9999990.8354967907</v>
      </c>
      <c r="L43">
        <v>9999998.5660238806</v>
      </c>
      <c r="M43">
        <v>9999999.5471225102</v>
      </c>
      <c r="N43">
        <v>9999993.6550970003</v>
      </c>
      <c r="O43">
        <v>9999999.8162147291</v>
      </c>
      <c r="S43">
        <v>-131.686392166753</v>
      </c>
      <c r="T43">
        <v>-9.9555992892483491</v>
      </c>
      <c r="U43">
        <v>-22.442199309054899</v>
      </c>
      <c r="V43">
        <v>-20.6159186409187</v>
      </c>
      <c r="W43">
        <v>-138.81656876935801</v>
      </c>
      <c r="X43">
        <v>-10.1026894683209</v>
      </c>
      <c r="Y43">
        <v>-2.1562204618190401</v>
      </c>
      <c r="Z43">
        <v>-126.888005139623</v>
      </c>
      <c r="AA43">
        <v>-330.38789173689401</v>
      </c>
      <c r="AB43">
        <v>-9.9821893325886393</v>
      </c>
      <c r="AC43">
        <v>-127.533955267575</v>
      </c>
      <c r="AD43">
        <v>-40.0587152648882</v>
      </c>
      <c r="AE43">
        <v>15.7267402776578</v>
      </c>
      <c r="AF43">
        <v>-158.35728793669</v>
      </c>
      <c r="AG43">
        <v>-17.015351266311701</v>
      </c>
    </row>
    <row r="44" spans="1:33" x14ac:dyDescent="0.15">
      <c r="A44">
        <v>9999992.8692816496</v>
      </c>
      <c r="B44">
        <v>10000000.6090826</v>
      </c>
      <c r="C44">
        <v>10000000.826001899</v>
      </c>
      <c r="D44">
        <v>9999999.9362312593</v>
      </c>
      <c r="E44">
        <v>9999995.5806024596</v>
      </c>
      <c r="F44">
        <v>9999999.7887212299</v>
      </c>
      <c r="G44">
        <v>9999999.6008525491</v>
      </c>
      <c r="H44">
        <v>9999996.19426338</v>
      </c>
      <c r="I44">
        <v>9999991.1064488795</v>
      </c>
      <c r="J44">
        <v>9999999.8203790803</v>
      </c>
      <c r="K44">
        <v>9999990.8325453699</v>
      </c>
      <c r="L44">
        <v>9999998.5655493196</v>
      </c>
      <c r="M44">
        <v>9999999.5465226807</v>
      </c>
      <c r="N44">
        <v>9999993.6515324991</v>
      </c>
      <c r="O44">
        <v>9999999.8166582305</v>
      </c>
      <c r="S44">
        <v>-134.74413493466099</v>
      </c>
      <c r="T44">
        <v>-8.4713990225149196</v>
      </c>
      <c r="U44">
        <v>4.6077981531696803</v>
      </c>
      <c r="V44">
        <v>-25.399129935206901</v>
      </c>
      <c r="W44">
        <v>-142.27704083645901</v>
      </c>
      <c r="X44">
        <v>-11.217110083401099</v>
      </c>
      <c r="Y44">
        <v>-3.4203009170774301</v>
      </c>
      <c r="Z44">
        <v>-129.83256694353199</v>
      </c>
      <c r="AA44">
        <v>-338.23140962636398</v>
      </c>
      <c r="AB44">
        <v>-10.296339343487</v>
      </c>
      <c r="AC44">
        <v>-130.48537877836901</v>
      </c>
      <c r="AD44">
        <v>-40.533276336868802</v>
      </c>
      <c r="AE44">
        <v>15.1269107694976</v>
      </c>
      <c r="AF44">
        <v>-161.921791323131</v>
      </c>
      <c r="AG44">
        <v>-16.571849860948099</v>
      </c>
    </row>
    <row r="45" spans="1:33" x14ac:dyDescent="0.15">
      <c r="A45">
        <v>9999992.8661839999</v>
      </c>
      <c r="B45">
        <v>10000000.6114951</v>
      </c>
      <c r="C45">
        <v>10000000.828095401</v>
      </c>
      <c r="D45">
        <v>9999999.9373232797</v>
      </c>
      <c r="E45">
        <v>9999995.5768254604</v>
      </c>
      <c r="F45">
        <v>9999999.7847381197</v>
      </c>
      <c r="G45">
        <v>9999999.6006865203</v>
      </c>
      <c r="H45">
        <v>9999996.1913711391</v>
      </c>
      <c r="I45">
        <v>9999991.0986615606</v>
      </c>
      <c r="J45">
        <v>9999999.8202789705</v>
      </c>
      <c r="K45">
        <v>9999990.82955328</v>
      </c>
      <c r="L45">
        <v>9999998.5641784202</v>
      </c>
      <c r="M45">
        <v>9999999.5475552808</v>
      </c>
      <c r="N45">
        <v>9999993.6476221904</v>
      </c>
      <c r="O45">
        <v>9999999.8153209407</v>
      </c>
      <c r="S45">
        <v>-137.84178676545699</v>
      </c>
      <c r="T45">
        <v>-6.0588993115707197</v>
      </c>
      <c r="U45">
        <v>6.7012993702373604</v>
      </c>
      <c r="V45">
        <v>-24.3071095087966</v>
      </c>
      <c r="W45">
        <v>-146.054041642377</v>
      </c>
      <c r="X45">
        <v>-15.200220352525699</v>
      </c>
      <c r="Y45">
        <v>-3.58632966166949</v>
      </c>
      <c r="Z45">
        <v>-132.72480888861199</v>
      </c>
      <c r="AA45">
        <v>-346.01873518889801</v>
      </c>
      <c r="AB45">
        <v>-10.396449071372601</v>
      </c>
      <c r="AC45">
        <v>-133.47747132010301</v>
      </c>
      <c r="AD45">
        <v>-41.904175907214302</v>
      </c>
      <c r="AE45">
        <v>16.1595109972003</v>
      </c>
      <c r="AF45">
        <v>-165.832102446043</v>
      </c>
      <c r="AG45">
        <v>-17.909139693430699</v>
      </c>
    </row>
    <row r="46" spans="1:33" x14ac:dyDescent="0.15">
      <c r="A46">
        <v>9999992.8629296795</v>
      </c>
      <c r="B46">
        <v>10000000.604669901</v>
      </c>
      <c r="C46">
        <v>10000000.821888501</v>
      </c>
      <c r="D46">
        <v>9999999.9313018601</v>
      </c>
      <c r="E46">
        <v>9999995.57353824</v>
      </c>
      <c r="F46">
        <v>9999999.7847996708</v>
      </c>
      <c r="G46">
        <v>9999999.6007791702</v>
      </c>
      <c r="H46">
        <v>9999996.1884972807</v>
      </c>
      <c r="I46">
        <v>9999991.0906125698</v>
      </c>
      <c r="J46">
        <v>9999999.8200653009</v>
      </c>
      <c r="K46">
        <v>9999990.8260896094</v>
      </c>
      <c r="L46">
        <v>9999998.5631252006</v>
      </c>
      <c r="M46">
        <v>9999999.5471003894</v>
      </c>
      <c r="N46">
        <v>9999993.6439907104</v>
      </c>
      <c r="O46">
        <v>9999999.8202669397</v>
      </c>
      <c r="S46">
        <v>-141.096109514652</v>
      </c>
      <c r="T46">
        <v>-12.8840982407925</v>
      </c>
      <c r="U46">
        <v>0.494399998705499</v>
      </c>
      <c r="V46">
        <v>-30.3285290719482</v>
      </c>
      <c r="W46">
        <v>-149.34126342211101</v>
      </c>
      <c r="X46">
        <v>-15.138669242338</v>
      </c>
      <c r="Y46">
        <v>-3.4936798256351902</v>
      </c>
      <c r="Z46">
        <v>-135.59866838195799</v>
      </c>
      <c r="AA46">
        <v>-354.06773281644502</v>
      </c>
      <c r="AB46">
        <v>-10.6101186879943</v>
      </c>
      <c r="AC46">
        <v>-136.94114506159599</v>
      </c>
      <c r="AD46">
        <v>-42.957395715140997</v>
      </c>
      <c r="AE46">
        <v>15.704619502829001</v>
      </c>
      <c r="AF46">
        <v>-169.463584730842</v>
      </c>
      <c r="AG46">
        <v>-12.963140599549</v>
      </c>
    </row>
    <row r="47" spans="1:33" x14ac:dyDescent="0.15">
      <c r="A47">
        <v>9999992.8600022104</v>
      </c>
      <c r="B47">
        <v>10000000.612983501</v>
      </c>
      <c r="C47">
        <v>10000000.8190783</v>
      </c>
      <c r="D47">
        <v>9999999.9280347191</v>
      </c>
      <c r="E47">
        <v>9999995.5698194597</v>
      </c>
      <c r="F47">
        <v>9999999.7849022895</v>
      </c>
      <c r="G47">
        <v>9999999.6008215491</v>
      </c>
      <c r="H47">
        <v>9999996.1858543195</v>
      </c>
      <c r="I47">
        <v>9999991.0829257108</v>
      </c>
      <c r="J47">
        <v>9999999.8200288899</v>
      </c>
      <c r="K47">
        <v>9999990.82329938</v>
      </c>
      <c r="L47">
        <v>9999998.5627781693</v>
      </c>
      <c r="M47">
        <v>9999999.5462190099</v>
      </c>
      <c r="N47">
        <v>9999993.6402812004</v>
      </c>
      <c r="O47">
        <v>9999999.8158337697</v>
      </c>
      <c r="S47">
        <v>-144.02358065233099</v>
      </c>
      <c r="T47">
        <v>-4.5704987802851704</v>
      </c>
      <c r="U47">
        <v>-2.31580044678828</v>
      </c>
      <c r="V47">
        <v>-33.595670143525098</v>
      </c>
      <c r="W47">
        <v>-153.06004536634401</v>
      </c>
      <c r="X47">
        <v>-15.0360505310784</v>
      </c>
      <c r="Y47">
        <v>-3.4513009215228401</v>
      </c>
      <c r="Z47">
        <v>-138.241630572438</v>
      </c>
      <c r="AA47">
        <v>-361.754598389553</v>
      </c>
      <c r="AB47">
        <v>-10.646529675988001</v>
      </c>
      <c r="AC47">
        <v>-139.73137697815201</v>
      </c>
      <c r="AD47">
        <v>-43.304427043912703</v>
      </c>
      <c r="AE47">
        <v>14.823239991297999</v>
      </c>
      <c r="AF47">
        <v>-173.17309699450701</v>
      </c>
      <c r="AG47">
        <v>-17.396310634456601</v>
      </c>
    </row>
    <row r="48" spans="1:33" x14ac:dyDescent="0.15">
      <c r="A48">
        <v>9999992.8570100106</v>
      </c>
      <c r="B48">
        <v>10000000.613764901</v>
      </c>
      <c r="C48">
        <v>10000000.806575701</v>
      </c>
      <c r="D48">
        <v>9999999.9230336007</v>
      </c>
      <c r="E48">
        <v>9999995.5661314409</v>
      </c>
      <c r="F48">
        <v>9999999.7835409697</v>
      </c>
      <c r="G48">
        <v>9999999.6005249992</v>
      </c>
      <c r="H48">
        <v>9999996.1831453796</v>
      </c>
      <c r="I48">
        <v>9999991.0749709606</v>
      </c>
      <c r="J48">
        <v>9999999.8196607605</v>
      </c>
      <c r="K48">
        <v>9999990.8195696305</v>
      </c>
      <c r="L48">
        <v>9999998.5615334101</v>
      </c>
      <c r="M48">
        <v>9999999.5440389793</v>
      </c>
      <c r="N48">
        <v>9999993.6367658004</v>
      </c>
      <c r="O48">
        <v>9999999.8207516205</v>
      </c>
      <c r="S48">
        <v>-147.01578247952099</v>
      </c>
      <c r="T48">
        <v>-3.7890986993418099</v>
      </c>
      <c r="U48">
        <v>-14.8183989274025</v>
      </c>
      <c r="V48">
        <v>-38.596788569367597</v>
      </c>
      <c r="W48">
        <v>-156.748065712781</v>
      </c>
      <c r="X48">
        <v>-16.397370353564099</v>
      </c>
      <c r="Y48">
        <v>-3.74785080482203</v>
      </c>
      <c r="Z48">
        <v>-140.95057140364801</v>
      </c>
      <c r="AA48">
        <v>-369.70935540514898</v>
      </c>
      <c r="AB48">
        <v>-11.014659144225099</v>
      </c>
      <c r="AC48">
        <v>-143.461129819668</v>
      </c>
      <c r="AD48">
        <v>-44.5491864045242</v>
      </c>
      <c r="AE48">
        <v>12.643209319706701</v>
      </c>
      <c r="AF48">
        <v>-176.68849916179201</v>
      </c>
      <c r="AG48">
        <v>-12.4784598345394</v>
      </c>
    </row>
    <row r="49" spans="1:33" x14ac:dyDescent="0.15">
      <c r="A49">
        <v>9999992.8540791906</v>
      </c>
      <c r="B49">
        <v>10000000.613407601</v>
      </c>
      <c r="C49">
        <v>10000000.8031903</v>
      </c>
      <c r="D49">
        <v>9999999.8902337495</v>
      </c>
      <c r="E49">
        <v>9999995.56255937</v>
      </c>
      <c r="F49">
        <v>9999999.7848629095</v>
      </c>
      <c r="G49">
        <v>9999999.6005206592</v>
      </c>
      <c r="H49">
        <v>9999996.1805582903</v>
      </c>
      <c r="I49">
        <v>9999991.0672681406</v>
      </c>
      <c r="J49">
        <v>9999999.8195018694</v>
      </c>
      <c r="K49">
        <v>9999990.8168162201</v>
      </c>
      <c r="L49">
        <v>9999998.5617482401</v>
      </c>
      <c r="M49">
        <v>9999999.5451187696</v>
      </c>
      <c r="N49">
        <v>9999993.6331972908</v>
      </c>
      <c r="O49">
        <v>9999999.8149444107</v>
      </c>
      <c r="S49">
        <v>-149.94660451816699</v>
      </c>
      <c r="T49">
        <v>-4.14639872038269</v>
      </c>
      <c r="U49">
        <v>-18.203799048893401</v>
      </c>
      <c r="V49">
        <v>-71.396639844540005</v>
      </c>
      <c r="W49">
        <v>-160.32013821173101</v>
      </c>
      <c r="X49">
        <v>-15.0754305756113</v>
      </c>
      <c r="Y49">
        <v>-3.7521907681914799</v>
      </c>
      <c r="Z49">
        <v>-143.53766166969501</v>
      </c>
      <c r="AA49">
        <v>-377.41218199819701</v>
      </c>
      <c r="AB49">
        <v>-11.1735502287255</v>
      </c>
      <c r="AC49">
        <v>-146.214542796286</v>
      </c>
      <c r="AD49">
        <v>-44.334356333646902</v>
      </c>
      <c r="AE49">
        <v>13.7229996644765</v>
      </c>
      <c r="AF49">
        <v>-180.257010963075</v>
      </c>
      <c r="AG49">
        <v>-18.2856696913368</v>
      </c>
    </row>
    <row r="50" spans="1:33" x14ac:dyDescent="0.15">
      <c r="A50">
        <v>9999992.8510387391</v>
      </c>
      <c r="B50">
        <v>10000000.611565299</v>
      </c>
      <c r="C50">
        <v>10000000.808091899</v>
      </c>
      <c r="D50">
        <v>9999999.8940005694</v>
      </c>
      <c r="E50">
        <v>9999995.5591265894</v>
      </c>
      <c r="F50">
        <v>9999999.7841783203</v>
      </c>
      <c r="G50">
        <v>9999999.6002850402</v>
      </c>
      <c r="H50">
        <v>9999996.1777455397</v>
      </c>
      <c r="I50">
        <v>9999991.0594059508</v>
      </c>
      <c r="J50">
        <v>9999999.8193183392</v>
      </c>
      <c r="K50">
        <v>9999990.8133647107</v>
      </c>
      <c r="L50">
        <v>9999998.5599238202</v>
      </c>
      <c r="M50">
        <v>9999999.5437631104</v>
      </c>
      <c r="N50">
        <v>9999993.6292596404</v>
      </c>
      <c r="O50">
        <v>9999999.8164207097</v>
      </c>
      <c r="S50">
        <v>-152.987058201705</v>
      </c>
      <c r="T50">
        <v>-5.9886999455216898</v>
      </c>
      <c r="U50">
        <v>-13.302200312532699</v>
      </c>
      <c r="V50">
        <v>-67.629819995377702</v>
      </c>
      <c r="W50">
        <v>-163.75292018420001</v>
      </c>
      <c r="X50">
        <v>-15.760019736875</v>
      </c>
      <c r="Y50">
        <v>-3.98780980095784</v>
      </c>
      <c r="Z50">
        <v>-146.35041334116599</v>
      </c>
      <c r="AA50">
        <v>-385.27437850920302</v>
      </c>
      <c r="AB50">
        <v>-11.357080383677101</v>
      </c>
      <c r="AC50">
        <v>-149.666055316609</v>
      </c>
      <c r="AD50">
        <v>-46.158776533434498</v>
      </c>
      <c r="AE50">
        <v>12.367340384307401</v>
      </c>
      <c r="AF50">
        <v>-184.194663871047</v>
      </c>
      <c r="AG50">
        <v>-16.809370649048802</v>
      </c>
    </row>
    <row r="51" spans="1:33" x14ac:dyDescent="0.15">
      <c r="A51">
        <v>9999992.8481912296</v>
      </c>
      <c r="B51">
        <v>10000000.6141464</v>
      </c>
      <c r="C51">
        <v>10000000.8015435</v>
      </c>
      <c r="D51">
        <v>9999999.8956551105</v>
      </c>
      <c r="E51">
        <v>9999995.5561544094</v>
      </c>
      <c r="F51">
        <v>9999999.7835553009</v>
      </c>
      <c r="G51">
        <v>9999999.5997652002</v>
      </c>
      <c r="H51">
        <v>9999996.1764634605</v>
      </c>
      <c r="I51">
        <v>9999991.0514122993</v>
      </c>
      <c r="J51">
        <v>9999999.8172890395</v>
      </c>
      <c r="K51">
        <v>9999990.8096408304</v>
      </c>
      <c r="L51">
        <v>9999998.5587926898</v>
      </c>
      <c r="M51">
        <v>9999999.5437480099</v>
      </c>
      <c r="N51">
        <v>9999993.6255243402</v>
      </c>
      <c r="O51">
        <v>9999999.8184432797</v>
      </c>
      <c r="S51">
        <v>-155.834569652478</v>
      </c>
      <c r="T51">
        <v>-3.40759919401658</v>
      </c>
      <c r="U51">
        <v>-19.8505988803192</v>
      </c>
      <c r="V51">
        <v>-65.975278869096101</v>
      </c>
      <c r="W51">
        <v>-166.72510147922699</v>
      </c>
      <c r="X51">
        <v>-16.383039161499202</v>
      </c>
      <c r="Y51">
        <v>-4.5076498682927397</v>
      </c>
      <c r="Z51">
        <v>-147.63249295775901</v>
      </c>
      <c r="AA51">
        <v>-393.268036902022</v>
      </c>
      <c r="AB51">
        <v>-13.386380154061101</v>
      </c>
      <c r="AC51">
        <v>-153.389938957955</v>
      </c>
      <c r="AD51">
        <v>-47.289907073523402</v>
      </c>
      <c r="AE51">
        <v>12.352239919374901</v>
      </c>
      <c r="AF51">
        <v>-187.92996633540301</v>
      </c>
      <c r="AG51">
        <v>-14.786800616219701</v>
      </c>
    </row>
    <row r="52" spans="1:33" x14ac:dyDescent="0.15">
      <c r="A52">
        <v>9999992.8450760506</v>
      </c>
      <c r="B52">
        <v>10000000.6121202</v>
      </c>
      <c r="C52">
        <v>10000000.802454</v>
      </c>
      <c r="D52">
        <v>9999999.9110233206</v>
      </c>
      <c r="E52">
        <v>9999995.5523320194</v>
      </c>
      <c r="F52">
        <v>9999999.7824399695</v>
      </c>
      <c r="G52">
        <v>9999999.5996146407</v>
      </c>
      <c r="H52">
        <v>9999996.1730639208</v>
      </c>
      <c r="I52">
        <v>9999991.0433887895</v>
      </c>
      <c r="J52">
        <v>9999999.8178168703</v>
      </c>
      <c r="K52">
        <v>9999990.8071734197</v>
      </c>
      <c r="L52">
        <v>9999998.5575134903</v>
      </c>
      <c r="M52">
        <v>9999999.5438659005</v>
      </c>
      <c r="N52">
        <v>9999993.6218990795</v>
      </c>
      <c r="O52">
        <v>9999999.8144291807</v>
      </c>
      <c r="S52">
        <v>-158.94975084903601</v>
      </c>
      <c r="T52">
        <v>-5.43379936338241</v>
      </c>
      <c r="U52">
        <v>-18.940098890614902</v>
      </c>
      <c r="V52">
        <v>-50.607068658337298</v>
      </c>
      <c r="W52">
        <v>-170.54749310420101</v>
      </c>
      <c r="X52">
        <v>-17.498370610075501</v>
      </c>
      <c r="Y52">
        <v>-4.6582093443082702</v>
      </c>
      <c r="Z52">
        <v>-151.03203394629099</v>
      </c>
      <c r="AA52">
        <v>-401.29155352212803</v>
      </c>
      <c r="AB52">
        <v>-12.85854935067</v>
      </c>
      <c r="AC52">
        <v>-155.85735182667699</v>
      </c>
      <c r="AD52">
        <v>-48.569106747744797</v>
      </c>
      <c r="AE52">
        <v>12.4701304616845</v>
      </c>
      <c r="AF52">
        <v>-191.555229244201</v>
      </c>
      <c r="AG52">
        <v>-18.800899699948399</v>
      </c>
    </row>
    <row r="53" spans="1:33" x14ac:dyDescent="0.15">
      <c r="A53">
        <v>9999992.8421279304</v>
      </c>
      <c r="B53">
        <v>10000000.6047286</v>
      </c>
      <c r="C53">
        <v>10000000.803357599</v>
      </c>
      <c r="D53">
        <v>9999999.8963232208</v>
      </c>
      <c r="E53">
        <v>9999995.5488327108</v>
      </c>
      <c r="F53">
        <v>9999999.7830427699</v>
      </c>
      <c r="G53">
        <v>9999999.5988885798</v>
      </c>
      <c r="H53">
        <v>9999996.1701477095</v>
      </c>
      <c r="I53">
        <v>9999991.0359902494</v>
      </c>
      <c r="J53">
        <v>9999999.8181514703</v>
      </c>
      <c r="K53">
        <v>9999990.8039937001</v>
      </c>
      <c r="L53">
        <v>9999998.5568557493</v>
      </c>
      <c r="M53">
        <v>9999999.5449337903</v>
      </c>
      <c r="N53">
        <v>9999993.6185106505</v>
      </c>
      <c r="O53">
        <v>9999999.8164923191</v>
      </c>
      <c r="S53">
        <v>-161.89787314793199</v>
      </c>
      <c r="T53">
        <v>-12.825398845184701</v>
      </c>
      <c r="U53">
        <v>-18.036500000621601</v>
      </c>
      <c r="V53">
        <v>-65.307168540600102</v>
      </c>
      <c r="W53">
        <v>-174.04680320192</v>
      </c>
      <c r="X53">
        <v>-16.8955701989508</v>
      </c>
      <c r="Y53">
        <v>-5.3842703148558497</v>
      </c>
      <c r="Z53">
        <v>-153.948246280608</v>
      </c>
      <c r="AA53">
        <v>-408.69010000592101</v>
      </c>
      <c r="AB53">
        <v>-12.523949358332001</v>
      </c>
      <c r="AC53">
        <v>-159.03707437179</v>
      </c>
      <c r="AD53">
        <v>-49.226847819815198</v>
      </c>
      <c r="AE53">
        <v>13.5380203660382</v>
      </c>
      <c r="AF53">
        <v>-194.94366040104799</v>
      </c>
      <c r="AG53">
        <v>-16.737761255092401</v>
      </c>
    </row>
    <row r="54" spans="1:33" x14ac:dyDescent="0.15">
      <c r="A54">
        <v>9999992.8389390409</v>
      </c>
      <c r="B54">
        <v>10000000.5942451</v>
      </c>
      <c r="C54">
        <v>10000000.8072474</v>
      </c>
      <c r="D54">
        <v>9999999.9123921208</v>
      </c>
      <c r="E54">
        <v>9999995.5451703295</v>
      </c>
      <c r="F54">
        <v>9999999.7797750607</v>
      </c>
      <c r="G54">
        <v>9999999.5974512491</v>
      </c>
      <c r="H54">
        <v>9999996.1674299594</v>
      </c>
      <c r="I54">
        <v>9999991.0282785706</v>
      </c>
      <c r="J54">
        <v>9999999.8182176091</v>
      </c>
      <c r="K54">
        <v>9999990.8009454608</v>
      </c>
      <c r="L54">
        <v>9999998.5563640799</v>
      </c>
      <c r="M54">
        <v>9999999.5512111504</v>
      </c>
      <c r="N54">
        <v>9999993.6147254501</v>
      </c>
      <c r="O54">
        <v>9999999.8159580491</v>
      </c>
      <c r="S54">
        <v>-165.08676485254901</v>
      </c>
      <c r="T54">
        <v>-23.308897814156499</v>
      </c>
      <c r="U54">
        <v>-14.146699339440399</v>
      </c>
      <c r="V54">
        <v>-49.238268474915103</v>
      </c>
      <c r="W54">
        <v>-177.70918608955699</v>
      </c>
      <c r="X54">
        <v>-20.163279430136701</v>
      </c>
      <c r="Y54">
        <v>-6.8216009902356403</v>
      </c>
      <c r="Z54">
        <v>-156.66599742661199</v>
      </c>
      <c r="AA54">
        <v>-416.40178534687698</v>
      </c>
      <c r="AB54">
        <v>-12.4578105532532</v>
      </c>
      <c r="AC54">
        <v>-162.08531640229</v>
      </c>
      <c r="AD54">
        <v>-49.718517289876402</v>
      </c>
      <c r="AE54">
        <v>19.815380682265999</v>
      </c>
      <c r="AF54">
        <v>-198.72886315982299</v>
      </c>
      <c r="AG54">
        <v>-17.272031222736999</v>
      </c>
    </row>
    <row r="55" spans="1:33" x14ac:dyDescent="0.15">
      <c r="A55">
        <v>9999992.8362477701</v>
      </c>
      <c r="B55">
        <v>10000000.607313801</v>
      </c>
      <c r="C55">
        <v>10000000.808371</v>
      </c>
      <c r="D55">
        <v>9999999.9134645909</v>
      </c>
      <c r="E55">
        <v>9999995.5413828306</v>
      </c>
      <c r="F55">
        <v>9999999.7801015694</v>
      </c>
      <c r="G55">
        <v>9999999.5968325101</v>
      </c>
      <c r="H55">
        <v>9999996.1643239707</v>
      </c>
      <c r="I55">
        <v>9999991.0201949701</v>
      </c>
      <c r="J55">
        <v>9999999.8177988492</v>
      </c>
      <c r="K55">
        <v>9999990.7971726507</v>
      </c>
      <c r="L55">
        <v>9999998.5554291699</v>
      </c>
      <c r="M55">
        <v>9999999.5485871006</v>
      </c>
      <c r="N55">
        <v>9999993.6110097598</v>
      </c>
      <c r="O55">
        <v>9999999.8154999707</v>
      </c>
      <c r="S55">
        <v>-167.77803751889999</v>
      </c>
      <c r="T55">
        <v>-10.2401984119593</v>
      </c>
      <c r="U55">
        <v>-13.023099723651899</v>
      </c>
      <c r="V55">
        <v>-48.165798372066199</v>
      </c>
      <c r="W55">
        <v>-181.496686630673</v>
      </c>
      <c r="X55">
        <v>-19.836770767460301</v>
      </c>
      <c r="Y55">
        <v>-7.44034006832781</v>
      </c>
      <c r="Z55">
        <v>-159.77198729436401</v>
      </c>
      <c r="AA55">
        <v>-424.48539281355198</v>
      </c>
      <c r="AB55">
        <v>-12.876570442794</v>
      </c>
      <c r="AC55">
        <v>-165.85812991327899</v>
      </c>
      <c r="AD55">
        <v>-50.653427449368003</v>
      </c>
      <c r="AE55">
        <v>17.191330776548899</v>
      </c>
      <c r="AF55">
        <v>-202.44455568391601</v>
      </c>
      <c r="AG55">
        <v>-17.730109689281502</v>
      </c>
    </row>
    <row r="56" spans="1:33" x14ac:dyDescent="0.15">
      <c r="A56">
        <v>9999992.8330907598</v>
      </c>
      <c r="B56">
        <v>10000000.604119999</v>
      </c>
      <c r="C56">
        <v>10000000.8063669</v>
      </c>
      <c r="D56">
        <v>9999999.8951431103</v>
      </c>
      <c r="E56">
        <v>9999995.5377773307</v>
      </c>
      <c r="F56">
        <v>9999999.7791293096</v>
      </c>
      <c r="G56">
        <v>9999999.5979903806</v>
      </c>
      <c r="H56">
        <v>9999996.16160677</v>
      </c>
      <c r="I56">
        <v>9999991.0123586301</v>
      </c>
      <c r="J56">
        <v>9999999.8180207908</v>
      </c>
      <c r="K56">
        <v>9999990.7941997591</v>
      </c>
      <c r="L56">
        <v>9999998.5540794507</v>
      </c>
      <c r="M56">
        <v>9999999.54735245</v>
      </c>
      <c r="N56">
        <v>9999993.6076266207</v>
      </c>
      <c r="O56">
        <v>9999999.8117668405</v>
      </c>
      <c r="S56">
        <v>-170.93505002948601</v>
      </c>
      <c r="T56">
        <v>-13.433999483659999</v>
      </c>
      <c r="U56">
        <v>-15.0271995688354</v>
      </c>
      <c r="V56">
        <v>-66.487279044390903</v>
      </c>
      <c r="W56">
        <v>-185.10218803641399</v>
      </c>
      <c r="X56">
        <v>-20.809030576616799</v>
      </c>
      <c r="Y56">
        <v>-6.2824695063267404</v>
      </c>
      <c r="Z56">
        <v>-162.48918895984801</v>
      </c>
      <c r="AA56">
        <v>-432.32173951306203</v>
      </c>
      <c r="AB56">
        <v>-12.6546288189245</v>
      </c>
      <c r="AC56">
        <v>-168.83102415411099</v>
      </c>
      <c r="AD56">
        <v>-52.003146878769201</v>
      </c>
      <c r="AE56">
        <v>15.956680106815201</v>
      </c>
      <c r="AF56">
        <v>-205.827696925266</v>
      </c>
      <c r="AG56">
        <v>-21.463239923433999</v>
      </c>
    </row>
    <row r="57" spans="1:33" x14ac:dyDescent="0.15">
      <c r="A57">
        <v>9999992.830023</v>
      </c>
      <c r="B57">
        <v>10000000.6034554</v>
      </c>
      <c r="C57">
        <v>10000000.8064497</v>
      </c>
      <c r="D57">
        <v>9999999.8878325503</v>
      </c>
      <c r="E57">
        <v>9999995.5339930002</v>
      </c>
      <c r="F57">
        <v>9999999.7800149191</v>
      </c>
      <c r="G57">
        <v>9999999.5977036301</v>
      </c>
      <c r="H57">
        <v>9999996.15883453</v>
      </c>
      <c r="I57">
        <v>9999991.0044060796</v>
      </c>
      <c r="J57">
        <v>9999999.8177320696</v>
      </c>
      <c r="K57">
        <v>9999990.79128973</v>
      </c>
      <c r="L57">
        <v>9999998.5537922606</v>
      </c>
      <c r="M57">
        <v>9999999.5476654302</v>
      </c>
      <c r="N57">
        <v>9999993.6038231608</v>
      </c>
      <c r="O57">
        <v>9999999.8120926507</v>
      </c>
      <c r="S57">
        <v>-174.00281197266099</v>
      </c>
      <c r="T57">
        <v>-14.098598682443599</v>
      </c>
      <c r="U57">
        <v>-14.9443994108178</v>
      </c>
      <c r="V57">
        <v>-73.797839045562</v>
      </c>
      <c r="W57">
        <v>-188.88652021677501</v>
      </c>
      <c r="X57">
        <v>-19.9234210215361</v>
      </c>
      <c r="Y57">
        <v>-6.5692200131080396</v>
      </c>
      <c r="Z57">
        <v>-165.261429947078</v>
      </c>
      <c r="AA57">
        <v>-440.27429674285497</v>
      </c>
      <c r="AB57">
        <v>-12.9433499978149</v>
      </c>
      <c r="AC57">
        <v>-171.741055926992</v>
      </c>
      <c r="AD57">
        <v>-52.290336998490197</v>
      </c>
      <c r="AE57">
        <v>16.269660385906899</v>
      </c>
      <c r="AF57">
        <v>-209.631159205735</v>
      </c>
      <c r="AG57">
        <v>-21.137429753787199</v>
      </c>
    </row>
    <row r="58" spans="1:33" x14ac:dyDescent="0.15">
      <c r="A58">
        <v>9999992.8271659501</v>
      </c>
      <c r="B58">
        <v>10000000.607211299</v>
      </c>
      <c r="C58">
        <v>10000000.80133</v>
      </c>
      <c r="D58">
        <v>9999999.8995385803</v>
      </c>
      <c r="E58">
        <v>9999995.5303627308</v>
      </c>
      <c r="F58">
        <v>9999999.7795408703</v>
      </c>
      <c r="G58">
        <v>9999999.5980954692</v>
      </c>
      <c r="H58">
        <v>9999996.1561285108</v>
      </c>
      <c r="I58">
        <v>9999990.9969028607</v>
      </c>
      <c r="J58">
        <v>9999999.8177374806</v>
      </c>
      <c r="K58">
        <v>9999990.7882477697</v>
      </c>
      <c r="L58">
        <v>9999998.5526092295</v>
      </c>
      <c r="M58">
        <v>9999999.5478860699</v>
      </c>
      <c r="N58">
        <v>9999993.6001598295</v>
      </c>
      <c r="O58">
        <v>9999999.8103191294</v>
      </c>
      <c r="S58">
        <v>-176.85986389856299</v>
      </c>
      <c r="T58">
        <v>-10.3426997681914</v>
      </c>
      <c r="U58">
        <v>-20.064098975077499</v>
      </c>
      <c r="V58">
        <v>-62.091809004370504</v>
      </c>
      <c r="W58">
        <v>-192.51679108830501</v>
      </c>
      <c r="X58">
        <v>-20.3974698094347</v>
      </c>
      <c r="Y58">
        <v>-6.1773809254936403</v>
      </c>
      <c r="Z58">
        <v>-167.96745014961999</v>
      </c>
      <c r="AA58">
        <v>-447.77752211094497</v>
      </c>
      <c r="AB58">
        <v>-12.937939013564799</v>
      </c>
      <c r="AC58">
        <v>-174.78301897502001</v>
      </c>
      <c r="AD58">
        <v>-53.473368290251798</v>
      </c>
      <c r="AE58">
        <v>16.490300027398298</v>
      </c>
      <c r="AF58">
        <v>-213.294492742291</v>
      </c>
      <c r="AG58">
        <v>-22.910951087494801</v>
      </c>
    </row>
    <row r="59" spans="1:33" x14ac:dyDescent="0.15">
      <c r="A59">
        <v>9999992.8240986802</v>
      </c>
      <c r="B59">
        <v>10000000.6086614</v>
      </c>
      <c r="C59">
        <v>10000000.7997739</v>
      </c>
      <c r="D59">
        <v>9999999.9160990305</v>
      </c>
      <c r="E59">
        <v>9999995.5264950506</v>
      </c>
      <c r="F59">
        <v>9999999.7810554393</v>
      </c>
      <c r="G59">
        <v>9999999.5982812308</v>
      </c>
      <c r="H59">
        <v>9999996.1532803793</v>
      </c>
      <c r="I59">
        <v>9999990.9892235007</v>
      </c>
      <c r="J59">
        <v>9999999.8176518492</v>
      </c>
      <c r="K59">
        <v>9999990.7854285296</v>
      </c>
      <c r="L59">
        <v>9999998.5513131302</v>
      </c>
      <c r="M59">
        <v>9999999.5448725298</v>
      </c>
      <c r="N59">
        <v>9999993.5967068896</v>
      </c>
      <c r="O59">
        <v>9999999.8102860507</v>
      </c>
      <c r="S59">
        <v>-179.92713596572099</v>
      </c>
      <c r="T59">
        <v>-8.8925989440991504</v>
      </c>
      <c r="U59">
        <v>-21.620199171056701</v>
      </c>
      <c r="V59">
        <v>-45.531358744562503</v>
      </c>
      <c r="W59">
        <v>-196.38447294945399</v>
      </c>
      <c r="X59">
        <v>-18.882900854230101</v>
      </c>
      <c r="Y59">
        <v>-5.9916193174097403</v>
      </c>
      <c r="Z59">
        <v>-170.81558277870701</v>
      </c>
      <c r="AA59">
        <v>-455.45688866826703</v>
      </c>
      <c r="AB59">
        <v>-13.023570400460301</v>
      </c>
      <c r="AC59">
        <v>-177.60226161599201</v>
      </c>
      <c r="AD59">
        <v>-54.7694677462679</v>
      </c>
      <c r="AE59">
        <v>13.4767598268544</v>
      </c>
      <c r="AF59">
        <v>-216.74743479114699</v>
      </c>
      <c r="AG59">
        <v>-22.944029803251599</v>
      </c>
    </row>
    <row r="60" spans="1:33" x14ac:dyDescent="0.15">
      <c r="A60">
        <v>9999992.8212693706</v>
      </c>
      <c r="B60">
        <v>10000000.604950201</v>
      </c>
      <c r="C60">
        <v>10000000.7953193</v>
      </c>
      <c r="D60">
        <v>9999999.9314441103</v>
      </c>
      <c r="E60">
        <v>9999995.5226491299</v>
      </c>
      <c r="F60">
        <v>9999999.7838678099</v>
      </c>
      <c r="G60">
        <v>9999999.5984504707</v>
      </c>
      <c r="H60">
        <v>9999996.15038063</v>
      </c>
      <c r="I60">
        <v>9999990.9814816602</v>
      </c>
      <c r="J60">
        <v>9999999.8170318194</v>
      </c>
      <c r="K60">
        <v>9999990.7822470292</v>
      </c>
      <c r="L60">
        <v>9999998.5510141496</v>
      </c>
      <c r="M60">
        <v>9999999.5385483094</v>
      </c>
      <c r="N60">
        <v>9999993.5933048204</v>
      </c>
      <c r="O60">
        <v>9999999.8082834892</v>
      </c>
      <c r="S60">
        <v>-182.75644749800799</v>
      </c>
      <c r="T60">
        <v>-12.6037981028205</v>
      </c>
      <c r="U60">
        <v>-26.074798498576101</v>
      </c>
      <c r="V60">
        <v>-30.1862788613556</v>
      </c>
      <c r="W60">
        <v>-200.230395380663</v>
      </c>
      <c r="X60">
        <v>-16.0705301400445</v>
      </c>
      <c r="Y60">
        <v>-5.8223793724533301</v>
      </c>
      <c r="Z60">
        <v>-173.71533304914399</v>
      </c>
      <c r="AA60">
        <v>-463.19873584792902</v>
      </c>
      <c r="AB60">
        <v>-13.6436002776544</v>
      </c>
      <c r="AC60">
        <v>-180.783764851477</v>
      </c>
      <c r="AD60">
        <v>-55.068448411426999</v>
      </c>
      <c r="AE60">
        <v>7.1525390817663901</v>
      </c>
      <c r="AF60">
        <v>-220.14950610686</v>
      </c>
      <c r="AG60">
        <v>-24.946591301554101</v>
      </c>
    </row>
    <row r="61" spans="1:33" x14ac:dyDescent="0.15">
      <c r="A61">
        <v>9999992.8179003205</v>
      </c>
      <c r="B61">
        <v>10000000.6061348</v>
      </c>
      <c r="C61">
        <v>10000000.784518</v>
      </c>
      <c r="D61">
        <v>9999999.9314617794</v>
      </c>
      <c r="E61">
        <v>9999995.5188790802</v>
      </c>
      <c r="F61">
        <v>9999999.7840129808</v>
      </c>
      <c r="G61">
        <v>9999999.5983954594</v>
      </c>
      <c r="H61">
        <v>9999996.1474407893</v>
      </c>
      <c r="I61">
        <v>9999990.9732597806</v>
      </c>
      <c r="J61">
        <v>9999999.8170197792</v>
      </c>
      <c r="K61">
        <v>9999990.7793162595</v>
      </c>
      <c r="L61">
        <v>9999998.5499280803</v>
      </c>
      <c r="M61">
        <v>9999999.5404605698</v>
      </c>
      <c r="N61">
        <v>9999993.5895718299</v>
      </c>
      <c r="O61">
        <v>9999999.8092621006</v>
      </c>
      <c r="S61">
        <v>-186.12549995543401</v>
      </c>
      <c r="T61">
        <v>-11.4191987019035</v>
      </c>
      <c r="U61">
        <v>-36.8760980178197</v>
      </c>
      <c r="V61">
        <v>-30.168609809402199</v>
      </c>
      <c r="W61">
        <v>-204.00044665455701</v>
      </c>
      <c r="X61">
        <v>-15.925359299499499</v>
      </c>
      <c r="Y61">
        <v>-5.8773907364676701</v>
      </c>
      <c r="Z61">
        <v>-176.65517490850999</v>
      </c>
      <c r="AA61">
        <v>-471.42062248349498</v>
      </c>
      <c r="AB61">
        <v>-13.6556404161029</v>
      </c>
      <c r="AC61">
        <v>-183.71453719683799</v>
      </c>
      <c r="AD61">
        <v>-56.154517833784602</v>
      </c>
      <c r="AE61">
        <v>9.0647995994467507</v>
      </c>
      <c r="AF61">
        <v>-223.88249888980201</v>
      </c>
      <c r="AG61">
        <v>-23.967979875569601</v>
      </c>
    </row>
    <row r="62" spans="1:33" x14ac:dyDescent="0.15">
      <c r="A62">
        <v>9999992.81499983</v>
      </c>
      <c r="B62">
        <v>10000000.605721399</v>
      </c>
      <c r="C62">
        <v>10000000.8054944</v>
      </c>
      <c r="D62">
        <v>9999999.94476193</v>
      </c>
      <c r="E62">
        <v>9999995.5154235102</v>
      </c>
      <c r="F62">
        <v>9999999.7836227901</v>
      </c>
      <c r="G62">
        <v>9999999.5977533199</v>
      </c>
      <c r="H62">
        <v>9999996.1452473309</v>
      </c>
      <c r="I62">
        <v>9999990.9657644909</v>
      </c>
      <c r="J62">
        <v>9999999.8168039192</v>
      </c>
      <c r="K62">
        <v>9999990.7760610692</v>
      </c>
      <c r="L62">
        <v>9999998.5519359894</v>
      </c>
      <c r="M62">
        <v>9999999.53412438</v>
      </c>
      <c r="N62">
        <v>9999993.5861360095</v>
      </c>
      <c r="O62">
        <v>9999999.8160017096</v>
      </c>
      <c r="S62">
        <v>-189.025992521897</v>
      </c>
      <c r="T62">
        <v>-11.8325997287295</v>
      </c>
      <c r="U62">
        <v>-15.899699737971501</v>
      </c>
      <c r="V62">
        <v>-16.868459125511801</v>
      </c>
      <c r="W62">
        <v>-207.45601810017399</v>
      </c>
      <c r="X62">
        <v>-16.3155499384569</v>
      </c>
      <c r="Y62">
        <v>-6.5195302264956503</v>
      </c>
      <c r="Z62">
        <v>-178.84863409311899</v>
      </c>
      <c r="AA62">
        <v>-478.91591856440101</v>
      </c>
      <c r="AB62">
        <v>-13.871500503457099</v>
      </c>
      <c r="AC62">
        <v>-186.96973046631001</v>
      </c>
      <c r="AD62">
        <v>-54.146608434769398</v>
      </c>
      <c r="AE62">
        <v>2.72860949606887</v>
      </c>
      <c r="AF62">
        <v>-227.31832135649901</v>
      </c>
      <c r="AG62">
        <v>-17.2283708197109</v>
      </c>
    </row>
    <row r="63" spans="1:33" x14ac:dyDescent="0.15">
      <c r="A63">
        <v>9999992.8119785693</v>
      </c>
      <c r="B63">
        <v>10000000.610169601</v>
      </c>
      <c r="C63">
        <v>10000000.795216501</v>
      </c>
      <c r="D63">
        <v>9999999.9360259902</v>
      </c>
      <c r="E63">
        <v>9999995.5208265707</v>
      </c>
      <c r="F63">
        <v>9999999.7829023004</v>
      </c>
      <c r="G63">
        <v>9999999.5971445609</v>
      </c>
      <c r="H63">
        <v>9999996.14236583</v>
      </c>
      <c r="I63">
        <v>9999990.9581725001</v>
      </c>
      <c r="J63">
        <v>9999999.8169555292</v>
      </c>
      <c r="K63">
        <v>9999990.7735179607</v>
      </c>
      <c r="L63">
        <v>9999998.5481302906</v>
      </c>
      <c r="M63">
        <v>9999999.5302682798</v>
      </c>
      <c r="N63">
        <v>9999993.5825795699</v>
      </c>
      <c r="O63">
        <v>9999999.8104016595</v>
      </c>
      <c r="S63">
        <v>-192.047255359037</v>
      </c>
      <c r="T63">
        <v>-7.3843984961000197</v>
      </c>
      <c r="U63">
        <v>-26.177597875918199</v>
      </c>
      <c r="V63">
        <v>-25.604399019375201</v>
      </c>
      <c r="W63">
        <v>-202.05295532316799</v>
      </c>
      <c r="X63">
        <v>-17.036039723045199</v>
      </c>
      <c r="Y63">
        <v>-7.1282892514832996</v>
      </c>
      <c r="Z63">
        <v>-181.73013602232101</v>
      </c>
      <c r="AA63">
        <v>-486.50791581360602</v>
      </c>
      <c r="AB63">
        <v>-13.719890498968301</v>
      </c>
      <c r="AC63">
        <v>-189.51284130230499</v>
      </c>
      <c r="AD63">
        <v>-57.952307792161498</v>
      </c>
      <c r="AE63">
        <v>-1.1274908266317301</v>
      </c>
      <c r="AF63">
        <v>-230.87476320974699</v>
      </c>
      <c r="AG63">
        <v>-22.828421004846302</v>
      </c>
    </row>
    <row r="64" spans="1:33" x14ac:dyDescent="0.15">
      <c r="A64">
        <v>9999992.8091487009</v>
      </c>
      <c r="B64">
        <v>10000000.600519899</v>
      </c>
      <c r="C64">
        <v>10000000.8051004</v>
      </c>
      <c r="D64">
        <v>9999999.9466108195</v>
      </c>
      <c r="E64">
        <v>9999995.5171066597</v>
      </c>
      <c r="F64">
        <v>9999999.7833916806</v>
      </c>
      <c r="G64">
        <v>9999999.5979265403</v>
      </c>
      <c r="H64">
        <v>9999996.1395436805</v>
      </c>
      <c r="I64">
        <v>9999990.9504194707</v>
      </c>
      <c r="J64">
        <v>9999999.8166342005</v>
      </c>
      <c r="K64">
        <v>9999990.7700212207</v>
      </c>
      <c r="L64">
        <v>9999998.5499779899</v>
      </c>
      <c r="M64">
        <v>9999999.5311099906</v>
      </c>
      <c r="N64">
        <v>9999993.5789022893</v>
      </c>
      <c r="O64">
        <v>9999999.8146720808</v>
      </c>
      <c r="S64">
        <v>-194.87712568525899</v>
      </c>
      <c r="T64">
        <v>-17.034099316671298</v>
      </c>
      <c r="U64">
        <v>-16.293699446089899</v>
      </c>
      <c r="V64">
        <v>-15.0195696036138</v>
      </c>
      <c r="W64">
        <v>-205.772867893491</v>
      </c>
      <c r="X64">
        <v>-16.5466595026165</v>
      </c>
      <c r="Y64">
        <v>-6.3463098086978196</v>
      </c>
      <c r="Z64">
        <v>-184.552286604671</v>
      </c>
      <c r="AA64">
        <v>-494.26095191225198</v>
      </c>
      <c r="AB64">
        <v>-14.0412191443934</v>
      </c>
      <c r="AC64">
        <v>-193.009584475662</v>
      </c>
      <c r="AD64">
        <v>-56.1046082500539</v>
      </c>
      <c r="AE64">
        <v>-0.28578007070283301</v>
      </c>
      <c r="AF64">
        <v>-234.552046104456</v>
      </c>
      <c r="AG64">
        <v>-18.557999592566901</v>
      </c>
    </row>
    <row r="65" spans="1:33" x14ac:dyDescent="0.15">
      <c r="A65">
        <v>9999992.8061638307</v>
      </c>
      <c r="B65">
        <v>10000000.6021058</v>
      </c>
      <c r="C65">
        <v>10000000.807803201</v>
      </c>
      <c r="D65">
        <v>9999999.9341128897</v>
      </c>
      <c r="E65">
        <v>9999995.5137364492</v>
      </c>
      <c r="F65">
        <v>9999999.7821629308</v>
      </c>
      <c r="G65">
        <v>9999999.5974164996</v>
      </c>
      <c r="H65">
        <v>9999996.1368745007</v>
      </c>
      <c r="I65">
        <v>9999990.9427885395</v>
      </c>
      <c r="J65">
        <v>9999999.8163969908</v>
      </c>
      <c r="K65">
        <v>9999990.7672991697</v>
      </c>
      <c r="L65">
        <v>9999998.5489334092</v>
      </c>
      <c r="M65">
        <v>9999999.5294983108</v>
      </c>
      <c r="N65">
        <v>9999993.5754458904</v>
      </c>
      <c r="O65">
        <v>9999999.8091014791</v>
      </c>
      <c r="S65">
        <v>-197.86199799865901</v>
      </c>
      <c r="T65">
        <v>-15.4481986310705</v>
      </c>
      <c r="U65">
        <v>-13.590899111079001</v>
      </c>
      <c r="V65">
        <v>-27.517499507749001</v>
      </c>
      <c r="W65">
        <v>-209.14307986334501</v>
      </c>
      <c r="X65">
        <v>-17.7754092792437</v>
      </c>
      <c r="Y65">
        <v>-6.8563504995148303</v>
      </c>
      <c r="Z65">
        <v>-187.22146739791</v>
      </c>
      <c r="AA65">
        <v>-501.891889654262</v>
      </c>
      <c r="AB65">
        <v>-14.2784288708096</v>
      </c>
      <c r="AC65">
        <v>-195.731637930208</v>
      </c>
      <c r="AD65">
        <v>-57.149189108574298</v>
      </c>
      <c r="AE65">
        <v>-1.89745993863101</v>
      </c>
      <c r="AF65">
        <v>-238.00844708749301</v>
      </c>
      <c r="AG65">
        <v>-24.128601357402001</v>
      </c>
    </row>
    <row r="66" spans="1:33" x14ac:dyDescent="0.15">
      <c r="A66">
        <v>9999992.80300414</v>
      </c>
      <c r="B66">
        <v>10000000.6005788</v>
      </c>
      <c r="C66">
        <v>10000000.805735201</v>
      </c>
      <c r="D66">
        <v>9999999.9443407003</v>
      </c>
      <c r="E66">
        <v>9999995.5100875795</v>
      </c>
      <c r="F66">
        <v>9999999.7803161293</v>
      </c>
      <c r="G66">
        <v>9999999.5976220109</v>
      </c>
      <c r="H66">
        <v>9999996.1341443807</v>
      </c>
      <c r="I66">
        <v>9999990.9349668808</v>
      </c>
      <c r="J66">
        <v>9999999.8161366899</v>
      </c>
      <c r="K66">
        <v>9999990.7641703896</v>
      </c>
      <c r="L66">
        <v>9999998.5485652592</v>
      </c>
      <c r="M66">
        <v>9999999.5301189199</v>
      </c>
      <c r="N66">
        <v>9999993.5718644205</v>
      </c>
      <c r="O66">
        <v>9999999.8131037094</v>
      </c>
      <c r="S66">
        <v>-201.02169085749</v>
      </c>
      <c r="T66">
        <v>-16.975198755399799</v>
      </c>
      <c r="U66">
        <v>-15.658898855503301</v>
      </c>
      <c r="V66">
        <v>-17.289688877046</v>
      </c>
      <c r="W66">
        <v>-212.79195111729001</v>
      </c>
      <c r="X66">
        <v>-19.6222108057828</v>
      </c>
      <c r="Y66">
        <v>-6.6508392641320899</v>
      </c>
      <c r="Z66">
        <v>-189.951588374897</v>
      </c>
      <c r="AA66">
        <v>-509.713554972145</v>
      </c>
      <c r="AB66">
        <v>-14.538729809531899</v>
      </c>
      <c r="AC66">
        <v>-198.86042080974499</v>
      </c>
      <c r="AD66">
        <v>-57.517339110991799</v>
      </c>
      <c r="AE66">
        <v>-1.2768507602121799</v>
      </c>
      <c r="AF66">
        <v>-241.58991918174101</v>
      </c>
      <c r="AG66">
        <v>-20.126371048762099</v>
      </c>
    </row>
    <row r="67" spans="1:33" x14ac:dyDescent="0.15">
      <c r="A67">
        <v>9999992.79996177</v>
      </c>
      <c r="B67">
        <v>10000000.6050118</v>
      </c>
      <c r="C67">
        <v>10000000.8069869</v>
      </c>
      <c r="D67">
        <v>9999999.9462368805</v>
      </c>
      <c r="E67">
        <v>9999995.5066688303</v>
      </c>
      <c r="F67">
        <v>9999999.7795611601</v>
      </c>
      <c r="G67">
        <v>9999999.5977742504</v>
      </c>
      <c r="H67">
        <v>9999996.13151001</v>
      </c>
      <c r="I67">
        <v>9999990.9273299798</v>
      </c>
      <c r="J67">
        <v>9999999.81617135</v>
      </c>
      <c r="K67">
        <v>9999990.7610115707</v>
      </c>
      <c r="L67">
        <v>9999998.5481616091</v>
      </c>
      <c r="M67">
        <v>9999999.5307428408</v>
      </c>
      <c r="N67">
        <v>9999993.5684638899</v>
      </c>
      <c r="O67">
        <v>9999999.8117864206</v>
      </c>
      <c r="S67">
        <v>-204.06406306687299</v>
      </c>
      <c r="T67">
        <v>-12.542198568894401</v>
      </c>
      <c r="U67">
        <v>-14.4071995553888</v>
      </c>
      <c r="V67">
        <v>-15.393508657272699</v>
      </c>
      <c r="W67">
        <v>-216.21070177784901</v>
      </c>
      <c r="X67">
        <v>-20.377180015418201</v>
      </c>
      <c r="Y67">
        <v>-6.4985996821254597</v>
      </c>
      <c r="Z67">
        <v>-192.58596004279201</v>
      </c>
      <c r="AA67">
        <v>-517.35046249696597</v>
      </c>
      <c r="AB67">
        <v>-14.5040697080081</v>
      </c>
      <c r="AC67">
        <v>-202.01924259475001</v>
      </c>
      <c r="AD67">
        <v>-57.920989272256797</v>
      </c>
      <c r="AE67">
        <v>-0.65292979856283695</v>
      </c>
      <c r="AF67">
        <v>-244.990451951609</v>
      </c>
      <c r="AG67">
        <v>-21.4436597972987</v>
      </c>
    </row>
    <row r="68" spans="1:33" x14ac:dyDescent="0.15">
      <c r="A68">
        <v>9999992.7971538007</v>
      </c>
      <c r="B68">
        <v>10000000.602525299</v>
      </c>
      <c r="C68">
        <v>10000000.815013001</v>
      </c>
      <c r="D68">
        <v>9999999.9429892506</v>
      </c>
      <c r="E68">
        <v>9999995.5031991005</v>
      </c>
      <c r="F68">
        <v>9999999.7770880293</v>
      </c>
      <c r="G68">
        <v>9999999.5979181901</v>
      </c>
      <c r="H68">
        <v>9999996.1286292393</v>
      </c>
      <c r="I68">
        <v>9999990.9197448492</v>
      </c>
      <c r="J68">
        <v>9999999.8157486208</v>
      </c>
      <c r="K68">
        <v>9999990.7577306591</v>
      </c>
      <c r="L68">
        <v>9999998.5473250207</v>
      </c>
      <c r="M68">
        <v>9999999.5312825106</v>
      </c>
      <c r="N68">
        <v>9999993.5646646507</v>
      </c>
      <c r="O68">
        <v>9999999.8167503905</v>
      </c>
      <c r="S68">
        <v>-206.872034258756</v>
      </c>
      <c r="T68">
        <v>-15.028699304402499</v>
      </c>
      <c r="U68">
        <v>-6.3810995195146898</v>
      </c>
      <c r="V68">
        <v>-18.641138520836599</v>
      </c>
      <c r="W68">
        <v>-219.680433057946</v>
      </c>
      <c r="X68">
        <v>-22.8503108870778</v>
      </c>
      <c r="Y68">
        <v>-6.3546600472322599</v>
      </c>
      <c r="Z68">
        <v>-195.466731814827</v>
      </c>
      <c r="AA68">
        <v>-524.935599618217</v>
      </c>
      <c r="AB68">
        <v>-14.926798894429099</v>
      </c>
      <c r="AC68">
        <v>-205.300157154332</v>
      </c>
      <c r="AD68">
        <v>-58.757577831195903</v>
      </c>
      <c r="AE68">
        <v>-0.113260006251549</v>
      </c>
      <c r="AF68">
        <v>-248.78969347555901</v>
      </c>
      <c r="AG68">
        <v>-16.479689902717499</v>
      </c>
    </row>
    <row r="69" spans="1:33" x14ac:dyDescent="0.15">
      <c r="A69">
        <v>9999992.7941289991</v>
      </c>
      <c r="B69">
        <v>10000000.601558501</v>
      </c>
      <c r="C69">
        <v>10000000.8002661</v>
      </c>
      <c r="D69">
        <v>9999999.9445288498</v>
      </c>
      <c r="E69">
        <v>9999995.4997341502</v>
      </c>
      <c r="F69">
        <v>9999999.7772814594</v>
      </c>
      <c r="G69">
        <v>9999999.5985159595</v>
      </c>
      <c r="H69">
        <v>9999996.1261554901</v>
      </c>
      <c r="I69">
        <v>9999990.9119801503</v>
      </c>
      <c r="J69">
        <v>9999999.8155774605</v>
      </c>
      <c r="K69">
        <v>9999990.7543459293</v>
      </c>
      <c r="L69">
        <v>9999998.5450271294</v>
      </c>
      <c r="M69">
        <v>9999999.5313565303</v>
      </c>
      <c r="N69">
        <v>9999993.5612683296</v>
      </c>
      <c r="O69">
        <v>9999999.8165188394</v>
      </c>
      <c r="S69">
        <v>-209.89683798680099</v>
      </c>
      <c r="T69">
        <v>-15.9954977588252</v>
      </c>
      <c r="U69">
        <v>-21.127998956091702</v>
      </c>
      <c r="V69">
        <v>-17.10153936451</v>
      </c>
      <c r="W69">
        <v>-223.14538478854701</v>
      </c>
      <c r="X69">
        <v>-22.656880772395802</v>
      </c>
      <c r="Y69">
        <v>-5.75689062905996</v>
      </c>
      <c r="Z69">
        <v>-197.940481944525</v>
      </c>
      <c r="AA69">
        <v>-532.70030519870602</v>
      </c>
      <c r="AB69">
        <v>-15.0979592227352</v>
      </c>
      <c r="AC69">
        <v>-208.68489006041699</v>
      </c>
      <c r="AD69">
        <v>-61.055469455400001</v>
      </c>
      <c r="AE69">
        <v>-3.9240347197667801E-2</v>
      </c>
      <c r="AF69">
        <v>-252.186016664786</v>
      </c>
      <c r="AG69">
        <v>-16.711240913015398</v>
      </c>
    </row>
    <row r="70" spans="1:33" x14ac:dyDescent="0.15">
      <c r="A70">
        <v>9999992.7911997102</v>
      </c>
      <c r="B70">
        <v>10000000.602799101</v>
      </c>
      <c r="C70">
        <v>10000000.8016617</v>
      </c>
      <c r="D70">
        <v>9999999.9479599893</v>
      </c>
      <c r="E70">
        <v>9999995.4969013091</v>
      </c>
      <c r="F70">
        <v>9999999.7804553304</v>
      </c>
      <c r="G70">
        <v>9999999.5982086305</v>
      </c>
      <c r="H70">
        <v>9999996.1241269205</v>
      </c>
      <c r="I70">
        <v>9999990.9042176902</v>
      </c>
      <c r="J70">
        <v>9999999.8142265305</v>
      </c>
      <c r="K70">
        <v>9999990.7511324007</v>
      </c>
      <c r="L70">
        <v>9999998.5423075091</v>
      </c>
      <c r="M70">
        <v>9999999.5307247695</v>
      </c>
      <c r="N70">
        <v>9999993.55791918</v>
      </c>
      <c r="O70">
        <v>9999999.8124866802</v>
      </c>
      <c r="S70">
        <v>-212.82612893006399</v>
      </c>
      <c r="T70">
        <v>-14.7548979349548</v>
      </c>
      <c r="U70">
        <v>-19.732399154148101</v>
      </c>
      <c r="V70">
        <v>-13.6703998374946</v>
      </c>
      <c r="W70">
        <v>-225.97822712829901</v>
      </c>
      <c r="X70">
        <v>-19.4830097430604</v>
      </c>
      <c r="Y70">
        <v>-6.0642196402643096</v>
      </c>
      <c r="Z70">
        <v>-199.96905226933299</v>
      </c>
      <c r="AA70">
        <v>-540.46277187781095</v>
      </c>
      <c r="AB70">
        <v>-16.448889206218301</v>
      </c>
      <c r="AC70">
        <v>-211.898421508186</v>
      </c>
      <c r="AD70">
        <v>-63.775090077207501</v>
      </c>
      <c r="AE70">
        <v>-0.67100118264750797</v>
      </c>
      <c r="AF70">
        <v>-255.53516833642499</v>
      </c>
      <c r="AG70">
        <v>-20.7434002044123</v>
      </c>
    </row>
    <row r="71" spans="1:33" x14ac:dyDescent="0.15">
      <c r="A71">
        <v>9999992.7883369699</v>
      </c>
      <c r="B71">
        <v>10000000.602022501</v>
      </c>
      <c r="C71">
        <v>10000000.7971694</v>
      </c>
      <c r="D71">
        <v>9999999.9584887102</v>
      </c>
      <c r="E71">
        <v>9999995.4942512996</v>
      </c>
      <c r="F71">
        <v>9999999.7826326508</v>
      </c>
      <c r="G71">
        <v>9999999.5972431395</v>
      </c>
      <c r="H71">
        <v>9999996.1220594905</v>
      </c>
      <c r="I71">
        <v>9999990.8965709992</v>
      </c>
      <c r="J71">
        <v>9999999.8132448699</v>
      </c>
      <c r="K71">
        <v>9999990.7475096304</v>
      </c>
      <c r="L71">
        <v>9999998.5410621706</v>
      </c>
      <c r="M71">
        <v>9999999.5315652099</v>
      </c>
      <c r="N71">
        <v>9999993.5541383699</v>
      </c>
      <c r="O71">
        <v>9999999.8121325206</v>
      </c>
      <c r="S71">
        <v>-215.68887124087701</v>
      </c>
      <c r="T71">
        <v>-15.531497979645</v>
      </c>
      <c r="U71">
        <v>-24.224698416391298</v>
      </c>
      <c r="V71">
        <v>-3.1416788817787702</v>
      </c>
      <c r="W71">
        <v>-228.62823772993801</v>
      </c>
      <c r="X71">
        <v>-17.3056892787585</v>
      </c>
      <c r="Y71">
        <v>-7.0297106157043796</v>
      </c>
      <c r="Z71">
        <v>-202.036482974173</v>
      </c>
      <c r="AA71">
        <v>-548.10946947391096</v>
      </c>
      <c r="AB71">
        <v>-17.4305497826136</v>
      </c>
      <c r="AC71">
        <v>-215.52119509152399</v>
      </c>
      <c r="AD71">
        <v>-65.020428720541105</v>
      </c>
      <c r="AE71">
        <v>0.16943924923008699</v>
      </c>
      <c r="AF71">
        <v>-259.31598083786702</v>
      </c>
      <c r="AG71">
        <v>-21.097559833702999</v>
      </c>
    </row>
    <row r="72" spans="1:33" x14ac:dyDescent="0.15">
      <c r="A72">
        <v>9999992.7855587192</v>
      </c>
      <c r="B72">
        <v>10000000.6024181</v>
      </c>
      <c r="C72">
        <v>10000000.800767099</v>
      </c>
      <c r="D72">
        <v>9999999.9462609794</v>
      </c>
      <c r="E72">
        <v>9999995.4908329695</v>
      </c>
      <c r="F72">
        <v>9999999.7837876491</v>
      </c>
      <c r="G72">
        <v>9999999.5967396591</v>
      </c>
      <c r="H72">
        <v>9999996.1196232904</v>
      </c>
      <c r="I72">
        <v>9999990.8888228498</v>
      </c>
      <c r="J72">
        <v>9999999.8129186593</v>
      </c>
      <c r="K72">
        <v>9999990.74432851</v>
      </c>
      <c r="L72">
        <v>9999998.5399317108</v>
      </c>
      <c r="M72">
        <v>9999999.5312385093</v>
      </c>
      <c r="N72">
        <v>9999993.5507919695</v>
      </c>
      <c r="O72">
        <v>9999999.8124244493</v>
      </c>
      <c r="S72">
        <v>-218.46712390861299</v>
      </c>
      <c r="T72">
        <v>-15.1358982514109</v>
      </c>
      <c r="U72">
        <v>-20.626999606164599</v>
      </c>
      <c r="V72">
        <v>-15.3694097542395</v>
      </c>
      <c r="W72">
        <v>-232.046569295159</v>
      </c>
      <c r="X72">
        <v>-16.150690938290602</v>
      </c>
      <c r="Y72">
        <v>-7.5331910700461897</v>
      </c>
      <c r="Z72">
        <v>-204.47268402650499</v>
      </c>
      <c r="AA72">
        <v>-555.85762543809096</v>
      </c>
      <c r="AB72">
        <v>-17.7567604210574</v>
      </c>
      <c r="AC72">
        <v>-218.70231834705399</v>
      </c>
      <c r="AD72">
        <v>-66.150888708282807</v>
      </c>
      <c r="AE72">
        <v>-0.15726127467375001</v>
      </c>
      <c r="AF72">
        <v>-262.66238324356499</v>
      </c>
      <c r="AG72">
        <v>-20.8056311798859</v>
      </c>
    </row>
    <row r="73" spans="1:33" x14ac:dyDescent="0.15">
      <c r="A73">
        <v>9999992.7826352604</v>
      </c>
      <c r="B73">
        <v>10000000.598885501</v>
      </c>
      <c r="C73">
        <v>10000000.796347201</v>
      </c>
      <c r="D73">
        <v>9999999.9473546892</v>
      </c>
      <c r="E73">
        <v>9999995.4872425497</v>
      </c>
      <c r="F73">
        <v>9999999.7851991598</v>
      </c>
      <c r="G73">
        <v>9999999.5969340093</v>
      </c>
      <c r="H73">
        <v>9999996.1169726402</v>
      </c>
      <c r="I73">
        <v>9999990.8812813703</v>
      </c>
      <c r="J73">
        <v>9999999.8130265009</v>
      </c>
      <c r="K73">
        <v>9999990.74181908</v>
      </c>
      <c r="L73">
        <v>9999998.5389810503</v>
      </c>
      <c r="M73">
        <v>9999999.5312739797</v>
      </c>
      <c r="N73">
        <v>9999993.5471765902</v>
      </c>
      <c r="O73">
        <v>9999999.8152149394</v>
      </c>
      <c r="S73">
        <v>-221.39058476848001</v>
      </c>
      <c r="T73">
        <v>-18.668497691027799</v>
      </c>
      <c r="U73">
        <v>-25.046897857404101</v>
      </c>
      <c r="V73">
        <v>-14.275699908672401</v>
      </c>
      <c r="W73">
        <v>-235.636990719322</v>
      </c>
      <c r="X73">
        <v>-14.7391802786096</v>
      </c>
      <c r="Y73">
        <v>-7.3388408048393199</v>
      </c>
      <c r="Z73">
        <v>-207.12333521898799</v>
      </c>
      <c r="AA73">
        <v>-563.399111432925</v>
      </c>
      <c r="AB73">
        <v>-17.648918853026402</v>
      </c>
      <c r="AC73">
        <v>-221.21175066567</v>
      </c>
      <c r="AD73">
        <v>-67.101549397351903</v>
      </c>
      <c r="AE73">
        <v>-0.12179092143478901</v>
      </c>
      <c r="AF73">
        <v>-266.277764813734</v>
      </c>
      <c r="AG73">
        <v>-18.0151409679961</v>
      </c>
    </row>
    <row r="74" spans="1:33" x14ac:dyDescent="0.15">
      <c r="A74">
        <v>9999992.7794864606</v>
      </c>
      <c r="B74">
        <v>10000000.597987499</v>
      </c>
      <c r="C74">
        <v>10000000.8006767</v>
      </c>
      <c r="D74">
        <v>9999999.9478795398</v>
      </c>
      <c r="E74">
        <v>9999995.4838563297</v>
      </c>
      <c r="F74">
        <v>9999999.7854330391</v>
      </c>
      <c r="G74">
        <v>9999999.5958061591</v>
      </c>
      <c r="H74">
        <v>9999996.1143755298</v>
      </c>
      <c r="I74">
        <v>9999990.8734159302</v>
      </c>
      <c r="J74">
        <v>9999999.8127410598</v>
      </c>
      <c r="K74">
        <v>9999990.7387078404</v>
      </c>
      <c r="L74">
        <v>9999998.5382420793</v>
      </c>
      <c r="M74">
        <v>9999999.5302550904</v>
      </c>
      <c r="N74">
        <v>9999993.5437406898</v>
      </c>
      <c r="O74">
        <v>9999999.8177245501</v>
      </c>
      <c r="S74">
        <v>-224.53938673350299</v>
      </c>
      <c r="T74">
        <v>-19.566499351112199</v>
      </c>
      <c r="U74">
        <v>-20.717399355766801</v>
      </c>
      <c r="V74">
        <v>-13.750849344443701</v>
      </c>
      <c r="W74">
        <v>-239.02321213108101</v>
      </c>
      <c r="X74">
        <v>-14.505300961057699</v>
      </c>
      <c r="Y74">
        <v>-8.4666911137822591</v>
      </c>
      <c r="Z74">
        <v>-209.72044651962099</v>
      </c>
      <c r="AA74">
        <v>-571.26455826249799</v>
      </c>
      <c r="AB74">
        <v>-17.9343599137535</v>
      </c>
      <c r="AC74">
        <v>-224.32299299998601</v>
      </c>
      <c r="AD74">
        <v>-67.840520435702999</v>
      </c>
      <c r="AE74">
        <v>-1.1406802175515001</v>
      </c>
      <c r="AF74">
        <v>-269.71366737422198</v>
      </c>
      <c r="AG74">
        <v>-15.505530198713901</v>
      </c>
    </row>
    <row r="75" spans="1:33" x14ac:dyDescent="0.15">
      <c r="A75">
        <v>9999992.7764497697</v>
      </c>
      <c r="B75">
        <v>10000000.596980499</v>
      </c>
      <c r="C75">
        <v>10000000.8023507</v>
      </c>
      <c r="D75">
        <v>9999999.9546758793</v>
      </c>
      <c r="E75">
        <v>9999995.4802137297</v>
      </c>
      <c r="F75">
        <v>9999999.7853801306</v>
      </c>
      <c r="G75">
        <v>9999999.5960603599</v>
      </c>
      <c r="H75">
        <v>9999996.1115570609</v>
      </c>
      <c r="I75">
        <v>9999990.8661209997</v>
      </c>
      <c r="J75">
        <v>9999999.8128247708</v>
      </c>
      <c r="K75">
        <v>9999990.7359604202</v>
      </c>
      <c r="L75">
        <v>9999998.5377243105</v>
      </c>
      <c r="M75">
        <v>9999999.5295745898</v>
      </c>
      <c r="N75">
        <v>9999993.5402882602</v>
      </c>
      <c r="O75">
        <v>9999999.8081695698</v>
      </c>
      <c r="S75">
        <v>-227.57607973385399</v>
      </c>
      <c r="T75">
        <v>-20.573499273308101</v>
      </c>
      <c r="U75">
        <v>-19.043399319460999</v>
      </c>
      <c r="V75">
        <v>-6.9545097915939298</v>
      </c>
      <c r="W75">
        <v>-242.665813718772</v>
      </c>
      <c r="X75">
        <v>-14.5582093975801</v>
      </c>
      <c r="Y75">
        <v>-8.2124903322718392</v>
      </c>
      <c r="Z75">
        <v>-212.538916513803</v>
      </c>
      <c r="AA75">
        <v>-578.55949502122303</v>
      </c>
      <c r="AB75">
        <v>-17.850648914039301</v>
      </c>
      <c r="AC75">
        <v>-227.070415704391</v>
      </c>
      <c r="AD75">
        <v>-68.358289293233199</v>
      </c>
      <c r="AE75">
        <v>-1.8211808909052301</v>
      </c>
      <c r="AF75">
        <v>-273.166099057991</v>
      </c>
      <c r="AG75">
        <v>-25.060510680780901</v>
      </c>
    </row>
    <row r="76" spans="1:33" x14ac:dyDescent="0.15">
      <c r="A76">
        <v>9999992.7724053208</v>
      </c>
      <c r="B76">
        <v>10000000.596075101</v>
      </c>
      <c r="C76">
        <v>10000000.808798499</v>
      </c>
      <c r="D76">
        <v>9999999.9584804494</v>
      </c>
      <c r="E76">
        <v>9999995.4747240208</v>
      </c>
      <c r="F76">
        <v>9999999.77871757</v>
      </c>
      <c r="G76">
        <v>9999999.5985464491</v>
      </c>
      <c r="H76">
        <v>9999996.1065351199</v>
      </c>
      <c r="I76">
        <v>9999990.8582713995</v>
      </c>
      <c r="J76">
        <v>9999999.8151318505</v>
      </c>
      <c r="K76">
        <v>9999990.7337402906</v>
      </c>
      <c r="L76">
        <v>9999998.5374234002</v>
      </c>
      <c r="M76">
        <v>9999999.5291122794</v>
      </c>
      <c r="N76">
        <v>9999993.5367784295</v>
      </c>
      <c r="O76">
        <v>9999999.8085905109</v>
      </c>
      <c r="S76">
        <v>-231.62053152018899</v>
      </c>
      <c r="T76">
        <v>-21.4788974968234</v>
      </c>
      <c r="U76">
        <v>-12.5956003452762</v>
      </c>
      <c r="V76">
        <v>-3.1499397130473099</v>
      </c>
      <c r="W76">
        <v>-248.15552492253599</v>
      </c>
      <c r="X76">
        <v>-21.220770157736801</v>
      </c>
      <c r="Y76">
        <v>-5.72640098940564</v>
      </c>
      <c r="Z76">
        <v>-217.56085927659799</v>
      </c>
      <c r="AA76">
        <v>-586.40910190289503</v>
      </c>
      <c r="AB76">
        <v>-15.5435691425568</v>
      </c>
      <c r="AC76">
        <v>-229.29054730492399</v>
      </c>
      <c r="AD76">
        <v>-68.659199659035906</v>
      </c>
      <c r="AE76">
        <v>-2.2834913012535698</v>
      </c>
      <c r="AF76">
        <v>-276.67593191283498</v>
      </c>
      <c r="AG76">
        <v>-24.639569633840999</v>
      </c>
    </row>
    <row r="77" spans="1:33" x14ac:dyDescent="0.15">
      <c r="A77">
        <v>9999992.76901225</v>
      </c>
      <c r="B77">
        <v>10000000.598201999</v>
      </c>
      <c r="C77">
        <v>10000000.807026301</v>
      </c>
      <c r="D77">
        <v>9999999.9615754001</v>
      </c>
      <c r="E77">
        <v>9999995.4700751808</v>
      </c>
      <c r="F77">
        <v>9999999.7782101501</v>
      </c>
      <c r="G77">
        <v>9999999.5990299508</v>
      </c>
      <c r="H77">
        <v>9999996.1022731494</v>
      </c>
      <c r="I77">
        <v>9999990.8511726893</v>
      </c>
      <c r="J77">
        <v>9999999.8169910908</v>
      </c>
      <c r="K77">
        <v>9999990.7316028699</v>
      </c>
      <c r="L77">
        <v>9999998.5364439897</v>
      </c>
      <c r="M77">
        <v>9999999.5284398999</v>
      </c>
      <c r="N77">
        <v>9999993.5338897798</v>
      </c>
      <c r="O77">
        <v>9999999.8112974409</v>
      </c>
      <c r="S77">
        <v>-235.013604666264</v>
      </c>
      <c r="T77">
        <v>-19.351999011618499</v>
      </c>
      <c r="U77">
        <v>-14.3677990257834</v>
      </c>
      <c r="V77">
        <v>-5.4989010306586997E-2</v>
      </c>
      <c r="W77">
        <v>-252.80436696577101</v>
      </c>
      <c r="X77">
        <v>-21.728190096796698</v>
      </c>
      <c r="Y77">
        <v>-5.2428992677250896</v>
      </c>
      <c r="Z77">
        <v>-221.822831363277</v>
      </c>
      <c r="AA77">
        <v>-593.50781814050197</v>
      </c>
      <c r="AB77">
        <v>-13.6843288771771</v>
      </c>
      <c r="AC77">
        <v>-231.42796993550601</v>
      </c>
      <c r="AD77">
        <v>-69.6386102799908</v>
      </c>
      <c r="AE77">
        <v>-2.9558708413760999</v>
      </c>
      <c r="AF77">
        <v>-279.56458340198498</v>
      </c>
      <c r="AG77">
        <v>-21.932639547384401</v>
      </c>
    </row>
    <row r="78" spans="1:33" x14ac:dyDescent="0.15">
      <c r="A78">
        <v>9999992.7658782396</v>
      </c>
      <c r="B78">
        <v>10000000.595720099</v>
      </c>
      <c r="C78">
        <v>10000000.807763301</v>
      </c>
      <c r="D78">
        <v>9999999.9565256909</v>
      </c>
      <c r="E78">
        <v>9999995.46636815</v>
      </c>
      <c r="F78">
        <v>9999999.7780977599</v>
      </c>
      <c r="G78">
        <v>9999999.5996528808</v>
      </c>
      <c r="H78">
        <v>9999996.0988501795</v>
      </c>
      <c r="I78">
        <v>9999990.8435593303</v>
      </c>
      <c r="J78">
        <v>9999999.8175597806</v>
      </c>
      <c r="K78">
        <v>9999990.7288686708</v>
      </c>
      <c r="L78">
        <v>9999998.5363604706</v>
      </c>
      <c r="M78">
        <v>9999999.5294196904</v>
      </c>
      <c r="N78">
        <v>9999993.53064459</v>
      </c>
      <c r="O78">
        <v>9999999.8107390199</v>
      </c>
      <c r="S78">
        <v>-238.14761721845599</v>
      </c>
      <c r="T78">
        <v>-21.833899013892001</v>
      </c>
      <c r="U78">
        <v>-13.6307988295434</v>
      </c>
      <c r="V78">
        <v>-5.10469826034352</v>
      </c>
      <c r="W78">
        <v>-256.51139933937799</v>
      </c>
      <c r="X78">
        <v>-21.840580244704601</v>
      </c>
      <c r="Y78">
        <v>-4.6199692378812998</v>
      </c>
      <c r="Z78">
        <v>-225.24580257375399</v>
      </c>
      <c r="AA78">
        <v>-601.12118367313997</v>
      </c>
      <c r="AB78">
        <v>-13.115639089100601</v>
      </c>
      <c r="AC78">
        <v>-234.16217157269401</v>
      </c>
      <c r="AD78">
        <v>-69.722129437479097</v>
      </c>
      <c r="AE78">
        <v>-1.97608033141908</v>
      </c>
      <c r="AF78">
        <v>-282.80977519559502</v>
      </c>
      <c r="AG78">
        <v>-22.491060572436599</v>
      </c>
    </row>
    <row r="79" spans="1:33" x14ac:dyDescent="0.15">
      <c r="A79">
        <v>9999992.7625984494</v>
      </c>
      <c r="B79">
        <v>10000000.5944755</v>
      </c>
      <c r="C79">
        <v>10000000.812014701</v>
      </c>
      <c r="D79">
        <v>9999999.9534871206</v>
      </c>
      <c r="E79">
        <v>9999995.4626696408</v>
      </c>
      <c r="F79">
        <v>9999999.7770512905</v>
      </c>
      <c r="G79">
        <v>9999999.6004558709</v>
      </c>
      <c r="H79">
        <v>9999996.09589977</v>
      </c>
      <c r="I79">
        <v>9999990.8360660896</v>
      </c>
      <c r="J79">
        <v>9999999.8177193496</v>
      </c>
      <c r="K79">
        <v>9999990.7261146009</v>
      </c>
      <c r="L79">
        <v>9999998.5350895207</v>
      </c>
      <c r="M79">
        <v>9999999.5294803493</v>
      </c>
      <c r="N79">
        <v>9999993.5270918701</v>
      </c>
      <c r="O79">
        <v>9999999.81477114</v>
      </c>
      <c r="S79">
        <v>-241.42740979524001</v>
      </c>
      <c r="T79">
        <v>-23.078497936650798</v>
      </c>
      <c r="U79">
        <v>-9.3793991699531993</v>
      </c>
      <c r="V79">
        <v>-8.1432685568458396</v>
      </c>
      <c r="W79">
        <v>-260.20991010778198</v>
      </c>
      <c r="X79">
        <v>-22.887049700736199</v>
      </c>
      <c r="Y79">
        <v>-3.8169791569810401</v>
      </c>
      <c r="Z79">
        <v>-228.196213085582</v>
      </c>
      <c r="AA79">
        <v>-608.61443084262896</v>
      </c>
      <c r="AB79">
        <v>-12.9560700017544</v>
      </c>
      <c r="AC79">
        <v>-236.916243926291</v>
      </c>
      <c r="AD79">
        <v>-70.993079455184699</v>
      </c>
      <c r="AE79">
        <v>-1.91542142664673</v>
      </c>
      <c r="AF79">
        <v>-286.362497344178</v>
      </c>
      <c r="AG79">
        <v>-18.458940396588499</v>
      </c>
    </row>
    <row r="80" spans="1:33" x14ac:dyDescent="0.15">
      <c r="A80">
        <v>9999992.7599569391</v>
      </c>
      <c r="B80">
        <v>10000000.590905299</v>
      </c>
      <c r="C80">
        <v>10000000.8077875</v>
      </c>
      <c r="D80">
        <v>9999999.9522589408</v>
      </c>
      <c r="E80">
        <v>9999995.4588496108</v>
      </c>
      <c r="F80">
        <v>9999999.7771249097</v>
      </c>
      <c r="G80">
        <v>9999999.6006583907</v>
      </c>
      <c r="H80">
        <v>9999996.0929130409</v>
      </c>
      <c r="I80">
        <v>9999990.8282960299</v>
      </c>
      <c r="J80">
        <v>9999999.8174053505</v>
      </c>
      <c r="K80">
        <v>9999990.7228444591</v>
      </c>
      <c r="L80">
        <v>9999998.5332617406</v>
      </c>
      <c r="M80">
        <v>9999999.5262711402</v>
      </c>
      <c r="N80">
        <v>9999993.5236603208</v>
      </c>
      <c r="O80">
        <v>9999999.81633058</v>
      </c>
      <c r="S80">
        <v>-244.06892186161701</v>
      </c>
      <c r="T80">
        <v>-26.648698591573101</v>
      </c>
      <c r="U80">
        <v>-13.606599345752301</v>
      </c>
      <c r="V80">
        <v>-9.3714483441873302</v>
      </c>
      <c r="W80">
        <v>-264.02994176034298</v>
      </c>
      <c r="X80">
        <v>-22.813430512385199</v>
      </c>
      <c r="Y80">
        <v>-3.6144593298263401</v>
      </c>
      <c r="Z80">
        <v>-231.18294332852599</v>
      </c>
      <c r="AA80">
        <v>-616.38449712044496</v>
      </c>
      <c r="AB80">
        <v>-13.270069138393101</v>
      </c>
      <c r="AC80">
        <v>-240.18638866188701</v>
      </c>
      <c r="AD80">
        <v>-72.820859867289798</v>
      </c>
      <c r="AE80">
        <v>-5.1246306466412701</v>
      </c>
      <c r="AF80">
        <v>-289.79404876290698</v>
      </c>
      <c r="AG80">
        <v>-16.8995003240329</v>
      </c>
    </row>
    <row r="81" spans="1:33" x14ac:dyDescent="0.15">
      <c r="A81">
        <v>9999992.7568885293</v>
      </c>
      <c r="B81">
        <v>10000000.587786401</v>
      </c>
      <c r="C81">
        <v>10000000.815384099</v>
      </c>
      <c r="D81">
        <v>9999999.9428328704</v>
      </c>
      <c r="E81">
        <v>9999995.4555552807</v>
      </c>
      <c r="F81">
        <v>9999999.7796912808</v>
      </c>
      <c r="G81">
        <v>9999999.6004175004</v>
      </c>
      <c r="H81">
        <v>9999996.0902176499</v>
      </c>
      <c r="I81">
        <v>9999990.8208421692</v>
      </c>
      <c r="J81">
        <v>9999999.8175608702</v>
      </c>
      <c r="K81">
        <v>9999990.7200715598</v>
      </c>
      <c r="L81">
        <v>9999998.53192899</v>
      </c>
      <c r="M81">
        <v>9999999.5242080204</v>
      </c>
      <c r="N81">
        <v>9999993.5199395604</v>
      </c>
      <c r="O81">
        <v>9999999.8104535807</v>
      </c>
      <c r="S81">
        <v>-247.13733386840499</v>
      </c>
      <c r="T81">
        <v>-29.7675971185135</v>
      </c>
      <c r="U81">
        <v>-6.0100010316249204</v>
      </c>
      <c r="V81">
        <v>-18.797518757585401</v>
      </c>
      <c r="W81">
        <v>-267.32427325965199</v>
      </c>
      <c r="X81">
        <v>-20.247059347979999</v>
      </c>
      <c r="Y81">
        <v>-3.8553496485736201</v>
      </c>
      <c r="Z81">
        <v>-233.87833527394</v>
      </c>
      <c r="AA81">
        <v>-623.83836421249805</v>
      </c>
      <c r="AB81">
        <v>-13.114549441669901</v>
      </c>
      <c r="AC81">
        <v>-242.959290512313</v>
      </c>
      <c r="AD81">
        <v>-74.153610597016197</v>
      </c>
      <c r="AE81">
        <v>-7.18775052731747</v>
      </c>
      <c r="AF81">
        <v>-293.51481141023203</v>
      </c>
      <c r="AG81">
        <v>-22.7764997704456</v>
      </c>
    </row>
    <row r="82" spans="1:33" x14ac:dyDescent="0.15">
      <c r="A82">
        <v>9999992.7540329304</v>
      </c>
      <c r="B82">
        <v>10000000.585703401</v>
      </c>
      <c r="C82">
        <v>10000000.8084276</v>
      </c>
      <c r="D82">
        <v>9999999.9510870595</v>
      </c>
      <c r="E82">
        <v>9999995.4519989993</v>
      </c>
      <c r="F82">
        <v>9999999.7767927796</v>
      </c>
      <c r="G82">
        <v>9999999.6007568706</v>
      </c>
      <c r="H82">
        <v>9999996.0877688192</v>
      </c>
      <c r="I82">
        <v>9999990.8134080302</v>
      </c>
      <c r="J82">
        <v>9999999.8177659996</v>
      </c>
      <c r="K82">
        <v>9999990.7175218109</v>
      </c>
      <c r="L82">
        <v>9999998.5313757509</v>
      </c>
      <c r="M82">
        <v>9999999.52395829</v>
      </c>
      <c r="N82">
        <v>9999993.5163975302</v>
      </c>
      <c r="O82">
        <v>9999999.8122099806</v>
      </c>
      <c r="S82">
        <v>-249.99293479272001</v>
      </c>
      <c r="T82">
        <v>-31.850596785552298</v>
      </c>
      <c r="U82">
        <v>-12.966499530151401</v>
      </c>
      <c r="V82">
        <v>-10.543329681677299</v>
      </c>
      <c r="W82">
        <v>-270.880556108919</v>
      </c>
      <c r="X82">
        <v>-23.1455606382344</v>
      </c>
      <c r="Y82">
        <v>-3.51597941424424</v>
      </c>
      <c r="Z82">
        <v>-236.32716692767099</v>
      </c>
      <c r="AA82">
        <v>-631.27250960083904</v>
      </c>
      <c r="AB82">
        <v>-12.909420053202</v>
      </c>
      <c r="AC82">
        <v>-245.50904168426601</v>
      </c>
      <c r="AD82">
        <v>-74.706849811067499</v>
      </c>
      <c r="AE82">
        <v>-7.4374809621127902</v>
      </c>
      <c r="AF82">
        <v>-297.05684383169103</v>
      </c>
      <c r="AG82">
        <v>-21.020099871235299</v>
      </c>
    </row>
    <row r="83" spans="1:33" x14ac:dyDescent="0.15">
      <c r="A83">
        <v>9999992.7508574706</v>
      </c>
      <c r="B83">
        <v>10000000.589138201</v>
      </c>
      <c r="C83">
        <v>10000000.803883299</v>
      </c>
      <c r="D83">
        <v>9999999.9569192193</v>
      </c>
      <c r="E83">
        <v>9999995.4486723691</v>
      </c>
      <c r="F83">
        <v>9999999.7746156901</v>
      </c>
      <c r="G83">
        <v>9999999.6003896799</v>
      </c>
      <c r="H83">
        <v>9999996.0848560594</v>
      </c>
      <c r="I83">
        <v>9999990.8056329396</v>
      </c>
      <c r="J83">
        <v>9999999.8172041904</v>
      </c>
      <c r="K83">
        <v>9999990.7141436897</v>
      </c>
      <c r="L83">
        <v>9999998.5309794694</v>
      </c>
      <c r="M83">
        <v>9999999.5257340595</v>
      </c>
      <c r="N83">
        <v>9999993.5125297904</v>
      </c>
      <c r="O83">
        <v>9999999.8095756304</v>
      </c>
      <c r="S83">
        <v>-253.16839681641599</v>
      </c>
      <c r="T83">
        <v>-28.4157973861012</v>
      </c>
      <c r="U83">
        <v>-17.510800115399402</v>
      </c>
      <c r="V83">
        <v>-4.7111697675749404</v>
      </c>
      <c r="W83">
        <v>-274.20718775157599</v>
      </c>
      <c r="X83">
        <v>-25.322650134533099</v>
      </c>
      <c r="Y83">
        <v>-3.8831701176234601</v>
      </c>
      <c r="Z83">
        <v>-239.23992777925801</v>
      </c>
      <c r="AA83">
        <v>-639.04760688750605</v>
      </c>
      <c r="AB83">
        <v>-13.4712292299807</v>
      </c>
      <c r="AC83">
        <v>-248.88716591938899</v>
      </c>
      <c r="AD83">
        <v>-75.103131347095001</v>
      </c>
      <c r="AE83">
        <v>-5.6617113620737998</v>
      </c>
      <c r="AF83">
        <v>-300.92458603602802</v>
      </c>
      <c r="AG83">
        <v>-23.6544501255966</v>
      </c>
    </row>
    <row r="84" spans="1:33" x14ac:dyDescent="0.15">
      <c r="A84">
        <v>9999992.7477837503</v>
      </c>
      <c r="B84">
        <v>10000000.586333901</v>
      </c>
      <c r="C84">
        <v>10000000.802534699</v>
      </c>
      <c r="D84">
        <v>9999999.9730272796</v>
      </c>
      <c r="E84">
        <v>9999995.4450304806</v>
      </c>
      <c r="F84">
        <v>9999999.7756731901</v>
      </c>
      <c r="G84">
        <v>9999999.5998356305</v>
      </c>
      <c r="H84">
        <v>9999996.0820940193</v>
      </c>
      <c r="I84">
        <v>9999990.7979271505</v>
      </c>
      <c r="J84">
        <v>9999999.8171963096</v>
      </c>
      <c r="K84">
        <v>9999990.7112454399</v>
      </c>
      <c r="L84">
        <v>9999998.5303827804</v>
      </c>
      <c r="M84">
        <v>9999999.5260699205</v>
      </c>
      <c r="N84">
        <v>9999993.5088053402</v>
      </c>
      <c r="O84">
        <v>9999999.8134683203</v>
      </c>
      <c r="S84">
        <v>-256.24211922823901</v>
      </c>
      <c r="T84">
        <v>-31.2200970294098</v>
      </c>
      <c r="U84">
        <v>-18.859399796152999</v>
      </c>
      <c r="V84">
        <v>11.396890549877799</v>
      </c>
      <c r="W84">
        <v>-277.84907780851699</v>
      </c>
      <c r="X84">
        <v>-24.265150093707099</v>
      </c>
      <c r="Y84">
        <v>-4.4372195271228998</v>
      </c>
      <c r="Z84">
        <v>-242.00196891790199</v>
      </c>
      <c r="AA84">
        <v>-646.75340253946194</v>
      </c>
      <c r="AB84">
        <v>-13.4791100817406</v>
      </c>
      <c r="AC84">
        <v>-251.785418313702</v>
      </c>
      <c r="AD84">
        <v>-75.699820490598995</v>
      </c>
      <c r="AE84">
        <v>-5.3258503488967799</v>
      </c>
      <c r="AF84">
        <v>-304.64903858567698</v>
      </c>
      <c r="AG84">
        <v>-19.761760117364599</v>
      </c>
    </row>
    <row r="85" spans="1:33" x14ac:dyDescent="0.15">
      <c r="A85">
        <v>9999992.7447814904</v>
      </c>
      <c r="B85">
        <v>10000000.586281899</v>
      </c>
      <c r="C85">
        <v>10000000.801555799</v>
      </c>
      <c r="D85">
        <v>9999999.9518560003</v>
      </c>
      <c r="E85">
        <v>9999995.4413185809</v>
      </c>
      <c r="F85">
        <v>9999999.7754133306</v>
      </c>
      <c r="G85">
        <v>9999999.5993813202</v>
      </c>
      <c r="H85">
        <v>9999996.0795012806</v>
      </c>
      <c r="I85">
        <v>9999990.7903962191</v>
      </c>
      <c r="J85">
        <v>9999999.8172919098</v>
      </c>
      <c r="K85">
        <v>9999990.7083891593</v>
      </c>
      <c r="L85">
        <v>9999998.5296096597</v>
      </c>
      <c r="M85">
        <v>9999999.5262074005</v>
      </c>
      <c r="N85">
        <v>9999993.5050491095</v>
      </c>
      <c r="O85">
        <v>9999999.8143672999</v>
      </c>
      <c r="S85">
        <v>-259.24438120891801</v>
      </c>
      <c r="T85">
        <v>-31.2720983534747</v>
      </c>
      <c r="U85">
        <v>-19.838299835409</v>
      </c>
      <c r="V85">
        <v>-9.77438878293108</v>
      </c>
      <c r="W85">
        <v>-281.56097913862601</v>
      </c>
      <c r="X85">
        <v>-24.525009586320198</v>
      </c>
      <c r="Y85">
        <v>-4.89152987286952</v>
      </c>
      <c r="Z85">
        <v>-244.59470858876199</v>
      </c>
      <c r="AA85">
        <v>-654.28434036579097</v>
      </c>
      <c r="AB85">
        <v>-13.383509817837499</v>
      </c>
      <c r="AC85">
        <v>-254.64170154958501</v>
      </c>
      <c r="AD85">
        <v>-76.472941269876301</v>
      </c>
      <c r="AE85">
        <v>-5.1883703666348202</v>
      </c>
      <c r="AF85">
        <v>-308.405271606523</v>
      </c>
      <c r="AG85">
        <v>-18.8627804981281</v>
      </c>
    </row>
    <row r="86" spans="1:33" x14ac:dyDescent="0.15">
      <c r="A86">
        <v>9999992.74179307</v>
      </c>
      <c r="B86">
        <v>10000000.580357499</v>
      </c>
      <c r="C86">
        <v>10000000.8012219</v>
      </c>
      <c r="D86">
        <v>9999999.9644410107</v>
      </c>
      <c r="E86">
        <v>9999995.4376262408</v>
      </c>
      <c r="F86">
        <v>9999999.7754443791</v>
      </c>
      <c r="G86">
        <v>9999999.5982004609</v>
      </c>
      <c r="H86">
        <v>9999996.0766978897</v>
      </c>
      <c r="I86">
        <v>9999990.7825300805</v>
      </c>
      <c r="J86">
        <v>9999999.8166847099</v>
      </c>
      <c r="K86">
        <v>9999990.7053262703</v>
      </c>
      <c r="L86">
        <v>9999998.5284789298</v>
      </c>
      <c r="M86">
        <v>9999999.5269836504</v>
      </c>
      <c r="N86">
        <v>9999993.5011121295</v>
      </c>
      <c r="O86">
        <v>9999999.8138126191</v>
      </c>
      <c r="S86">
        <v>-262.23280372645598</v>
      </c>
      <c r="T86">
        <v>-37.1964979297707</v>
      </c>
      <c r="U86">
        <v>-20.172199440079002</v>
      </c>
      <c r="V86">
        <v>2.8106216449099599</v>
      </c>
      <c r="W86">
        <v>-285.25332082365702</v>
      </c>
      <c r="X86">
        <v>-24.493961153706501</v>
      </c>
      <c r="Y86">
        <v>-6.07238920221213</v>
      </c>
      <c r="Z86">
        <v>-247.398100464919</v>
      </c>
      <c r="AA86">
        <v>-662.15048568789302</v>
      </c>
      <c r="AB86">
        <v>-13.990709795026399</v>
      </c>
      <c r="AC86">
        <v>-257.704593297423</v>
      </c>
      <c r="AD86">
        <v>-77.6036713412023</v>
      </c>
      <c r="AE86">
        <v>-4.4121204148980198</v>
      </c>
      <c r="AF86">
        <v>-312.34225396182802</v>
      </c>
      <c r="AG86">
        <v>-19.417461331658298</v>
      </c>
    </row>
    <row r="87" spans="1:33" x14ac:dyDescent="0.15">
      <c r="A87">
        <v>9999992.7389809005</v>
      </c>
      <c r="B87">
        <v>10000000.590151001</v>
      </c>
      <c r="C87">
        <v>10000000.8006634</v>
      </c>
      <c r="D87">
        <v>9999999.9520806205</v>
      </c>
      <c r="E87">
        <v>9999995.4342216793</v>
      </c>
      <c r="F87">
        <v>9999999.7777665704</v>
      </c>
      <c r="G87">
        <v>9999999.5985009205</v>
      </c>
      <c r="H87">
        <v>9999996.0741755497</v>
      </c>
      <c r="I87">
        <v>9999990.7747084294</v>
      </c>
      <c r="J87">
        <v>9999999.8169484008</v>
      </c>
      <c r="K87">
        <v>9999990.7020906191</v>
      </c>
      <c r="L87">
        <v>9999998.5287337508</v>
      </c>
      <c r="M87">
        <v>9999999.52704533</v>
      </c>
      <c r="N87">
        <v>9999993.4974162802</v>
      </c>
      <c r="O87">
        <v>9999999.8141195197</v>
      </c>
      <c r="S87">
        <v>-265.044975186089</v>
      </c>
      <c r="T87">
        <v>-27.402997187268799</v>
      </c>
      <c r="U87">
        <v>-20.730698641039901</v>
      </c>
      <c r="V87">
        <v>-9.5497686782331606</v>
      </c>
      <c r="W87">
        <v>-288.65788371004498</v>
      </c>
      <c r="X87">
        <v>-22.1717697347346</v>
      </c>
      <c r="Y87">
        <v>-5.77192962658998</v>
      </c>
      <c r="Z87">
        <v>-249.92044143648599</v>
      </c>
      <c r="AA87">
        <v>-669.97214355518895</v>
      </c>
      <c r="AB87">
        <v>-13.7270188420752</v>
      </c>
      <c r="AC87">
        <v>-260.94024740162098</v>
      </c>
      <c r="AD87">
        <v>-77.348850273396707</v>
      </c>
      <c r="AE87">
        <v>-4.3504407805360499</v>
      </c>
      <c r="AF87">
        <v>-316.03810557751598</v>
      </c>
      <c r="AG87">
        <v>-19.110560735882</v>
      </c>
    </row>
    <row r="88" spans="1:33" x14ac:dyDescent="0.15">
      <c r="A88">
        <v>9999992.7359811105</v>
      </c>
      <c r="B88">
        <v>10000000.588166401</v>
      </c>
      <c r="C88">
        <v>10000000.800849499</v>
      </c>
      <c r="D88">
        <v>9999999.9494918808</v>
      </c>
      <c r="E88">
        <v>9999995.4303038605</v>
      </c>
      <c r="F88">
        <v>9999999.7775245905</v>
      </c>
      <c r="G88">
        <v>9999999.5997324698</v>
      </c>
      <c r="H88">
        <v>9999996.0710837506</v>
      </c>
      <c r="I88">
        <v>9999990.7669057008</v>
      </c>
      <c r="J88">
        <v>9999999.8167869896</v>
      </c>
      <c r="K88">
        <v>9999990.6988998391</v>
      </c>
      <c r="L88">
        <v>9999998.5267845392</v>
      </c>
      <c r="M88">
        <v>9999999.5263846405</v>
      </c>
      <c r="N88">
        <v>9999993.4940725192</v>
      </c>
      <c r="O88">
        <v>9999999.8163601495</v>
      </c>
      <c r="S88">
        <v>-268.04476729757198</v>
      </c>
      <c r="T88">
        <v>-29.387597042440799</v>
      </c>
      <c r="U88">
        <v>-20.544599916821099</v>
      </c>
      <c r="V88">
        <v>-12.1385083068251</v>
      </c>
      <c r="W88">
        <v>-292.575704274766</v>
      </c>
      <c r="X88">
        <v>-22.413749696202601</v>
      </c>
      <c r="Y88">
        <v>-4.5403802701502602</v>
      </c>
      <c r="Z88">
        <v>-253.01224166827501</v>
      </c>
      <c r="AA88">
        <v>-677.77487879422597</v>
      </c>
      <c r="AB88">
        <v>-13.888430085505099</v>
      </c>
      <c r="AC88">
        <v>-264.13103034362501</v>
      </c>
      <c r="AD88">
        <v>-79.298062127642197</v>
      </c>
      <c r="AE88">
        <v>-5.01113035915421</v>
      </c>
      <c r="AF88">
        <v>-319.381868613405</v>
      </c>
      <c r="AG88">
        <v>-16.869930831795699</v>
      </c>
    </row>
    <row r="89" spans="1:33" x14ac:dyDescent="0.15">
      <c r="A89">
        <v>9999992.7332009096</v>
      </c>
      <c r="B89">
        <v>10000000.584959099</v>
      </c>
      <c r="C89">
        <v>10000000.8019637</v>
      </c>
      <c r="D89">
        <v>9999999.9513932094</v>
      </c>
      <c r="E89">
        <v>9999995.4267916791</v>
      </c>
      <c r="F89">
        <v>9999999.7788739894</v>
      </c>
      <c r="G89">
        <v>9999999.5996784307</v>
      </c>
      <c r="H89">
        <v>9999996.0684109908</v>
      </c>
      <c r="I89">
        <v>9999990.7594315391</v>
      </c>
      <c r="J89">
        <v>9999999.8163101897</v>
      </c>
      <c r="K89">
        <v>9999990.6956938691</v>
      </c>
      <c r="L89">
        <v>9999998.5261913296</v>
      </c>
      <c r="M89">
        <v>9999999.5266368091</v>
      </c>
      <c r="N89">
        <v>9999993.4900714196</v>
      </c>
      <c r="O89">
        <v>9999999.8138380293</v>
      </c>
      <c r="S89">
        <v>-270.82497015614302</v>
      </c>
      <c r="T89">
        <v>-32.594898565349403</v>
      </c>
      <c r="U89">
        <v>-19.430399207683699</v>
      </c>
      <c r="V89">
        <v>-10.2371797358396</v>
      </c>
      <c r="W89">
        <v>-296.087887118617</v>
      </c>
      <c r="X89">
        <v>-21.0643508029105</v>
      </c>
      <c r="Y89">
        <v>-4.5944193333582204</v>
      </c>
      <c r="Z89">
        <v>-255.68500246680699</v>
      </c>
      <c r="AA89">
        <v>-685.24904687312903</v>
      </c>
      <c r="AB89">
        <v>-14.3652299988787</v>
      </c>
      <c r="AC89">
        <v>-267.33700317054797</v>
      </c>
      <c r="AD89">
        <v>-79.891271849522298</v>
      </c>
      <c r="AE89">
        <v>-4.7589617217442903</v>
      </c>
      <c r="AF89">
        <v>-323.38297070499402</v>
      </c>
      <c r="AG89">
        <v>-19.3920511261088</v>
      </c>
    </row>
    <row r="90" spans="1:33" x14ac:dyDescent="0.15">
      <c r="A90">
        <v>9999992.7306025904</v>
      </c>
      <c r="B90">
        <v>10000000.582710801</v>
      </c>
      <c r="C90">
        <v>10000000.801633799</v>
      </c>
      <c r="D90">
        <v>9999999.9352121409</v>
      </c>
      <c r="E90">
        <v>9999995.4230259806</v>
      </c>
      <c r="F90">
        <v>9999999.7783277202</v>
      </c>
      <c r="G90">
        <v>9999999.5996173397</v>
      </c>
      <c r="H90">
        <v>9999996.0657846201</v>
      </c>
      <c r="I90">
        <v>9999990.7517772</v>
      </c>
      <c r="J90">
        <v>9999999.8164418507</v>
      </c>
      <c r="K90">
        <v>9999990.6930803806</v>
      </c>
      <c r="L90">
        <v>9999998.5252523907</v>
      </c>
      <c r="M90">
        <v>9999999.5264769904</v>
      </c>
      <c r="N90">
        <v>9999993.4862095509</v>
      </c>
      <c r="O90">
        <v>9999999.8152950294</v>
      </c>
      <c r="S90">
        <v>-273.42329117658301</v>
      </c>
      <c r="T90">
        <v>-34.843196803303499</v>
      </c>
      <c r="U90">
        <v>-19.760299713546701</v>
      </c>
      <c r="V90">
        <v>-26.4182482928417</v>
      </c>
      <c r="W90">
        <v>-299.85358725158198</v>
      </c>
      <c r="X90">
        <v>-21.610619932625099</v>
      </c>
      <c r="Y90">
        <v>-4.6555103713802302</v>
      </c>
      <c r="Z90">
        <v>-258.31137407084498</v>
      </c>
      <c r="AA90">
        <v>-692.90339249675503</v>
      </c>
      <c r="AB90">
        <v>-14.233568924276</v>
      </c>
      <c r="AC90">
        <v>-269.95049411710897</v>
      </c>
      <c r="AD90">
        <v>-80.830210911033305</v>
      </c>
      <c r="AE90">
        <v>-4.9187804083277804</v>
      </c>
      <c r="AF90">
        <v>-327.244841848188</v>
      </c>
      <c r="AG90">
        <v>-17.9350509505338</v>
      </c>
    </row>
    <row r="91" spans="1:33" x14ac:dyDescent="0.15">
      <c r="A91">
        <v>9999992.7278465703</v>
      </c>
      <c r="B91">
        <v>10000000.573388699</v>
      </c>
      <c r="C91">
        <v>10000000.802937601</v>
      </c>
      <c r="D91">
        <v>9999999.9205620401</v>
      </c>
      <c r="E91">
        <v>9999995.4195244499</v>
      </c>
      <c r="F91">
        <v>9999999.7796722092</v>
      </c>
      <c r="G91">
        <v>9999999.5991293006</v>
      </c>
      <c r="H91">
        <v>9999996.06331788</v>
      </c>
      <c r="I91">
        <v>9999990.7439776398</v>
      </c>
      <c r="J91">
        <v>9999999.8160863798</v>
      </c>
      <c r="K91">
        <v>9999990.6897365693</v>
      </c>
      <c r="L91">
        <v>9999998.5244544894</v>
      </c>
      <c r="M91">
        <v>9999999.5266552996</v>
      </c>
      <c r="N91">
        <v>9999993.4825848695</v>
      </c>
      <c r="O91">
        <v>9999999.8136672992</v>
      </c>
      <c r="S91">
        <v>-276.17931315891002</v>
      </c>
      <c r="T91">
        <v>-44.165297477904303</v>
      </c>
      <c r="U91">
        <v>-18.456498507597502</v>
      </c>
      <c r="V91">
        <v>-41.068349191171798</v>
      </c>
      <c r="W91">
        <v>-303.35511948591397</v>
      </c>
      <c r="X91">
        <v>-20.2661309720446</v>
      </c>
      <c r="Y91">
        <v>-5.1435494968238702</v>
      </c>
      <c r="Z91">
        <v>-260.77811506427003</v>
      </c>
      <c r="AA91">
        <v>-700.70295937368303</v>
      </c>
      <c r="AB91">
        <v>-14.589039855864501</v>
      </c>
      <c r="AC91">
        <v>-273.29430839757703</v>
      </c>
      <c r="AD91">
        <v>-81.628112324830298</v>
      </c>
      <c r="AE91">
        <v>-4.7404712424814104</v>
      </c>
      <c r="AF91">
        <v>-330.86952547398698</v>
      </c>
      <c r="AG91">
        <v>-19.562781183334501</v>
      </c>
    </row>
    <row r="92" spans="1:33" x14ac:dyDescent="0.15">
      <c r="A92">
        <v>9999992.72483203</v>
      </c>
      <c r="B92">
        <v>10000000.575841</v>
      </c>
      <c r="C92">
        <v>10000000.8039364</v>
      </c>
      <c r="D92">
        <v>9999999.9289738592</v>
      </c>
      <c r="E92">
        <v>9999995.4157478493</v>
      </c>
      <c r="F92">
        <v>9999999.7758265994</v>
      </c>
      <c r="G92">
        <v>9999999.5988630299</v>
      </c>
      <c r="H92">
        <v>9999996.0603326391</v>
      </c>
      <c r="I92">
        <v>9999990.7363256104</v>
      </c>
      <c r="J92">
        <v>9999999.8160686903</v>
      </c>
      <c r="K92">
        <v>9999990.6871671397</v>
      </c>
      <c r="L92">
        <v>9999998.5236129705</v>
      </c>
      <c r="M92">
        <v>9999999.5257062204</v>
      </c>
      <c r="N92">
        <v>9999993.4785883296</v>
      </c>
      <c r="O92">
        <v>9999999.8159047998</v>
      </c>
      <c r="S92">
        <v>-279.19385556765002</v>
      </c>
      <c r="T92">
        <v>-41.712996767869299</v>
      </c>
      <c r="U92">
        <v>-17.457699831846799</v>
      </c>
      <c r="V92">
        <v>-32.6565300436149</v>
      </c>
      <c r="W92">
        <v>-307.13172168559998</v>
      </c>
      <c r="X92">
        <v>-24.111740773502099</v>
      </c>
      <c r="Y92">
        <v>-5.40982021937893</v>
      </c>
      <c r="Z92">
        <v>-263.76335705319201</v>
      </c>
      <c r="AA92">
        <v>-708.35499531534799</v>
      </c>
      <c r="AB92">
        <v>-14.606729397146299</v>
      </c>
      <c r="AC92">
        <v>-275.86374029596197</v>
      </c>
      <c r="AD92">
        <v>-82.469631306166704</v>
      </c>
      <c r="AE92">
        <v>-5.6895504577787603</v>
      </c>
      <c r="AF92">
        <v>-334.86606780743</v>
      </c>
      <c r="AG92">
        <v>-17.3252805231512</v>
      </c>
    </row>
    <row r="93" spans="1:33" x14ac:dyDescent="0.15">
      <c r="A93">
        <v>9999992.7215786595</v>
      </c>
      <c r="B93">
        <v>10000000.579964601</v>
      </c>
      <c r="C93">
        <v>10000000.8030414</v>
      </c>
      <c r="D93">
        <v>9999999.9587076697</v>
      </c>
      <c r="E93">
        <v>9999995.4119612202</v>
      </c>
      <c r="F93">
        <v>9999999.7775925603</v>
      </c>
      <c r="G93">
        <v>9999999.5988352206</v>
      </c>
      <c r="H93">
        <v>9999996.0574375093</v>
      </c>
      <c r="I93">
        <v>9999990.7285675295</v>
      </c>
      <c r="J93">
        <v>9999999.8158870898</v>
      </c>
      <c r="K93">
        <v>9999990.68392976</v>
      </c>
      <c r="L93">
        <v>9999998.5227556191</v>
      </c>
      <c r="M93">
        <v>9999999.5245659407</v>
      </c>
      <c r="N93">
        <v>9999993.4748980701</v>
      </c>
      <c r="O93">
        <v>9999999.8132736105</v>
      </c>
      <c r="S93">
        <v>-282.44722836715403</v>
      </c>
      <c r="T93">
        <v>-37.589396822705197</v>
      </c>
      <c r="U93">
        <v>-18.352698889892402</v>
      </c>
      <c r="V93">
        <v>-2.9227193557110902</v>
      </c>
      <c r="W93">
        <v>-310.91835237105897</v>
      </c>
      <c r="X93">
        <v>-22.345779910702198</v>
      </c>
      <c r="Y93">
        <v>-5.4376295125574403</v>
      </c>
      <c r="Z93">
        <v>-266.65848796196099</v>
      </c>
      <c r="AA93">
        <v>-716.11308291195996</v>
      </c>
      <c r="AB93">
        <v>-14.7883298516906</v>
      </c>
      <c r="AC93">
        <v>-279.10112293642101</v>
      </c>
      <c r="AD93">
        <v>-83.326982773478505</v>
      </c>
      <c r="AE93">
        <v>-6.8298302066043997</v>
      </c>
      <c r="AF93">
        <v>-338.55632962156699</v>
      </c>
      <c r="AG93">
        <v>-19.956469868641499</v>
      </c>
    </row>
    <row r="94" spans="1:33" x14ac:dyDescent="0.15">
      <c r="A94">
        <v>9999992.7193686292</v>
      </c>
      <c r="B94">
        <v>10000000.578365101</v>
      </c>
      <c r="C94">
        <v>10000000.8032557</v>
      </c>
      <c r="D94">
        <v>9999999.9428088292</v>
      </c>
      <c r="E94">
        <v>9999995.4089094605</v>
      </c>
      <c r="F94">
        <v>9999999.7742979005</v>
      </c>
      <c r="G94">
        <v>9999999.5977642294</v>
      </c>
      <c r="H94">
        <v>9999996.0566539001</v>
      </c>
      <c r="I94">
        <v>9999990.7209564</v>
      </c>
      <c r="J94">
        <v>9999999.8134076707</v>
      </c>
      <c r="K94">
        <v>9999990.6801445205</v>
      </c>
      <c r="L94">
        <v>9999998.5213125106</v>
      </c>
      <c r="M94">
        <v>9999999.5241868999</v>
      </c>
      <c r="N94">
        <v>9999993.4705409706</v>
      </c>
      <c r="O94">
        <v>9999999.8115552496</v>
      </c>
      <c r="S94">
        <v>-284.657260245494</v>
      </c>
      <c r="T94">
        <v>-39.188896679700797</v>
      </c>
      <c r="U94">
        <v>-18.138399720430598</v>
      </c>
      <c r="V94">
        <v>-18.821559918618799</v>
      </c>
      <c r="W94">
        <v>-313.97011335147897</v>
      </c>
      <c r="X94">
        <v>-25.640439755091499</v>
      </c>
      <c r="Y94">
        <v>-6.5086207134248903</v>
      </c>
      <c r="Z94">
        <v>-267.44209747635398</v>
      </c>
      <c r="AA94">
        <v>-723.72421885644701</v>
      </c>
      <c r="AB94">
        <v>-17.267749005878802</v>
      </c>
      <c r="AC94">
        <v>-282.886365889724</v>
      </c>
      <c r="AD94">
        <v>-84.770091518389506</v>
      </c>
      <c r="AE94">
        <v>-7.2088710616543201</v>
      </c>
      <c r="AF94">
        <v>-342.91343185019002</v>
      </c>
      <c r="AG94">
        <v>-21.6748308279798</v>
      </c>
    </row>
    <row r="95" spans="1:33" x14ac:dyDescent="0.15">
      <c r="A95">
        <v>9999992.7168023195</v>
      </c>
      <c r="B95">
        <v>10000000.573783001</v>
      </c>
      <c r="C95">
        <v>10000000.803738</v>
      </c>
      <c r="D95">
        <v>9999999.9387274496</v>
      </c>
      <c r="E95">
        <v>9999995.4059061296</v>
      </c>
      <c r="F95">
        <v>9999999.7740634792</v>
      </c>
      <c r="G95">
        <v>9999999.5977797005</v>
      </c>
      <c r="H95">
        <v>9999996.0549978707</v>
      </c>
      <c r="I95">
        <v>9999990.7130243499</v>
      </c>
      <c r="J95">
        <v>9999999.8121124301</v>
      </c>
      <c r="K95">
        <v>9999990.6766811702</v>
      </c>
      <c r="L95">
        <v>9999998.5204185694</v>
      </c>
      <c r="M95">
        <v>9999999.5236785691</v>
      </c>
      <c r="N95">
        <v>9999993.4665745199</v>
      </c>
      <c r="O95">
        <v>9999999.8070495892</v>
      </c>
      <c r="S95">
        <v>-287.22357168665098</v>
      </c>
      <c r="T95">
        <v>-43.770997875904001</v>
      </c>
      <c r="U95">
        <v>-17.656099463620698</v>
      </c>
      <c r="V95">
        <v>-22.902939556499899</v>
      </c>
      <c r="W95">
        <v>-316.97344553730602</v>
      </c>
      <c r="X95">
        <v>-25.8748611023926</v>
      </c>
      <c r="Y95">
        <v>-6.4931495822031398</v>
      </c>
      <c r="Z95">
        <v>-269.09812745850201</v>
      </c>
      <c r="AA95">
        <v>-731.65627579618899</v>
      </c>
      <c r="AB95">
        <v>-18.5629896237472</v>
      </c>
      <c r="AC95">
        <v>-286.34971925596199</v>
      </c>
      <c r="AD95">
        <v>-85.664032792113105</v>
      </c>
      <c r="AE95">
        <v>-7.7172018478612401</v>
      </c>
      <c r="AF95">
        <v>-346.879884995277</v>
      </c>
      <c r="AG95">
        <v>-26.1804912880141</v>
      </c>
    </row>
    <row r="96" spans="1:33" x14ac:dyDescent="0.15">
      <c r="A96">
        <v>9999992.71384825</v>
      </c>
      <c r="B96">
        <v>10000000.582893999</v>
      </c>
      <c r="C96">
        <v>10000000.8027578</v>
      </c>
      <c r="D96">
        <v>9999999.9313312694</v>
      </c>
      <c r="E96">
        <v>9999995.40269747</v>
      </c>
      <c r="F96">
        <v>9999999.7746042907</v>
      </c>
      <c r="G96">
        <v>9999999.5969916899</v>
      </c>
      <c r="H96">
        <v>9999996.0522751696</v>
      </c>
      <c r="I96">
        <v>9999990.7053526398</v>
      </c>
      <c r="J96">
        <v>9999999.8120756801</v>
      </c>
      <c r="K96">
        <v>9999990.6741944198</v>
      </c>
      <c r="L96">
        <v>9999998.5201985408</v>
      </c>
      <c r="M96">
        <v>9999999.5236136708</v>
      </c>
      <c r="N96">
        <v>9999993.4629074801</v>
      </c>
      <c r="O96">
        <v>9999999.8063806407</v>
      </c>
      <c r="S96">
        <v>-290.17764327831497</v>
      </c>
      <c r="T96">
        <v>-34.659998213609498</v>
      </c>
      <c r="U96">
        <v>-18.636299629084</v>
      </c>
      <c r="V96">
        <v>-30.299119767574101</v>
      </c>
      <c r="W96">
        <v>-320.18210649897901</v>
      </c>
      <c r="X96">
        <v>-25.334049523074501</v>
      </c>
      <c r="Y96">
        <v>-7.2811602702205098</v>
      </c>
      <c r="Z96">
        <v>-271.82082951713301</v>
      </c>
      <c r="AA96">
        <v>-739.32799246333798</v>
      </c>
      <c r="AB96">
        <v>-18.599739613163798</v>
      </c>
      <c r="AC96">
        <v>-288.83647198674498</v>
      </c>
      <c r="AD96">
        <v>-85.884061506326503</v>
      </c>
      <c r="AE96">
        <v>-7.7821001331919097</v>
      </c>
      <c r="AF96">
        <v>-350.54692706062002</v>
      </c>
      <c r="AG96">
        <v>-26.8494398154198</v>
      </c>
    </row>
    <row r="97" spans="1:33" x14ac:dyDescent="0.15">
      <c r="A97">
        <v>9999992.7108688802</v>
      </c>
      <c r="B97">
        <v>10000000.582015701</v>
      </c>
      <c r="C97">
        <v>10000000.803388299</v>
      </c>
      <c r="D97">
        <v>9999999.9164770897</v>
      </c>
      <c r="E97">
        <v>9999995.3990065791</v>
      </c>
      <c r="F97">
        <v>9999999.7757245507</v>
      </c>
      <c r="G97">
        <v>9999999.5961987507</v>
      </c>
      <c r="H97">
        <v>9999996.0496340897</v>
      </c>
      <c r="I97">
        <v>9999990.6975080706</v>
      </c>
      <c r="J97">
        <v>9999999.8116422296</v>
      </c>
      <c r="K97">
        <v>9999990.6707937904</v>
      </c>
      <c r="L97">
        <v>9999998.5196179096</v>
      </c>
      <c r="M97">
        <v>9999999.5233059302</v>
      </c>
      <c r="N97">
        <v>9999993.4592809007</v>
      </c>
      <c r="O97">
        <v>9999999.8044147007</v>
      </c>
      <c r="S97">
        <v>-293.15701519674201</v>
      </c>
      <c r="T97">
        <v>-35.538296814522198</v>
      </c>
      <c r="U97">
        <v>-18.005799885793699</v>
      </c>
      <c r="V97">
        <v>-45.153299519817701</v>
      </c>
      <c r="W97">
        <v>-323.87299904546398</v>
      </c>
      <c r="X97">
        <v>-24.2137895153346</v>
      </c>
      <c r="Y97">
        <v>-8.0740995174977801</v>
      </c>
      <c r="Z97">
        <v>-274.46191043532201</v>
      </c>
      <c r="AA97">
        <v>-747.17256833615795</v>
      </c>
      <c r="AB97">
        <v>-19.0331901852452</v>
      </c>
      <c r="AC97">
        <v>-292.23710444619201</v>
      </c>
      <c r="AD97">
        <v>-86.464692783760597</v>
      </c>
      <c r="AE97">
        <v>-8.0898407912332502</v>
      </c>
      <c r="AF97">
        <v>-354.17350872299897</v>
      </c>
      <c r="AG97">
        <v>-28.815379846832499</v>
      </c>
    </row>
    <row r="98" spans="1:33" x14ac:dyDescent="0.15">
      <c r="A98">
        <v>9999992.7078236006</v>
      </c>
      <c r="B98">
        <v>10000000.5654763</v>
      </c>
      <c r="C98">
        <v>10000000.803659299</v>
      </c>
      <c r="D98">
        <v>9999999.95922428</v>
      </c>
      <c r="E98">
        <v>9999995.3947601505</v>
      </c>
      <c r="F98">
        <v>9999999.7778300308</v>
      </c>
      <c r="G98">
        <v>9999999.5961794704</v>
      </c>
      <c r="H98">
        <v>9999996.04679076</v>
      </c>
      <c r="I98">
        <v>9999990.69002451</v>
      </c>
      <c r="J98">
        <v>9999999.8117218893</v>
      </c>
      <c r="K98">
        <v>9999990.6679578908</v>
      </c>
      <c r="L98">
        <v>9999998.5194211192</v>
      </c>
      <c r="M98">
        <v>9999999.5234106891</v>
      </c>
      <c r="N98">
        <v>9999993.4559545405</v>
      </c>
      <c r="O98">
        <v>9999999.8019061293</v>
      </c>
      <c r="S98">
        <v>-296.20229685988397</v>
      </c>
      <c r="T98">
        <v>-52.077696236559703</v>
      </c>
      <c r="U98">
        <v>-17.734799940001601</v>
      </c>
      <c r="V98">
        <v>-2.40610913365422</v>
      </c>
      <c r="W98">
        <v>-328.119429470608</v>
      </c>
      <c r="X98">
        <v>-22.1083094132307</v>
      </c>
      <c r="Y98">
        <v>-8.0933797582004399</v>
      </c>
      <c r="Z98">
        <v>-277.30524116344901</v>
      </c>
      <c r="AA98">
        <v>-754.65613533052499</v>
      </c>
      <c r="AB98">
        <v>-18.953530438799199</v>
      </c>
      <c r="AC98">
        <v>-295.07300660043398</v>
      </c>
      <c r="AD98">
        <v>-86.661483133852997</v>
      </c>
      <c r="AE98">
        <v>-7.9850818978411597</v>
      </c>
      <c r="AF98">
        <v>-357.49987091713899</v>
      </c>
      <c r="AG98">
        <v>-31.323951260104099</v>
      </c>
    </row>
    <row r="99" spans="1:33" x14ac:dyDescent="0.15">
      <c r="A99">
        <v>9999992.7048517596</v>
      </c>
      <c r="B99">
        <v>10000000.5675434</v>
      </c>
      <c r="C99">
        <v>10000000.803794499</v>
      </c>
      <c r="D99">
        <v>9999999.9675117508</v>
      </c>
      <c r="E99">
        <v>9999995.3912896998</v>
      </c>
      <c r="F99">
        <v>9999999.7779232003</v>
      </c>
      <c r="G99">
        <v>9999999.5946825203</v>
      </c>
      <c r="H99">
        <v>9999996.0440918896</v>
      </c>
      <c r="I99">
        <v>9999990.6823420003</v>
      </c>
      <c r="J99">
        <v>9999999.8115339503</v>
      </c>
      <c r="K99">
        <v>9999990.6650668904</v>
      </c>
      <c r="L99">
        <v>9999998.5185742397</v>
      </c>
      <c r="M99">
        <v>9999999.5236412808</v>
      </c>
      <c r="N99">
        <v>9999993.4523714595</v>
      </c>
      <c r="O99">
        <v>9999999.8085432798</v>
      </c>
      <c r="S99">
        <v>-299.17413996135002</v>
      </c>
      <c r="T99">
        <v>-50.010596107532798</v>
      </c>
      <c r="U99">
        <v>-17.5995998529499</v>
      </c>
      <c r="V99">
        <v>5.8813616859080797</v>
      </c>
      <c r="W99">
        <v>-331.58988159468697</v>
      </c>
      <c r="X99">
        <v>-22.0151399010022</v>
      </c>
      <c r="Y99">
        <v>-9.5903299818761205</v>
      </c>
      <c r="Z99">
        <v>-280.00411253128101</v>
      </c>
      <c r="AA99">
        <v>-762.338651623489</v>
      </c>
      <c r="AB99">
        <v>-19.1414694748938</v>
      </c>
      <c r="AC99">
        <v>-297.96400957327501</v>
      </c>
      <c r="AD99">
        <v>-87.508362808676097</v>
      </c>
      <c r="AE99">
        <v>-7.75449014285104</v>
      </c>
      <c r="AF99">
        <v>-361.082954200438</v>
      </c>
      <c r="AG99">
        <v>-24.686800727677699</v>
      </c>
    </row>
    <row r="100" spans="1:33" x14ac:dyDescent="0.15">
      <c r="A100">
        <v>9999992.70190138</v>
      </c>
      <c r="B100">
        <v>10000000.564737599</v>
      </c>
      <c r="C100">
        <v>10000000.801788799</v>
      </c>
      <c r="D100">
        <v>9999999.94736889</v>
      </c>
      <c r="E100">
        <v>9999995.3876747191</v>
      </c>
      <c r="F100">
        <v>9999999.7770638391</v>
      </c>
      <c r="G100">
        <v>9999999.5941668097</v>
      </c>
      <c r="H100">
        <v>9999996.0411418304</v>
      </c>
      <c r="I100">
        <v>9999990.6745160501</v>
      </c>
      <c r="J100">
        <v>9999999.8114296105</v>
      </c>
      <c r="K100">
        <v>9999990.6617205609</v>
      </c>
      <c r="L100">
        <v>9999998.5172844697</v>
      </c>
      <c r="M100">
        <v>9999999.52351222</v>
      </c>
      <c r="N100">
        <v>9999993.4487714693</v>
      </c>
      <c r="O100">
        <v>9999999.8023959901</v>
      </c>
      <c r="S100">
        <v>-302.12452165039201</v>
      </c>
      <c r="T100">
        <v>-52.816397042738998</v>
      </c>
      <c r="U100">
        <v>-19.605299710185101</v>
      </c>
      <c r="V100">
        <v>-14.261499102000201</v>
      </c>
      <c r="W100">
        <v>-335.20486386829299</v>
      </c>
      <c r="X100">
        <v>-22.874501060114799</v>
      </c>
      <c r="Y100">
        <v>-10.106040564751799</v>
      </c>
      <c r="Z100">
        <v>-282.95417286569199</v>
      </c>
      <c r="AA100">
        <v>-770.16460847946803</v>
      </c>
      <c r="AB100">
        <v>-19.245809269984999</v>
      </c>
      <c r="AC100">
        <v>-301.310342152261</v>
      </c>
      <c r="AD100">
        <v>-88.798132995592894</v>
      </c>
      <c r="AE100">
        <v>-7.8835509686439504</v>
      </c>
      <c r="AF100">
        <v>-364.68294658686301</v>
      </c>
      <c r="AG100">
        <v>-30.834090478848101</v>
      </c>
    </row>
    <row r="101" spans="1:33" x14ac:dyDescent="0.15">
      <c r="A101">
        <v>9999992.6988929994</v>
      </c>
      <c r="B101">
        <v>10000000.5660914</v>
      </c>
      <c r="C101">
        <v>10000000.801049201</v>
      </c>
      <c r="D101">
        <v>9999999.9529325794</v>
      </c>
      <c r="E101">
        <v>9999995.3840440791</v>
      </c>
      <c r="F101">
        <v>9999999.7781530302</v>
      </c>
      <c r="G101">
        <v>9999999.59456468</v>
      </c>
      <c r="H101">
        <v>9999996.0384962</v>
      </c>
      <c r="I101">
        <v>9999990.6673837397</v>
      </c>
      <c r="J101">
        <v>9999999.8117798809</v>
      </c>
      <c r="K101">
        <v>9999990.6588112898</v>
      </c>
      <c r="L101">
        <v>9999998.5161986593</v>
      </c>
      <c r="M101">
        <v>9999999.5244632699</v>
      </c>
      <c r="N101">
        <v>9999993.4452108908</v>
      </c>
      <c r="O101">
        <v>9999999.7995380796</v>
      </c>
      <c r="S101">
        <v>-305.13290428731398</v>
      </c>
      <c r="T101">
        <v>-51.462596829559999</v>
      </c>
      <c r="U101">
        <v>-20.344898296194899</v>
      </c>
      <c r="V101">
        <v>-8.6978096848671793</v>
      </c>
      <c r="W101">
        <v>-338.835505406366</v>
      </c>
      <c r="X101">
        <v>-21.785309974085699</v>
      </c>
      <c r="Y101">
        <v>-9.7081702319054806</v>
      </c>
      <c r="Z101">
        <v>-285.59980422765199</v>
      </c>
      <c r="AA101">
        <v>-777.296925001668</v>
      </c>
      <c r="AB101">
        <v>-18.8955388437411</v>
      </c>
      <c r="AC101">
        <v>-304.21961582788202</v>
      </c>
      <c r="AD101">
        <v>-89.883943510238595</v>
      </c>
      <c r="AE101">
        <v>-6.9325010746863596</v>
      </c>
      <c r="AF101">
        <v>-368.24352724019298</v>
      </c>
      <c r="AG101">
        <v>-33.692000995683799</v>
      </c>
    </row>
    <row r="102" spans="1:33" x14ac:dyDescent="0.15">
      <c r="A102">
        <v>9999992.6956755295</v>
      </c>
      <c r="B102">
        <v>10000000.5670375</v>
      </c>
      <c r="C102">
        <v>10000000.800711701</v>
      </c>
      <c r="D102">
        <v>9999999.9356898703</v>
      </c>
      <c r="E102">
        <v>9999995.3801024295</v>
      </c>
      <c r="F102">
        <v>9999999.7775170002</v>
      </c>
      <c r="G102">
        <v>9999999.5937407408</v>
      </c>
      <c r="H102">
        <v>9999996.0355508104</v>
      </c>
      <c r="I102">
        <v>9999990.6596714798</v>
      </c>
      <c r="J102">
        <v>9999999.81131378</v>
      </c>
      <c r="K102">
        <v>9999990.6555166896</v>
      </c>
      <c r="L102">
        <v>9999998.5151273608</v>
      </c>
      <c r="M102">
        <v>9999999.5233935509</v>
      </c>
      <c r="N102">
        <v>9999993.4417910893</v>
      </c>
      <c r="O102">
        <v>9999999.7955784891</v>
      </c>
      <c r="S102">
        <v>-308.35037643909499</v>
      </c>
      <c r="T102">
        <v>-50.5164960867573</v>
      </c>
      <c r="U102">
        <v>-20.6823983936426</v>
      </c>
      <c r="V102">
        <v>-25.940518925778999</v>
      </c>
      <c r="W102">
        <v>-342.77715666331898</v>
      </c>
      <c r="X102">
        <v>-22.421339975337499</v>
      </c>
      <c r="Y102">
        <v>-10.532109483628201</v>
      </c>
      <c r="Z102">
        <v>-288.54519490895802</v>
      </c>
      <c r="AA102">
        <v>-785.00919148840796</v>
      </c>
      <c r="AB102">
        <v>-19.361639723196301</v>
      </c>
      <c r="AC102">
        <v>-307.514218979036</v>
      </c>
      <c r="AD102">
        <v>-90.955242154503793</v>
      </c>
      <c r="AE102">
        <v>-8.0022200966623398</v>
      </c>
      <c r="AF102">
        <v>-371.66333094869702</v>
      </c>
      <c r="AG102">
        <v>-37.651591630856402</v>
      </c>
    </row>
    <row r="103" spans="1:33" x14ac:dyDescent="0.15">
      <c r="A103">
        <v>9999992.6926469095</v>
      </c>
      <c r="B103">
        <v>10000000.572079901</v>
      </c>
      <c r="C103">
        <v>10000000.8005483</v>
      </c>
      <c r="D103">
        <v>9999999.9323344808</v>
      </c>
      <c r="E103">
        <v>9999995.3767926693</v>
      </c>
      <c r="F103">
        <v>9999999.7779323608</v>
      </c>
      <c r="G103">
        <v>9999999.5929023996</v>
      </c>
      <c r="H103">
        <v>9999996.0329402294</v>
      </c>
      <c r="I103">
        <v>9999990.6521350909</v>
      </c>
      <c r="J103">
        <v>9999999.8113457393</v>
      </c>
      <c r="K103">
        <v>9999990.6525251009</v>
      </c>
      <c r="L103">
        <v>9999998.5142908692</v>
      </c>
      <c r="M103">
        <v>9999999.5236479901</v>
      </c>
      <c r="N103">
        <v>9999993.4380802494</v>
      </c>
      <c r="O103">
        <v>9999999.7992646806</v>
      </c>
      <c r="S103">
        <v>-311.37899859236802</v>
      </c>
      <c r="T103">
        <v>-45.474096187057</v>
      </c>
      <c r="U103">
        <v>-20.845798925937199</v>
      </c>
      <c r="V103">
        <v>-29.295908399574799</v>
      </c>
      <c r="W103">
        <v>-346.08691832164402</v>
      </c>
      <c r="X103">
        <v>-22.005979411975002</v>
      </c>
      <c r="Y103">
        <v>-11.3704507082146</v>
      </c>
      <c r="Z103">
        <v>-291.15577686426201</v>
      </c>
      <c r="AA103">
        <v>-792.54558686969403</v>
      </c>
      <c r="AB103">
        <v>-19.329680457184701</v>
      </c>
      <c r="AC103">
        <v>-310.50581046877198</v>
      </c>
      <c r="AD103">
        <v>-91.791733855881702</v>
      </c>
      <c r="AE103">
        <v>-7.74778089470911</v>
      </c>
      <c r="AF103">
        <v>-375.37417314182102</v>
      </c>
      <c r="AG103">
        <v>-33.9654000552474</v>
      </c>
    </row>
    <row r="104" spans="1:33" x14ac:dyDescent="0.15">
      <c r="A104">
        <v>9999992.6898687407</v>
      </c>
      <c r="B104">
        <v>10000000.5749039</v>
      </c>
      <c r="C104">
        <v>10000000.8009682</v>
      </c>
      <c r="D104">
        <v>9999999.9318172</v>
      </c>
      <c r="E104">
        <v>9999995.3730405793</v>
      </c>
      <c r="F104">
        <v>9999999.7793876305</v>
      </c>
      <c r="G104">
        <v>9999999.5924288295</v>
      </c>
      <c r="H104">
        <v>9999996.0301040392</v>
      </c>
      <c r="I104">
        <v>9999990.6446271893</v>
      </c>
      <c r="J104">
        <v>9999999.8112890106</v>
      </c>
      <c r="K104">
        <v>9999990.6497835498</v>
      </c>
      <c r="L104">
        <v>9999998.5136603005</v>
      </c>
      <c r="M104">
        <v>9999999.5232839193</v>
      </c>
      <c r="N104">
        <v>9999993.4346842002</v>
      </c>
      <c r="O104">
        <v>9999999.8006897997</v>
      </c>
      <c r="S104">
        <v>-314.15716930366</v>
      </c>
      <c r="T104">
        <v>-42.650097209866701</v>
      </c>
      <c r="U104">
        <v>-20.4258991391461</v>
      </c>
      <c r="V104">
        <v>-29.813189173887999</v>
      </c>
      <c r="W104">
        <v>-349.83900996332801</v>
      </c>
      <c r="X104">
        <v>-20.550709628927699</v>
      </c>
      <c r="Y104">
        <v>-11.8440208055664</v>
      </c>
      <c r="Z104">
        <v>-293.99196807090698</v>
      </c>
      <c r="AA104">
        <v>-800.05349493169604</v>
      </c>
      <c r="AB104">
        <v>-19.386409178810201</v>
      </c>
      <c r="AC104">
        <v>-313.24736397300802</v>
      </c>
      <c r="AD104">
        <v>-92.422302656727496</v>
      </c>
      <c r="AE104">
        <v>-8.1118516699931593</v>
      </c>
      <c r="AF104">
        <v>-378.77022438468799</v>
      </c>
      <c r="AG104">
        <v>-32.540280914578403</v>
      </c>
    </row>
    <row r="105" spans="1:33" x14ac:dyDescent="0.15">
      <c r="A105">
        <v>9999992.6869277097</v>
      </c>
      <c r="B105">
        <v>10000000.564786499</v>
      </c>
      <c r="C105">
        <v>10000000.8013367</v>
      </c>
      <c r="D105">
        <v>9999999.9396918099</v>
      </c>
      <c r="E105">
        <v>9999995.3693289608</v>
      </c>
      <c r="F105">
        <v>9999999.7786136195</v>
      </c>
      <c r="G105">
        <v>9999999.5923568401</v>
      </c>
      <c r="H105">
        <v>9999996.0275345892</v>
      </c>
      <c r="I105">
        <v>9999990.6370420996</v>
      </c>
      <c r="J105">
        <v>9999999.8110715207</v>
      </c>
      <c r="K105">
        <v>9999990.6470136698</v>
      </c>
      <c r="L105">
        <v>9999998.5119757596</v>
      </c>
      <c r="M105">
        <v>9999999.5236409493</v>
      </c>
      <c r="N105">
        <v>9999993.4312412292</v>
      </c>
      <c r="O105">
        <v>9999999.8025759403</v>
      </c>
      <c r="S105">
        <v>-317.09820237015799</v>
      </c>
      <c r="T105">
        <v>-52.767497022656002</v>
      </c>
      <c r="U105">
        <v>-20.057399041026098</v>
      </c>
      <c r="V105">
        <v>-21.938579241172299</v>
      </c>
      <c r="W105">
        <v>-353.55063003389898</v>
      </c>
      <c r="X105">
        <v>-21.324720660304699</v>
      </c>
      <c r="Y105">
        <v>-11.9160101807879</v>
      </c>
      <c r="Z105">
        <v>-296.561419080907</v>
      </c>
      <c r="AA105">
        <v>-807.63859107471899</v>
      </c>
      <c r="AB105">
        <v>-19.603899080697701</v>
      </c>
      <c r="AC105">
        <v>-316.017246472919</v>
      </c>
      <c r="AD105">
        <v>-94.106843774245306</v>
      </c>
      <c r="AE105">
        <v>-7.75482169370314</v>
      </c>
      <c r="AF105">
        <v>-382.21319755053702</v>
      </c>
      <c r="AG105">
        <v>-30.654140327979899</v>
      </c>
    </row>
    <row r="106" spans="1:33" x14ac:dyDescent="0.15">
      <c r="A106">
        <v>9999992.6839621793</v>
      </c>
      <c r="B106">
        <v>10000000.564302901</v>
      </c>
      <c r="C106">
        <v>10000000.802099099</v>
      </c>
      <c r="D106">
        <v>9999999.94737106</v>
      </c>
      <c r="E106">
        <v>9999995.36560845</v>
      </c>
      <c r="F106">
        <v>9999999.7789794393</v>
      </c>
      <c r="G106">
        <v>9999999.59452332</v>
      </c>
      <c r="H106">
        <v>9999996.0246343408</v>
      </c>
      <c r="I106">
        <v>9999990.6295433305</v>
      </c>
      <c r="J106">
        <v>9999999.8109090291</v>
      </c>
      <c r="K106">
        <v>9999990.6434149295</v>
      </c>
      <c r="L106">
        <v>9999998.5111857802</v>
      </c>
      <c r="M106">
        <v>9999999.5229344703</v>
      </c>
      <c r="N106">
        <v>9999993.4277771506</v>
      </c>
      <c r="O106">
        <v>9999999.8045508303</v>
      </c>
      <c r="S106">
        <v>-320.06373482544302</v>
      </c>
      <c r="T106">
        <v>-53.251095552886099</v>
      </c>
      <c r="U106">
        <v>-19.294999817617398</v>
      </c>
      <c r="V106">
        <v>-14.259329120393</v>
      </c>
      <c r="W106">
        <v>-357.27114237621601</v>
      </c>
      <c r="X106">
        <v>-20.958900870967401</v>
      </c>
      <c r="Y106">
        <v>-9.7495302690808803</v>
      </c>
      <c r="Z106">
        <v>-299.46166854042701</v>
      </c>
      <c r="AA106">
        <v>-815.13736657974096</v>
      </c>
      <c r="AB106">
        <v>-19.766390658332501</v>
      </c>
      <c r="AC106">
        <v>-319.61599004946999</v>
      </c>
      <c r="AD106">
        <v>-94.896823357118294</v>
      </c>
      <c r="AE106">
        <v>-8.4613006801705506</v>
      </c>
      <c r="AF106">
        <v>-385.67727822427503</v>
      </c>
      <c r="AG106">
        <v>-28.679250286475899</v>
      </c>
    </row>
    <row r="107" spans="1:33" x14ac:dyDescent="0.15">
      <c r="A107">
        <v>9999992.6809203997</v>
      </c>
      <c r="B107">
        <v>10000000.5637979</v>
      </c>
      <c r="C107">
        <v>10000000.802316099</v>
      </c>
      <c r="D107">
        <v>9999999.9369694795</v>
      </c>
      <c r="E107">
        <v>9999995.36218228</v>
      </c>
      <c r="F107">
        <v>9999999.7784660198</v>
      </c>
      <c r="G107">
        <v>9999999.5939953905</v>
      </c>
      <c r="H107">
        <v>9999996.0217424408</v>
      </c>
      <c r="I107">
        <v>9999990.6221544202</v>
      </c>
      <c r="J107">
        <v>9999999.8108699191</v>
      </c>
      <c r="K107">
        <v>9999990.6394037697</v>
      </c>
      <c r="L107">
        <v>9999998.5108851306</v>
      </c>
      <c r="M107">
        <v>9999999.5226001609</v>
      </c>
      <c r="N107">
        <v>9999993.4244398996</v>
      </c>
      <c r="O107">
        <v>9999999.8027791493</v>
      </c>
      <c r="S107">
        <v>-323.10551657590099</v>
      </c>
      <c r="T107">
        <v>-53.756095874559101</v>
      </c>
      <c r="U107">
        <v>-19.077999812911099</v>
      </c>
      <c r="V107">
        <v>-24.660909643024802</v>
      </c>
      <c r="W107">
        <v>-360.69731381822299</v>
      </c>
      <c r="X107">
        <v>-21.472320390173</v>
      </c>
      <c r="Y107">
        <v>-10.277459804618999</v>
      </c>
      <c r="Z107">
        <v>-302.35356962131902</v>
      </c>
      <c r="AA107">
        <v>-822.52628317987296</v>
      </c>
      <c r="AB107">
        <v>-19.805500619193101</v>
      </c>
      <c r="AC107">
        <v>-323.62715343708601</v>
      </c>
      <c r="AD107">
        <v>-95.1974729525637</v>
      </c>
      <c r="AE107">
        <v>-8.7956101098655601</v>
      </c>
      <c r="AF107">
        <v>-389.01453131134002</v>
      </c>
      <c r="AG107">
        <v>-30.450931326745302</v>
      </c>
    </row>
    <row r="108" spans="1:33" x14ac:dyDescent="0.15">
      <c r="A108">
        <v>9999992.6783661507</v>
      </c>
      <c r="B108">
        <v>10000000.5704684</v>
      </c>
      <c r="C108">
        <v>10000000.8042695</v>
      </c>
      <c r="D108">
        <v>9999999.9441330191</v>
      </c>
      <c r="E108">
        <v>9999995.3586050104</v>
      </c>
      <c r="F108">
        <v>9999999.7801028807</v>
      </c>
      <c r="G108">
        <v>9999999.5943662003</v>
      </c>
      <c r="H108">
        <v>9999996.0190723501</v>
      </c>
      <c r="I108">
        <v>9999990.6146775298</v>
      </c>
      <c r="J108">
        <v>9999999.8107143808</v>
      </c>
      <c r="K108">
        <v>9999990.6366898809</v>
      </c>
      <c r="L108">
        <v>9999998.5098471399</v>
      </c>
      <c r="M108">
        <v>9999999.5223106593</v>
      </c>
      <c r="N108">
        <v>9999993.4209289607</v>
      </c>
      <c r="O108">
        <v>9999999.8010440506</v>
      </c>
      <c r="S108">
        <v>-325.65976738127898</v>
      </c>
      <c r="T108">
        <v>-47.0855970660079</v>
      </c>
      <c r="U108">
        <v>-17.124599301880199</v>
      </c>
      <c r="V108">
        <v>-17.497370086691799</v>
      </c>
      <c r="W108">
        <v>-364.27458496200802</v>
      </c>
      <c r="X108">
        <v>-19.835459465248999</v>
      </c>
      <c r="Y108">
        <v>-9.9066499815716096</v>
      </c>
      <c r="Z108">
        <v>-305.02366124837101</v>
      </c>
      <c r="AA108">
        <v>-830.00318003625398</v>
      </c>
      <c r="AB108">
        <v>-19.961038942368202</v>
      </c>
      <c r="AC108">
        <v>-326.34104477321199</v>
      </c>
      <c r="AD108">
        <v>-96.235463771627593</v>
      </c>
      <c r="AE108">
        <v>-9.0851117457509503</v>
      </c>
      <c r="AF108">
        <v>-392.52547244073401</v>
      </c>
      <c r="AG108">
        <v>-32.186030015673801</v>
      </c>
    </row>
    <row r="109" spans="1:33" x14ac:dyDescent="0.15">
      <c r="A109">
        <v>9999992.6750695407</v>
      </c>
      <c r="B109">
        <v>10000000.5666248</v>
      </c>
      <c r="C109">
        <v>10000000.801371099</v>
      </c>
      <c r="D109">
        <v>9999999.9513854608</v>
      </c>
      <c r="E109">
        <v>9999995.3551343307</v>
      </c>
      <c r="F109">
        <v>9999999.7811080199</v>
      </c>
      <c r="G109">
        <v>9999999.59303445</v>
      </c>
      <c r="H109">
        <v>9999996.0166347194</v>
      </c>
      <c r="I109">
        <v>9999990.6070339009</v>
      </c>
      <c r="J109">
        <v>9999999.8105197605</v>
      </c>
      <c r="K109">
        <v>9999990.6334544104</v>
      </c>
      <c r="L109">
        <v>9999998.5090548303</v>
      </c>
      <c r="M109">
        <v>9999999.5232606698</v>
      </c>
      <c r="N109">
        <v>9999993.4173919708</v>
      </c>
      <c r="O109">
        <v>9999999.8020367995</v>
      </c>
      <c r="S109">
        <v>-328.956379655528</v>
      </c>
      <c r="T109">
        <v>-50.929196759050498</v>
      </c>
      <c r="U109">
        <v>-20.022999713235599</v>
      </c>
      <c r="V109">
        <v>-10.2449283396901</v>
      </c>
      <c r="W109">
        <v>-367.74526619153801</v>
      </c>
      <c r="X109">
        <v>-18.830320243260601</v>
      </c>
      <c r="Y109">
        <v>-11.2384003377794</v>
      </c>
      <c r="Z109">
        <v>-307.46129281270402</v>
      </c>
      <c r="AA109">
        <v>-837.64681544110897</v>
      </c>
      <c r="AB109">
        <v>-20.155659286726099</v>
      </c>
      <c r="AC109">
        <v>-329.576518200669</v>
      </c>
      <c r="AD109">
        <v>-97.027773523907101</v>
      </c>
      <c r="AE109">
        <v>-8.1351012078353406</v>
      </c>
      <c r="AF109">
        <v>-396.06246454130098</v>
      </c>
      <c r="AG109">
        <v>-31.193281112770901</v>
      </c>
    </row>
    <row r="110" spans="1:33" x14ac:dyDescent="0.15">
      <c r="A110">
        <v>9999992.6722005103</v>
      </c>
      <c r="B110">
        <v>10000000.5637422</v>
      </c>
      <c r="C110">
        <v>10000000.8016218</v>
      </c>
      <c r="D110">
        <v>9999999.9509459604</v>
      </c>
      <c r="E110">
        <v>9999995.3512537498</v>
      </c>
      <c r="F110">
        <v>9999999.7804933004</v>
      </c>
      <c r="G110">
        <v>9999999.5922570191</v>
      </c>
      <c r="H110">
        <v>9999996.0138820801</v>
      </c>
      <c r="I110">
        <v>9999990.5996365193</v>
      </c>
      <c r="J110">
        <v>9999999.8103726208</v>
      </c>
      <c r="K110">
        <v>9999990.6305855606</v>
      </c>
      <c r="L110">
        <v>9999998.5086368006</v>
      </c>
      <c r="M110">
        <v>9999999.52344203</v>
      </c>
      <c r="N110">
        <v>9999993.4139748197</v>
      </c>
      <c r="O110">
        <v>9999999.8012220804</v>
      </c>
      <c r="S110">
        <v>-331.82541212341101</v>
      </c>
      <c r="T110">
        <v>-53.811796411661803</v>
      </c>
      <c r="U110">
        <v>-19.772298872612499</v>
      </c>
      <c r="V110">
        <v>-10.6844287775632</v>
      </c>
      <c r="W110">
        <v>-371.62584873850898</v>
      </c>
      <c r="X110">
        <v>-19.4450397209337</v>
      </c>
      <c r="Y110">
        <v>-12.015831200930499</v>
      </c>
      <c r="Z110">
        <v>-310.21393317782298</v>
      </c>
      <c r="AA110">
        <v>-845.04420335862801</v>
      </c>
      <c r="AB110">
        <v>-20.302798942780999</v>
      </c>
      <c r="AC110">
        <v>-332.44537057737699</v>
      </c>
      <c r="AD110">
        <v>-97.445803307728596</v>
      </c>
      <c r="AE110">
        <v>-7.9537410290915496</v>
      </c>
      <c r="AF110">
        <v>-399.47961770411803</v>
      </c>
      <c r="AG110">
        <v>-32.008000251986402</v>
      </c>
    </row>
    <row r="111" spans="1:33" x14ac:dyDescent="0.15">
      <c r="A111">
        <v>9999992.6695455909</v>
      </c>
      <c r="B111">
        <v>10000000.5660263</v>
      </c>
      <c r="C111">
        <v>10000000.799502101</v>
      </c>
      <c r="D111">
        <v>9999999.9534631092</v>
      </c>
      <c r="E111">
        <v>9999995.3479473796</v>
      </c>
      <c r="F111">
        <v>9999999.7825113293</v>
      </c>
      <c r="G111">
        <v>9999999.5913878009</v>
      </c>
      <c r="H111">
        <v>9999996.0112778991</v>
      </c>
      <c r="I111">
        <v>9999990.5922702104</v>
      </c>
      <c r="J111">
        <v>9999999.8104088195</v>
      </c>
      <c r="K111">
        <v>9999990.6277860906</v>
      </c>
      <c r="L111">
        <v>9999998.5074880291</v>
      </c>
      <c r="M111">
        <v>9999999.5240857806</v>
      </c>
      <c r="N111">
        <v>9999993.4107758999</v>
      </c>
      <c r="O111">
        <v>9999999.8027216904</v>
      </c>
      <c r="S111">
        <v>-334.48033338159797</v>
      </c>
      <c r="T111">
        <v>-51.527696273505398</v>
      </c>
      <c r="U111">
        <v>-21.891998191552201</v>
      </c>
      <c r="V111">
        <v>-8.1672799155566995</v>
      </c>
      <c r="W111">
        <v>-374.93222038121303</v>
      </c>
      <c r="X111">
        <v>-17.427010810335702</v>
      </c>
      <c r="Y111">
        <v>-12.8850494953777</v>
      </c>
      <c r="Z111">
        <v>-312.81811508204203</v>
      </c>
      <c r="AA111">
        <v>-852.41051860318396</v>
      </c>
      <c r="AB111">
        <v>-20.266600296338002</v>
      </c>
      <c r="AC111">
        <v>-335.24484308486899</v>
      </c>
      <c r="AD111">
        <v>-98.594574962484899</v>
      </c>
      <c r="AE111">
        <v>-7.3099903462542599</v>
      </c>
      <c r="AF111">
        <v>-402.67853950095099</v>
      </c>
      <c r="AG111">
        <v>-30.508390205266998</v>
      </c>
    </row>
    <row r="112" spans="1:33" x14ac:dyDescent="0.15">
      <c r="A112">
        <v>9999992.6663016994</v>
      </c>
      <c r="B112">
        <v>10000000.5544861</v>
      </c>
      <c r="C112">
        <v>10000000.781556301</v>
      </c>
      <c r="D112">
        <v>9999999.9497637097</v>
      </c>
      <c r="E112">
        <v>9999995.3440009393</v>
      </c>
      <c r="F112">
        <v>9999999.7825411297</v>
      </c>
      <c r="G112">
        <v>9999999.5908371899</v>
      </c>
      <c r="H112">
        <v>9999996.0081868507</v>
      </c>
      <c r="I112">
        <v>9999990.5848265793</v>
      </c>
      <c r="J112">
        <v>9999999.8102134094</v>
      </c>
      <c r="K112">
        <v>9999990.62460717</v>
      </c>
      <c r="L112">
        <v>9999998.5067208204</v>
      </c>
      <c r="M112">
        <v>9999999.5236754697</v>
      </c>
      <c r="N112">
        <v>9999993.4071703609</v>
      </c>
      <c r="O112">
        <v>9999999.8028149307</v>
      </c>
      <c r="S112">
        <v>-337.72422717330602</v>
      </c>
      <c r="T112">
        <v>-63.0678961221207</v>
      </c>
      <c r="U112">
        <v>-39.837796694082201</v>
      </c>
      <c r="V112">
        <v>-11.8666794606388</v>
      </c>
      <c r="W112">
        <v>-378.87866236353801</v>
      </c>
      <c r="X112">
        <v>-17.397210349997</v>
      </c>
      <c r="Y112">
        <v>-13.4356604617955</v>
      </c>
      <c r="Z112">
        <v>-315.90916466755999</v>
      </c>
      <c r="AA112">
        <v>-859.85415603932597</v>
      </c>
      <c r="AB112">
        <v>-20.462010402252499</v>
      </c>
      <c r="AC112">
        <v>-338.42376655449101</v>
      </c>
      <c r="AD112">
        <v>-99.361783705234402</v>
      </c>
      <c r="AE112">
        <v>-7.7203012895347998</v>
      </c>
      <c r="AF112">
        <v>-406.284080710708</v>
      </c>
      <c r="AG112">
        <v>-30.4151499128319</v>
      </c>
    </row>
    <row r="113" spans="1:33" x14ac:dyDescent="0.15">
      <c r="A113">
        <v>9999992.6636587195</v>
      </c>
      <c r="B113">
        <v>10000000.554737801</v>
      </c>
      <c r="C113">
        <v>10000000.7997238</v>
      </c>
      <c r="D113">
        <v>9999999.9474249501</v>
      </c>
      <c r="E113">
        <v>9999995.3405983709</v>
      </c>
      <c r="F113">
        <v>9999999.7820743993</v>
      </c>
      <c r="G113">
        <v>9999999.5904045608</v>
      </c>
      <c r="H113">
        <v>9999996.0055870507</v>
      </c>
      <c r="I113">
        <v>9999990.5772406999</v>
      </c>
      <c r="J113">
        <v>9999999.8101620805</v>
      </c>
      <c r="K113">
        <v>9999990.6218402199</v>
      </c>
      <c r="L113">
        <v>9999998.5026301593</v>
      </c>
      <c r="M113">
        <v>9999999.5232195109</v>
      </c>
      <c r="N113">
        <v>9999993.4036824107</v>
      </c>
      <c r="O113">
        <v>9999999.8100897595</v>
      </c>
      <c r="S113">
        <v>-340.36720886773401</v>
      </c>
      <c r="T113">
        <v>-62.816195036003897</v>
      </c>
      <c r="U113">
        <v>-21.670298733520401</v>
      </c>
      <c r="V113">
        <v>-14.205439070728699</v>
      </c>
      <c r="W113">
        <v>-382.28123221876501</v>
      </c>
      <c r="X113">
        <v>-17.863940804957899</v>
      </c>
      <c r="Y113">
        <v>-13.8682896171471</v>
      </c>
      <c r="Z113">
        <v>-318.50896562877699</v>
      </c>
      <c r="AA113">
        <v>-867.44004194456795</v>
      </c>
      <c r="AB113">
        <v>-20.513339315499</v>
      </c>
      <c r="AC113">
        <v>-341.19071911093403</v>
      </c>
      <c r="AD113">
        <v>-103.452445458439</v>
      </c>
      <c r="AE113">
        <v>-8.1762600796266192</v>
      </c>
      <c r="AF113">
        <v>-409.77203305944801</v>
      </c>
      <c r="AG113">
        <v>-23.1403209402866</v>
      </c>
    </row>
    <row r="114" spans="1:33" x14ac:dyDescent="0.15">
      <c r="A114">
        <v>9999992.6600238197</v>
      </c>
      <c r="B114">
        <v>10000000.557265</v>
      </c>
      <c r="C114">
        <v>10000000.8007803</v>
      </c>
      <c r="D114">
        <v>9999999.9426051509</v>
      </c>
      <c r="E114">
        <v>9999995.3359518498</v>
      </c>
      <c r="F114">
        <v>9999999.7822217103</v>
      </c>
      <c r="G114">
        <v>9999999.5911013596</v>
      </c>
      <c r="H114">
        <v>9999996.0016493108</v>
      </c>
      <c r="I114">
        <v>9999990.5701996908</v>
      </c>
      <c r="J114">
        <v>9999999.8120163605</v>
      </c>
      <c r="K114">
        <v>9999990.6194944996</v>
      </c>
      <c r="L114">
        <v>9999998.5012194999</v>
      </c>
      <c r="M114">
        <v>9999999.5224340595</v>
      </c>
      <c r="N114">
        <v>9999993.4003464002</v>
      </c>
      <c r="O114">
        <v>9999999.8084283005</v>
      </c>
      <c r="S114">
        <v>-344.002111265363</v>
      </c>
      <c r="T114">
        <v>-60.288995506498502</v>
      </c>
      <c r="U114">
        <v>-20.613799041076199</v>
      </c>
      <c r="V114">
        <v>-19.025238303823599</v>
      </c>
      <c r="W114">
        <v>-386.92775526779798</v>
      </c>
      <c r="X114">
        <v>-17.716629785093499</v>
      </c>
      <c r="Y114">
        <v>-13.171490803051899</v>
      </c>
      <c r="Z114">
        <v>-322.446706955146</v>
      </c>
      <c r="AA114">
        <v>-874.481057111376</v>
      </c>
      <c r="AB114">
        <v>-18.659059274235702</v>
      </c>
      <c r="AC114">
        <v>-343.536441536795</v>
      </c>
      <c r="AD114">
        <v>-104.86310505768201</v>
      </c>
      <c r="AE114">
        <v>-8.9617114988318107</v>
      </c>
      <c r="AF114">
        <v>-413.108045624076</v>
      </c>
      <c r="AG114">
        <v>-24.801779952012101</v>
      </c>
    </row>
    <row r="115" spans="1:33" x14ac:dyDescent="0.15">
      <c r="A115">
        <v>9999992.6568820793</v>
      </c>
      <c r="B115">
        <v>10000000.564945901</v>
      </c>
      <c r="C115">
        <v>10000000.8003213</v>
      </c>
      <c r="D115">
        <v>9999999.9430675991</v>
      </c>
      <c r="E115">
        <v>9999995.3320442792</v>
      </c>
      <c r="F115">
        <v>9999999.7826330997</v>
      </c>
      <c r="G115">
        <v>9999999.5923772398</v>
      </c>
      <c r="H115">
        <v>9999995.9981766194</v>
      </c>
      <c r="I115">
        <v>9999990.5627928507</v>
      </c>
      <c r="J115">
        <v>9999999.8126327302</v>
      </c>
      <c r="K115">
        <v>9999990.6169948503</v>
      </c>
      <c r="L115">
        <v>9999998.5007106196</v>
      </c>
      <c r="M115">
        <v>9999999.5227811392</v>
      </c>
      <c r="N115">
        <v>9999993.3973974306</v>
      </c>
      <c r="O115">
        <v>9999999.8067669701</v>
      </c>
      <c r="S115">
        <v>-347.14385380033201</v>
      </c>
      <c r="T115">
        <v>-52.608095585919102</v>
      </c>
      <c r="U115">
        <v>-21.072799471628301</v>
      </c>
      <c r="V115">
        <v>-18.562790077623902</v>
      </c>
      <c r="W115">
        <v>-390.83532755452399</v>
      </c>
      <c r="X115">
        <v>-17.3052403812686</v>
      </c>
      <c r="Y115">
        <v>-11.895610490306201</v>
      </c>
      <c r="Z115">
        <v>-325.91939963351302</v>
      </c>
      <c r="AA115">
        <v>-881.88790354905495</v>
      </c>
      <c r="AB115">
        <v>-18.0426894948219</v>
      </c>
      <c r="AC115">
        <v>-346.03609309689398</v>
      </c>
      <c r="AD115">
        <v>-105.371985371321</v>
      </c>
      <c r="AE115">
        <v>-8.61463177339526</v>
      </c>
      <c r="AF115">
        <v>-416.05701705105503</v>
      </c>
      <c r="AG115">
        <v>-26.463110441220199</v>
      </c>
    </row>
    <row r="116" spans="1:33" x14ac:dyDescent="0.15">
      <c r="A116">
        <v>9999992.6541440506</v>
      </c>
      <c r="B116">
        <v>10000000.5716497</v>
      </c>
      <c r="C116">
        <v>10000000.8008586</v>
      </c>
      <c r="D116">
        <v>9999999.93661559</v>
      </c>
      <c r="E116">
        <v>9999995.3281815499</v>
      </c>
      <c r="F116">
        <v>9999999.78219207</v>
      </c>
      <c r="G116">
        <v>9999999.5929262303</v>
      </c>
      <c r="H116">
        <v>9999995.9953271691</v>
      </c>
      <c r="I116">
        <v>9999990.5554505792</v>
      </c>
      <c r="J116">
        <v>9999999.8128443193</v>
      </c>
      <c r="K116">
        <v>9999990.6146225296</v>
      </c>
      <c r="L116">
        <v>9999998.5002310108</v>
      </c>
      <c r="M116">
        <v>9999999.5220665205</v>
      </c>
      <c r="N116">
        <v>9999993.3940696493</v>
      </c>
      <c r="O116">
        <v>9999999.8068246599</v>
      </c>
      <c r="S116">
        <v>-349.88188448057599</v>
      </c>
      <c r="T116">
        <v>-45.904296409446403</v>
      </c>
      <c r="U116">
        <v>-20.535499033369501</v>
      </c>
      <c r="V116">
        <v>-25.0147991842205</v>
      </c>
      <c r="W116">
        <v>-394.69805850274901</v>
      </c>
      <c r="X116">
        <v>-17.746270057946202</v>
      </c>
      <c r="Y116">
        <v>-11.3466200252323</v>
      </c>
      <c r="Z116">
        <v>-328.768851015851</v>
      </c>
      <c r="AA116">
        <v>-889.23018133739504</v>
      </c>
      <c r="AB116">
        <v>-17.831100452867201</v>
      </c>
      <c r="AC116">
        <v>-348.40841598217003</v>
      </c>
      <c r="AD116">
        <v>-105.851594212359</v>
      </c>
      <c r="AE116">
        <v>-9.3292505195462407</v>
      </c>
      <c r="AF116">
        <v>-419.38480044432299</v>
      </c>
      <c r="AG116">
        <v>-26.4054205946961</v>
      </c>
    </row>
    <row r="117" spans="1:33" x14ac:dyDescent="0.15">
      <c r="A117">
        <v>9999992.6510402709</v>
      </c>
      <c r="B117">
        <v>10000000.568586901</v>
      </c>
      <c r="C117">
        <v>10000000.796914101</v>
      </c>
      <c r="D117">
        <v>9999999.9379138798</v>
      </c>
      <c r="E117">
        <v>9999995.3242345508</v>
      </c>
      <c r="F117">
        <v>9999999.7827529404</v>
      </c>
      <c r="G117">
        <v>9999999.5948736202</v>
      </c>
      <c r="H117">
        <v>9999995.9927558191</v>
      </c>
      <c r="I117">
        <v>9999990.5480976999</v>
      </c>
      <c r="J117">
        <v>9999999.8126900792</v>
      </c>
      <c r="K117">
        <v>9999990.6116671003</v>
      </c>
      <c r="L117">
        <v>9999998.5018973202</v>
      </c>
      <c r="M117">
        <v>9999999.5221532807</v>
      </c>
      <c r="N117">
        <v>9999993.3905186709</v>
      </c>
      <c r="O117">
        <v>9999999.8079934698</v>
      </c>
      <c r="S117">
        <v>-352.98566628084598</v>
      </c>
      <c r="T117">
        <v>-48.967095793246699</v>
      </c>
      <c r="U117">
        <v>-24.4799981275102</v>
      </c>
      <c r="V117">
        <v>-23.716509433192901</v>
      </c>
      <c r="W117">
        <v>-398.64505927885801</v>
      </c>
      <c r="X117">
        <v>-17.185399652614699</v>
      </c>
      <c r="Y117">
        <v>-9.3992300325832794</v>
      </c>
      <c r="Z117">
        <v>-331.34020192460099</v>
      </c>
      <c r="AA117">
        <v>-896.58306689893504</v>
      </c>
      <c r="AB117">
        <v>-17.9853405123512</v>
      </c>
      <c r="AC117">
        <v>-351.36384790894698</v>
      </c>
      <c r="AD117">
        <v>-104.185284668104</v>
      </c>
      <c r="AE117">
        <v>-9.2424903670746001</v>
      </c>
      <c r="AF117">
        <v>-422.93578101861499</v>
      </c>
      <c r="AG117">
        <v>-25.236610744061402</v>
      </c>
    </row>
    <row r="118" spans="1:33" x14ac:dyDescent="0.15">
      <c r="A118">
        <v>9999992.6480809897</v>
      </c>
      <c r="B118">
        <v>10000000.570404001</v>
      </c>
      <c r="C118">
        <v>10000000.797562299</v>
      </c>
      <c r="D118">
        <v>9999999.9420180693</v>
      </c>
      <c r="E118">
        <v>9999995.3206470907</v>
      </c>
      <c r="F118">
        <v>9999999.7819133997</v>
      </c>
      <c r="G118">
        <v>9999999.5955177806</v>
      </c>
      <c r="H118">
        <v>9999995.9898131192</v>
      </c>
      <c r="I118">
        <v>9999990.5405478496</v>
      </c>
      <c r="J118">
        <v>9999999.8128255699</v>
      </c>
      <c r="K118">
        <v>9999990.6090649106</v>
      </c>
      <c r="L118">
        <v>9999998.5017146897</v>
      </c>
      <c r="M118">
        <v>9999999.5217987299</v>
      </c>
      <c r="N118">
        <v>9999993.3871631697</v>
      </c>
      <c r="O118">
        <v>9999999.8033409491</v>
      </c>
      <c r="S118">
        <v>-355.94494955728402</v>
      </c>
      <c r="T118">
        <v>-47.149996155420403</v>
      </c>
      <c r="U118">
        <v>-23.831799531465599</v>
      </c>
      <c r="V118">
        <v>-19.612319842726802</v>
      </c>
      <c r="W118">
        <v>-402.23252095861301</v>
      </c>
      <c r="X118">
        <v>-18.024940404297801</v>
      </c>
      <c r="Y118">
        <v>-8.7550695724884093</v>
      </c>
      <c r="Z118">
        <v>-334.28290294532201</v>
      </c>
      <c r="AA118">
        <v>-904.13292362823097</v>
      </c>
      <c r="AB118">
        <v>-17.849849839256802</v>
      </c>
      <c r="AC118">
        <v>-353.96604003982202</v>
      </c>
      <c r="AD118">
        <v>-104.367915187798</v>
      </c>
      <c r="AE118">
        <v>-9.5970411625548095</v>
      </c>
      <c r="AF118">
        <v>-426.29128431414301</v>
      </c>
      <c r="AG118">
        <v>-29.889131463336</v>
      </c>
    </row>
    <row r="119" spans="1:33" x14ac:dyDescent="0.15">
      <c r="A119">
        <v>9999992.6453932095</v>
      </c>
      <c r="B119">
        <v>10000000.573860699</v>
      </c>
      <c r="C119">
        <v>10000000.805232801</v>
      </c>
      <c r="D119">
        <v>9999999.9408624098</v>
      </c>
      <c r="E119">
        <v>9999995.3167925104</v>
      </c>
      <c r="F119">
        <v>9999999.7805864904</v>
      </c>
      <c r="G119">
        <v>9999999.5922958292</v>
      </c>
      <c r="H119">
        <v>9999995.9871966392</v>
      </c>
      <c r="I119">
        <v>9999990.5334635209</v>
      </c>
      <c r="J119">
        <v>9999999.8127342798</v>
      </c>
      <c r="K119">
        <v>9999990.6059518307</v>
      </c>
      <c r="L119">
        <v>9999998.4996532407</v>
      </c>
      <c r="M119">
        <v>9999999.5216030404</v>
      </c>
      <c r="N119">
        <v>9999993.3834868204</v>
      </c>
      <c r="O119">
        <v>9999999.8036869708</v>
      </c>
      <c r="S119">
        <v>-358.63273162418398</v>
      </c>
      <c r="T119">
        <v>-43.693297638302298</v>
      </c>
      <c r="U119">
        <v>-16.161298914467601</v>
      </c>
      <c r="V119">
        <v>-20.767979403549901</v>
      </c>
      <c r="W119">
        <v>-406.08710283082502</v>
      </c>
      <c r="X119">
        <v>-19.351849719608101</v>
      </c>
      <c r="Y119">
        <v>-11.977021125065299</v>
      </c>
      <c r="Z119">
        <v>-336.89938389998201</v>
      </c>
      <c r="AA119">
        <v>-911.21725837033705</v>
      </c>
      <c r="AB119">
        <v>-17.9411399422115</v>
      </c>
      <c r="AC119">
        <v>-357.079122669208</v>
      </c>
      <c r="AD119">
        <v>-106.42936446644499</v>
      </c>
      <c r="AE119">
        <v>-9.7927306711031097</v>
      </c>
      <c r="AF119">
        <v>-429.96763588570002</v>
      </c>
      <c r="AG119">
        <v>-29.543109730837902</v>
      </c>
    </row>
    <row r="120" spans="1:33" x14ac:dyDescent="0.15">
      <c r="A120">
        <v>9999992.6423172802</v>
      </c>
      <c r="B120">
        <v>10000000.5775066</v>
      </c>
      <c r="C120">
        <v>10000000.804452101</v>
      </c>
      <c r="D120">
        <v>9999999.9355482999</v>
      </c>
      <c r="E120">
        <v>9999995.3128593694</v>
      </c>
      <c r="F120">
        <v>9999999.7803720403</v>
      </c>
      <c r="G120">
        <v>9999999.5941815693</v>
      </c>
      <c r="H120">
        <v>9999995.9841402005</v>
      </c>
      <c r="I120">
        <v>9999990.5255420394</v>
      </c>
      <c r="J120">
        <v>9999999.8126851805</v>
      </c>
      <c r="K120">
        <v>9999990.6030930709</v>
      </c>
      <c r="L120">
        <v>9999998.4989695493</v>
      </c>
      <c r="M120">
        <v>9999999.5203946196</v>
      </c>
      <c r="N120">
        <v>9999993.3800348807</v>
      </c>
      <c r="O120">
        <v>9999999.8015167806</v>
      </c>
      <c r="S120">
        <v>-361.70866313469901</v>
      </c>
      <c r="T120">
        <v>-40.047397226544902</v>
      </c>
      <c r="U120">
        <v>-16.941998624964299</v>
      </c>
      <c r="V120">
        <v>-26.082089270889501</v>
      </c>
      <c r="W120">
        <v>-410.02024552109702</v>
      </c>
      <c r="X120">
        <v>-19.566299785219702</v>
      </c>
      <c r="Y120">
        <v>-10.0912809640052</v>
      </c>
      <c r="Z120">
        <v>-339.95582366325999</v>
      </c>
      <c r="AA120">
        <v>-919.13874665245999</v>
      </c>
      <c r="AB120">
        <v>-17.990239269176602</v>
      </c>
      <c r="AC120">
        <v>-359.93788508802498</v>
      </c>
      <c r="AD120">
        <v>-107.113055914352</v>
      </c>
      <c r="AE120">
        <v>-11.0011515706162</v>
      </c>
      <c r="AF120">
        <v>-433.41957769349102</v>
      </c>
      <c r="AG120">
        <v>-31.713299982140999</v>
      </c>
    </row>
    <row r="121" spans="1:33" x14ac:dyDescent="0.15">
      <c r="A121">
        <v>9999992.6395272296</v>
      </c>
      <c r="B121">
        <v>10000000.576546799</v>
      </c>
      <c r="C121">
        <v>10000000.8076491</v>
      </c>
      <c r="D121">
        <v>9999999.9395046309</v>
      </c>
      <c r="E121">
        <v>9999995.3092217408</v>
      </c>
      <c r="F121">
        <v>9999999.7796268109</v>
      </c>
      <c r="G121">
        <v>9999999.5941611696</v>
      </c>
      <c r="H121">
        <v>9999995.9813678898</v>
      </c>
      <c r="I121">
        <v>9999990.5183422193</v>
      </c>
      <c r="J121">
        <v>9999999.8126107808</v>
      </c>
      <c r="K121">
        <v>9999990.6004198696</v>
      </c>
      <c r="L121">
        <v>9999998.4979212806</v>
      </c>
      <c r="M121">
        <v>9999999.5205908399</v>
      </c>
      <c r="N121">
        <v>9999993.3766214196</v>
      </c>
      <c r="O121">
        <v>9999999.8042137995</v>
      </c>
      <c r="S121">
        <v>-364.49871566770997</v>
      </c>
      <c r="T121">
        <v>-41.007197723574102</v>
      </c>
      <c r="U121">
        <v>-13.7449994569075</v>
      </c>
      <c r="V121">
        <v>-22.125758315581901</v>
      </c>
      <c r="W121">
        <v>-413.657875706759</v>
      </c>
      <c r="X121">
        <v>-20.311529223175</v>
      </c>
      <c r="Y121">
        <v>-10.111680654486801</v>
      </c>
      <c r="Z121">
        <v>-342.72813543103098</v>
      </c>
      <c r="AA121">
        <v>-926.33857294320501</v>
      </c>
      <c r="AB121">
        <v>-18.064638905632101</v>
      </c>
      <c r="AC121">
        <v>-362.611088766742</v>
      </c>
      <c r="AD121">
        <v>-108.16132481078201</v>
      </c>
      <c r="AE121">
        <v>-10.8049312081755</v>
      </c>
      <c r="AF121">
        <v>-436.83304095398501</v>
      </c>
      <c r="AG121">
        <v>-29.016281030688699</v>
      </c>
    </row>
    <row r="122" spans="1:33" x14ac:dyDescent="0.15">
      <c r="A122">
        <v>9999992.6364147794</v>
      </c>
      <c r="B122">
        <v>10000000.5751493</v>
      </c>
      <c r="C122">
        <v>10000000.8094326</v>
      </c>
      <c r="D122">
        <v>9999999.9299130198</v>
      </c>
      <c r="E122">
        <v>9999995.30556239</v>
      </c>
      <c r="F122">
        <v>9999999.7806912996</v>
      </c>
      <c r="G122">
        <v>9999999.5943123791</v>
      </c>
      <c r="H122">
        <v>9999995.9787822794</v>
      </c>
      <c r="I122">
        <v>9999990.5108268801</v>
      </c>
      <c r="J122">
        <v>9999999.8124486804</v>
      </c>
      <c r="K122">
        <v>9999990.5979175009</v>
      </c>
      <c r="L122">
        <v>9999998.4963616598</v>
      </c>
      <c r="M122">
        <v>9999999.5189674105</v>
      </c>
      <c r="N122">
        <v>9999993.3728179</v>
      </c>
      <c r="O122">
        <v>9999999.8053052593</v>
      </c>
      <c r="S122">
        <v>-367.61116808721698</v>
      </c>
      <c r="T122">
        <v>-42.404697451900503</v>
      </c>
      <c r="U122">
        <v>-11.961500109208099</v>
      </c>
      <c r="V122">
        <v>-31.717369454607901</v>
      </c>
      <c r="W122">
        <v>-417.31722806944202</v>
      </c>
      <c r="X122">
        <v>-19.247040537609202</v>
      </c>
      <c r="Y122">
        <v>-9.9604711152884899</v>
      </c>
      <c r="Z122">
        <v>-345.31374675628598</v>
      </c>
      <c r="AA122">
        <v>-933.85391855365106</v>
      </c>
      <c r="AB122">
        <v>-18.226739327779001</v>
      </c>
      <c r="AC122">
        <v>-365.11345979121597</v>
      </c>
      <c r="AD122">
        <v>-109.720945751309</v>
      </c>
      <c r="AE122">
        <v>-12.428360642255599</v>
      </c>
      <c r="AF122">
        <v>-440.63656283913599</v>
      </c>
      <c r="AG122">
        <v>-27.924821246456101</v>
      </c>
    </row>
    <row r="123" spans="1:33" x14ac:dyDescent="0.15">
      <c r="A123">
        <v>9999992.6334685795</v>
      </c>
      <c r="B123">
        <v>10000000.576184601</v>
      </c>
      <c r="C123">
        <v>10000000.8116032</v>
      </c>
      <c r="D123">
        <v>9999999.9255681895</v>
      </c>
      <c r="E123">
        <v>9999995.3020582795</v>
      </c>
      <c r="F123">
        <v>9999999.7804126404</v>
      </c>
      <c r="G123">
        <v>9999999.5932686403</v>
      </c>
      <c r="H123">
        <v>9999995.9761136398</v>
      </c>
      <c r="I123">
        <v>9999990.5033070706</v>
      </c>
      <c r="J123">
        <v>9999999.8123469092</v>
      </c>
      <c r="K123">
        <v>9999990.59520052</v>
      </c>
      <c r="L123">
        <v>9999998.4962048195</v>
      </c>
      <c r="M123">
        <v>9999999.5189382602</v>
      </c>
      <c r="N123">
        <v>9999993.3695180099</v>
      </c>
      <c r="O123">
        <v>9999999.8013703395</v>
      </c>
      <c r="S123">
        <v>-370.55736999762001</v>
      </c>
      <c r="T123">
        <v>-41.369396501055</v>
      </c>
      <c r="U123">
        <v>-9.7909002904562907</v>
      </c>
      <c r="V123">
        <v>-36.062199760761899</v>
      </c>
      <c r="W123">
        <v>-420.82134006840897</v>
      </c>
      <c r="X123">
        <v>-19.5256997080897</v>
      </c>
      <c r="Y123">
        <v>-11.0042099538991</v>
      </c>
      <c r="Z123">
        <v>-347.98238738223301</v>
      </c>
      <c r="AA123">
        <v>-941.373734516279</v>
      </c>
      <c r="AB123">
        <v>-18.328510535165901</v>
      </c>
      <c r="AC123">
        <v>-367.83044312108399</v>
      </c>
      <c r="AD123">
        <v>-109.877786082672</v>
      </c>
      <c r="AE123">
        <v>-12.4575110402071</v>
      </c>
      <c r="AF123">
        <v>-443.93645496668398</v>
      </c>
      <c r="AG123">
        <v>-31.859741146215701</v>
      </c>
    </row>
    <row r="124" spans="1:33" x14ac:dyDescent="0.15">
      <c r="A124">
        <v>9999992.6305495407</v>
      </c>
      <c r="B124">
        <v>10000000.576962201</v>
      </c>
      <c r="C124">
        <v>10000000.8115403</v>
      </c>
      <c r="D124">
        <v>9999999.9364205692</v>
      </c>
      <c r="E124">
        <v>9999995.2984496392</v>
      </c>
      <c r="F124">
        <v>9999999.7788215708</v>
      </c>
      <c r="G124">
        <v>9999999.5938008409</v>
      </c>
      <c r="H124">
        <v>9999995.9734109007</v>
      </c>
      <c r="I124">
        <v>9999990.4958714694</v>
      </c>
      <c r="J124">
        <v>9999999.8120908998</v>
      </c>
      <c r="K124">
        <v>9999990.5916099902</v>
      </c>
      <c r="L124">
        <v>9999998.4950045291</v>
      </c>
      <c r="M124">
        <v>9999999.5181943197</v>
      </c>
      <c r="N124">
        <v>9999993.3658229206</v>
      </c>
      <c r="O124">
        <v>9999999.8009611797</v>
      </c>
      <c r="S124">
        <v>-373.476410797455</v>
      </c>
      <c r="T124">
        <v>-40.591796215981397</v>
      </c>
      <c r="U124">
        <v>-9.8537999493341299</v>
      </c>
      <c r="V124">
        <v>-25.2098199947384</v>
      </c>
      <c r="W124">
        <v>-424.42998189521501</v>
      </c>
      <c r="X124">
        <v>-21.116769363748801</v>
      </c>
      <c r="Y124">
        <v>-10.472009372864701</v>
      </c>
      <c r="Z124">
        <v>-350.68512746546099</v>
      </c>
      <c r="AA124">
        <v>-948.80934208231304</v>
      </c>
      <c r="AB124">
        <v>-18.584519939391701</v>
      </c>
      <c r="AC124">
        <v>-371.42097615039802</v>
      </c>
      <c r="AD124">
        <v>-111.078076646792</v>
      </c>
      <c r="AE124">
        <v>-13.201451547671301</v>
      </c>
      <c r="AF124">
        <v>-447.63154662268198</v>
      </c>
      <c r="AG124">
        <v>-32.268900962390198</v>
      </c>
    </row>
    <row r="125" spans="1:33" x14ac:dyDescent="0.15">
      <c r="A125">
        <v>9999992.6275207009</v>
      </c>
      <c r="B125">
        <v>10000000.5774744</v>
      </c>
      <c r="C125">
        <v>10000000.8117302</v>
      </c>
      <c r="D125">
        <v>9999999.9260276891</v>
      </c>
      <c r="E125">
        <v>9999995.2948267292</v>
      </c>
      <c r="F125">
        <v>9999999.7779423799</v>
      </c>
      <c r="G125">
        <v>9999999.5952330492</v>
      </c>
      <c r="H125">
        <v>9999995.9706382304</v>
      </c>
      <c r="I125">
        <v>9999990.4886614308</v>
      </c>
      <c r="J125">
        <v>9999999.8119279891</v>
      </c>
      <c r="K125">
        <v>9999990.5887640305</v>
      </c>
      <c r="L125">
        <v>9999998.4951325804</v>
      </c>
      <c r="M125">
        <v>9999999.5171852708</v>
      </c>
      <c r="N125">
        <v>9999993.3621829096</v>
      </c>
      <c r="O125">
        <v>9999999.8016993403</v>
      </c>
      <c r="S125">
        <v>-376.50525274300901</v>
      </c>
      <c r="T125">
        <v>-40.079596771251197</v>
      </c>
      <c r="U125">
        <v>-9.6638995666780403</v>
      </c>
      <c r="V125">
        <v>-35.602700101844697</v>
      </c>
      <c r="W125">
        <v>-428.05289345261201</v>
      </c>
      <c r="X125">
        <v>-21.995960243516901</v>
      </c>
      <c r="Y125">
        <v>-9.0398009718480399</v>
      </c>
      <c r="Z125">
        <v>-353.45779872387902</v>
      </c>
      <c r="AA125">
        <v>-956.01938685308903</v>
      </c>
      <c r="AB125">
        <v>-18.747430612192201</v>
      </c>
      <c r="AC125">
        <v>-374.26693846018298</v>
      </c>
      <c r="AD125">
        <v>-110.950025362868</v>
      </c>
      <c r="AE125">
        <v>-14.2105004890035</v>
      </c>
      <c r="AF125">
        <v>-451.27155982754198</v>
      </c>
      <c r="AG125">
        <v>-31.530740265375101</v>
      </c>
    </row>
    <row r="126" spans="1:33" x14ac:dyDescent="0.15">
      <c r="A126">
        <v>9999992.6247440707</v>
      </c>
      <c r="B126">
        <v>10000000.5836292</v>
      </c>
      <c r="C126">
        <v>10000000.811359899</v>
      </c>
      <c r="D126">
        <v>9999999.9352031499</v>
      </c>
      <c r="E126">
        <v>9999995.2909258194</v>
      </c>
      <c r="F126">
        <v>9999999.7770997193</v>
      </c>
      <c r="G126">
        <v>9999999.5955595206</v>
      </c>
      <c r="H126">
        <v>9999995.9681024794</v>
      </c>
      <c r="I126">
        <v>9999990.4813939705</v>
      </c>
      <c r="J126">
        <v>9999999.8119673394</v>
      </c>
      <c r="K126">
        <v>9999990.5862349607</v>
      </c>
      <c r="L126">
        <v>9999998.4939189106</v>
      </c>
      <c r="M126">
        <v>9999999.5172498804</v>
      </c>
      <c r="N126">
        <v>9999993.3585810196</v>
      </c>
      <c r="O126">
        <v>9999999.8010380901</v>
      </c>
      <c r="S126">
        <v>-379.28188490833099</v>
      </c>
      <c r="T126">
        <v>-33.924797317449503</v>
      </c>
      <c r="U126">
        <v>-10.034200842509399</v>
      </c>
      <c r="V126">
        <v>-26.427239281011499</v>
      </c>
      <c r="W126">
        <v>-431.953804917436</v>
      </c>
      <c r="X126">
        <v>-22.838620925887401</v>
      </c>
      <c r="Y126">
        <v>-8.7133295556875296</v>
      </c>
      <c r="Z126">
        <v>-355.99355074545099</v>
      </c>
      <c r="AA126">
        <v>-963.28685329765199</v>
      </c>
      <c r="AB126">
        <v>-18.7080803701033</v>
      </c>
      <c r="AC126">
        <v>-376.79601052700099</v>
      </c>
      <c r="AD126">
        <v>-112.163695308961</v>
      </c>
      <c r="AE126">
        <v>-14.1458909136845</v>
      </c>
      <c r="AF126">
        <v>-454.87345211319399</v>
      </c>
      <c r="AG126">
        <v>-32.191990480250702</v>
      </c>
    </row>
    <row r="127" spans="1:33" x14ac:dyDescent="0.15">
      <c r="A127">
        <v>9999992.6218070798</v>
      </c>
      <c r="B127">
        <v>10000000.5837331</v>
      </c>
      <c r="C127">
        <v>10000000.8137816</v>
      </c>
      <c r="D127">
        <v>9999999.9362328798</v>
      </c>
      <c r="E127">
        <v>9999995.2874563206</v>
      </c>
      <c r="F127">
        <v>9999999.7771592606</v>
      </c>
      <c r="G127">
        <v>9999999.5948784407</v>
      </c>
      <c r="H127">
        <v>9999995.9652455095</v>
      </c>
      <c r="I127">
        <v>9999990.4738421608</v>
      </c>
      <c r="J127">
        <v>9999999.8117335197</v>
      </c>
      <c r="K127">
        <v>9999990.5830799602</v>
      </c>
      <c r="L127">
        <v>9999998.4924331699</v>
      </c>
      <c r="M127">
        <v>9999999.5174036808</v>
      </c>
      <c r="N127">
        <v>9999993.3549920209</v>
      </c>
      <c r="O127">
        <v>9999999.8018560298</v>
      </c>
      <c r="S127">
        <v>-382.21887789467399</v>
      </c>
      <c r="T127">
        <v>-33.820897114796701</v>
      </c>
      <c r="U127">
        <v>-7.61249971446024</v>
      </c>
      <c r="V127">
        <v>-25.397509433920799</v>
      </c>
      <c r="W127">
        <v>-435.42330522943701</v>
      </c>
      <c r="X127">
        <v>-22.779079609855799</v>
      </c>
      <c r="Y127">
        <v>-9.3944095067463103</v>
      </c>
      <c r="Z127">
        <v>-358.85052162902002</v>
      </c>
      <c r="AA127">
        <v>-970.83866953132201</v>
      </c>
      <c r="AB127">
        <v>-18.941900082290498</v>
      </c>
      <c r="AC127">
        <v>-379.95101388599898</v>
      </c>
      <c r="AD127">
        <v>-113.64943628199001</v>
      </c>
      <c r="AE127">
        <v>-13.9920904338602</v>
      </c>
      <c r="AF127">
        <v>-458.46245302379401</v>
      </c>
      <c r="AG127">
        <v>-31.374050827518399</v>
      </c>
    </row>
    <row r="128" spans="1:33" x14ac:dyDescent="0.15">
      <c r="A128">
        <v>9999992.6190194692</v>
      </c>
      <c r="B128">
        <v>10000000.581181699</v>
      </c>
      <c r="C128">
        <v>10000000.817735201</v>
      </c>
      <c r="D128">
        <v>9999999.9289902505</v>
      </c>
      <c r="E128">
        <v>9999995.2836396601</v>
      </c>
      <c r="F128">
        <v>9999999.7764582597</v>
      </c>
      <c r="G128">
        <v>9999999.5944879595</v>
      </c>
      <c r="H128">
        <v>9999995.9625852909</v>
      </c>
      <c r="I128">
        <v>9999990.4660193305</v>
      </c>
      <c r="J128">
        <v>9999999.8117040899</v>
      </c>
      <c r="K128">
        <v>9999990.5806955993</v>
      </c>
      <c r="L128">
        <v>9999998.4917209409</v>
      </c>
      <c r="M128">
        <v>9999999.5165804308</v>
      </c>
      <c r="N128">
        <v>9999993.3512984291</v>
      </c>
      <c r="O128">
        <v>9999999.8042091001</v>
      </c>
      <c r="S128">
        <v>-385.00649036083303</v>
      </c>
      <c r="T128">
        <v>-36.372297991231399</v>
      </c>
      <c r="U128">
        <v>-3.6588997368680101</v>
      </c>
      <c r="V128">
        <v>-32.640138766238699</v>
      </c>
      <c r="W128">
        <v>-439.23996735548201</v>
      </c>
      <c r="X128">
        <v>-23.480080537857798</v>
      </c>
      <c r="Y128">
        <v>-9.7848907259931899</v>
      </c>
      <c r="Z128">
        <v>-361.51074123315198</v>
      </c>
      <c r="AA128">
        <v>-978.66150645400705</v>
      </c>
      <c r="AB128">
        <v>-18.971329876146701</v>
      </c>
      <c r="AC128">
        <v>-382.33537692039999</v>
      </c>
      <c r="AD128">
        <v>-114.361665320206</v>
      </c>
      <c r="AE128">
        <v>-14.81534051285</v>
      </c>
      <c r="AF128">
        <v>-462.15604711216503</v>
      </c>
      <c r="AG128">
        <v>-29.020980484478599</v>
      </c>
    </row>
    <row r="129" spans="1:33" x14ac:dyDescent="0.15">
      <c r="A129">
        <v>9999992.6160029396</v>
      </c>
      <c r="B129">
        <v>10000000.582968101</v>
      </c>
      <c r="C129">
        <v>10000000.818993701</v>
      </c>
      <c r="D129">
        <v>9999999.9579369295</v>
      </c>
      <c r="E129">
        <v>9999995.2798189707</v>
      </c>
      <c r="F129">
        <v>9999999.77699559</v>
      </c>
      <c r="G129">
        <v>9999999.5955849402</v>
      </c>
      <c r="H129">
        <v>9999995.9597182292</v>
      </c>
      <c r="I129">
        <v>9999990.4588967506</v>
      </c>
      <c r="J129">
        <v>9999999.8117181398</v>
      </c>
      <c r="K129">
        <v>9999990.5773792695</v>
      </c>
      <c r="L129">
        <v>9999998.4905221201</v>
      </c>
      <c r="M129">
        <v>9999999.5170602798</v>
      </c>
      <c r="N129">
        <v>9999993.3477614895</v>
      </c>
      <c r="O129">
        <v>9999999.8038273398</v>
      </c>
      <c r="S129">
        <v>-388.02302207598302</v>
      </c>
      <c r="T129">
        <v>-34.5858966062139</v>
      </c>
      <c r="U129">
        <v>-2.4003999198722501</v>
      </c>
      <c r="V129">
        <v>-3.6934595696783701</v>
      </c>
      <c r="W129">
        <v>-443.06065838470698</v>
      </c>
      <c r="X129">
        <v>-22.942750242393199</v>
      </c>
      <c r="Y129">
        <v>-8.6879100363300505</v>
      </c>
      <c r="Z129">
        <v>-364.37780393184897</v>
      </c>
      <c r="AA129">
        <v>-985.78409250962204</v>
      </c>
      <c r="AB129">
        <v>-18.957279943548102</v>
      </c>
      <c r="AC129">
        <v>-385.65170970950197</v>
      </c>
      <c r="AD129">
        <v>-115.56048625709801</v>
      </c>
      <c r="AE129">
        <v>-14.3354914349546</v>
      </c>
      <c r="AF129">
        <v>-465.69298892128199</v>
      </c>
      <c r="AG129">
        <v>-29.402740790050998</v>
      </c>
    </row>
    <row r="130" spans="1:33" x14ac:dyDescent="0.15">
      <c r="A130">
        <v>9999992.6127875391</v>
      </c>
      <c r="B130">
        <v>10000000.5797245</v>
      </c>
      <c r="C130">
        <v>10000000.805446001</v>
      </c>
      <c r="D130">
        <v>9999999.9460052401</v>
      </c>
      <c r="E130">
        <v>9999995.2762493901</v>
      </c>
      <c r="F130">
        <v>9999999.7768575791</v>
      </c>
      <c r="G130">
        <v>9999999.5958106592</v>
      </c>
      <c r="H130">
        <v>9999995.9571496602</v>
      </c>
      <c r="I130">
        <v>9999990.4513209593</v>
      </c>
      <c r="J130">
        <v>9999999.8118514195</v>
      </c>
      <c r="K130">
        <v>9999990.5747354794</v>
      </c>
      <c r="L130">
        <v>9999998.4899105206</v>
      </c>
      <c r="M130">
        <v>9999999.5160351507</v>
      </c>
      <c r="N130">
        <v>9999993.3441352602</v>
      </c>
      <c r="O130">
        <v>9999999.8058292791</v>
      </c>
      <c r="S130">
        <v>-391.238424827556</v>
      </c>
      <c r="T130">
        <v>-37.829497355549002</v>
      </c>
      <c r="U130">
        <v>-15.948098705553599</v>
      </c>
      <c r="V130">
        <v>-15.625149071565</v>
      </c>
      <c r="W130">
        <v>-446.63024052602799</v>
      </c>
      <c r="X130">
        <v>-23.080761074841401</v>
      </c>
      <c r="Y130">
        <v>-8.4621909629236303</v>
      </c>
      <c r="Z130">
        <v>-366.946373910369</v>
      </c>
      <c r="AA130">
        <v>-993.35989032010502</v>
      </c>
      <c r="AB130">
        <v>-18.8240002302833</v>
      </c>
      <c r="AC130">
        <v>-388.29550219473401</v>
      </c>
      <c r="AD130">
        <v>-116.1720858771</v>
      </c>
      <c r="AE130">
        <v>-15.3606205926136</v>
      </c>
      <c r="AF130">
        <v>-469.319220406157</v>
      </c>
      <c r="AG130">
        <v>-27.4008014152387</v>
      </c>
    </row>
    <row r="131" spans="1:33" x14ac:dyDescent="0.15">
      <c r="A131">
        <v>9999992.6099854</v>
      </c>
      <c r="B131">
        <v>10000000.5861488</v>
      </c>
      <c r="C131">
        <v>10000000.811263399</v>
      </c>
      <c r="D131">
        <v>9999999.9459011406</v>
      </c>
      <c r="E131">
        <v>9999995.2725500707</v>
      </c>
      <c r="F131">
        <v>9999999.7757605296</v>
      </c>
      <c r="G131">
        <v>9999999.5946412906</v>
      </c>
      <c r="H131">
        <v>9999995.9542118199</v>
      </c>
      <c r="I131">
        <v>9999990.4439433198</v>
      </c>
      <c r="J131">
        <v>9999999.8114223201</v>
      </c>
      <c r="K131">
        <v>9999990.5717310198</v>
      </c>
      <c r="L131">
        <v>9999998.4890698995</v>
      </c>
      <c r="M131">
        <v>9999999.5168615207</v>
      </c>
      <c r="N131">
        <v>9999993.3407194894</v>
      </c>
      <c r="O131">
        <v>9999999.7989500705</v>
      </c>
      <c r="S131">
        <v>-394.04056593604298</v>
      </c>
      <c r="T131">
        <v>-31.405197379683699</v>
      </c>
      <c r="U131">
        <v>-10.130700754474301</v>
      </c>
      <c r="V131">
        <v>-15.729248584064701</v>
      </c>
      <c r="W131">
        <v>-450.32956154541802</v>
      </c>
      <c r="X131">
        <v>-24.1778106609123</v>
      </c>
      <c r="Y131">
        <v>-9.6315596338859208</v>
      </c>
      <c r="Z131">
        <v>-369.88421528810898</v>
      </c>
      <c r="AA131">
        <v>-1000.7375360448</v>
      </c>
      <c r="AB131">
        <v>-19.2530996632225</v>
      </c>
      <c r="AC131">
        <v>-391.29996457408299</v>
      </c>
      <c r="AD131">
        <v>-117.01270706335001</v>
      </c>
      <c r="AE131">
        <v>-14.5342505828527</v>
      </c>
      <c r="AF131">
        <v>-472.73499334806502</v>
      </c>
      <c r="AG131">
        <v>-34.280010139425002</v>
      </c>
    </row>
    <row r="132" spans="1:33" x14ac:dyDescent="0.15">
      <c r="A132">
        <v>9999992.6071690004</v>
      </c>
      <c r="B132">
        <v>10000000.5847612</v>
      </c>
      <c r="C132">
        <v>10000000.809084</v>
      </c>
      <c r="D132">
        <v>9999999.9477651697</v>
      </c>
      <c r="E132">
        <v>9999995.26887458</v>
      </c>
      <c r="F132">
        <v>9999999.7764275596</v>
      </c>
      <c r="G132">
        <v>9999999.5951580591</v>
      </c>
      <c r="H132">
        <v>9999995.9517027903</v>
      </c>
      <c r="I132">
        <v>9999990.4365431406</v>
      </c>
      <c r="J132">
        <v>9999999.8114280701</v>
      </c>
      <c r="K132">
        <v>9999990.5685899109</v>
      </c>
      <c r="L132">
        <v>9999998.4880162906</v>
      </c>
      <c r="M132">
        <v>9999999.5153688807</v>
      </c>
      <c r="N132">
        <v>9999993.3368280493</v>
      </c>
      <c r="O132">
        <v>9999999.8053918909</v>
      </c>
      <c r="S132">
        <v>-396.856967465769</v>
      </c>
      <c r="T132">
        <v>-32.792797149653303</v>
      </c>
      <c r="U132">
        <v>-12.3100997081884</v>
      </c>
      <c r="V132">
        <v>-13.865219482335601</v>
      </c>
      <c r="W132">
        <v>-454.00505373522202</v>
      </c>
      <c r="X132">
        <v>-23.510780655821598</v>
      </c>
      <c r="Y132">
        <v>-9.1147910685236404</v>
      </c>
      <c r="Z132">
        <v>-372.39324579254799</v>
      </c>
      <c r="AA132">
        <v>-1008.13772165772</v>
      </c>
      <c r="AB132">
        <v>-19.247349677549501</v>
      </c>
      <c r="AC132">
        <v>-394.44107631300398</v>
      </c>
      <c r="AD132">
        <v>-118.06631616416701</v>
      </c>
      <c r="AE132">
        <v>-16.026890656360401</v>
      </c>
      <c r="AF132">
        <v>-476.62643586394199</v>
      </c>
      <c r="AG132">
        <v>-27.838189619120602</v>
      </c>
    </row>
    <row r="133" spans="1:33" x14ac:dyDescent="0.15">
      <c r="A133">
        <v>9999992.6039691493</v>
      </c>
      <c r="B133">
        <v>10000000.579090901</v>
      </c>
      <c r="C133">
        <v>10000000.814923599</v>
      </c>
      <c r="D133">
        <v>9999999.9497302603</v>
      </c>
      <c r="E133">
        <v>9999995.2651323397</v>
      </c>
      <c r="F133">
        <v>9999999.7773877196</v>
      </c>
      <c r="G133">
        <v>9999999.5941913594</v>
      </c>
      <c r="H133">
        <v>9999995.9487621207</v>
      </c>
      <c r="I133">
        <v>9999990.4291243106</v>
      </c>
      <c r="J133">
        <v>9999999.8112582397</v>
      </c>
      <c r="K133">
        <v>9999990.56609229</v>
      </c>
      <c r="L133">
        <v>9999998.4874402992</v>
      </c>
      <c r="M133">
        <v>9999999.5170622207</v>
      </c>
      <c r="N133">
        <v>9999993.3331752792</v>
      </c>
      <c r="O133">
        <v>9999999.8094873596</v>
      </c>
      <c r="S133">
        <v>-400.05682084475802</v>
      </c>
      <c r="T133">
        <v>-38.4630965530284</v>
      </c>
      <c r="U133">
        <v>-6.4705008913989497</v>
      </c>
      <c r="V133">
        <v>-11.900128842357001</v>
      </c>
      <c r="W133">
        <v>-457.74729570514398</v>
      </c>
      <c r="X133">
        <v>-22.550620589796601</v>
      </c>
      <c r="Y133">
        <v>-10.081490900713399</v>
      </c>
      <c r="Z133">
        <v>-375.33391652930999</v>
      </c>
      <c r="AA133">
        <v>-1015.55655795249</v>
      </c>
      <c r="AB133">
        <v>-19.417180077196502</v>
      </c>
      <c r="AC133">
        <v>-396.93869945070298</v>
      </c>
      <c r="AD133">
        <v>-118.642307591887</v>
      </c>
      <c r="AE133">
        <v>-14.333550558618199</v>
      </c>
      <c r="AF133">
        <v>-480.27920819596801</v>
      </c>
      <c r="AG133">
        <v>-23.742720880690701</v>
      </c>
    </row>
    <row r="134" spans="1:33" x14ac:dyDescent="0.15">
      <c r="A134">
        <v>9999992.60108958</v>
      </c>
      <c r="B134">
        <v>10000000.583880501</v>
      </c>
      <c r="C134">
        <v>10000000.815163</v>
      </c>
      <c r="D134">
        <v>9999999.9501834698</v>
      </c>
      <c r="E134">
        <v>9999995.2611538507</v>
      </c>
      <c r="F134">
        <v>9999999.7813023608</v>
      </c>
      <c r="G134">
        <v>9999999.59313857</v>
      </c>
      <c r="H134">
        <v>9999995.9461941198</v>
      </c>
      <c r="I134">
        <v>9999990.4217229802</v>
      </c>
      <c r="J134">
        <v>9999999.8112732507</v>
      </c>
      <c r="K134">
        <v>9999990.5632193498</v>
      </c>
      <c r="L134">
        <v>9999998.4869496301</v>
      </c>
      <c r="M134">
        <v>9999999.5163001809</v>
      </c>
      <c r="N134">
        <v>9999993.3297212608</v>
      </c>
      <c r="O134">
        <v>9999999.8110919707</v>
      </c>
      <c r="S134">
        <v>-402.93639216626798</v>
      </c>
      <c r="T134">
        <v>-33.673496700015001</v>
      </c>
      <c r="U134">
        <v>-6.2311007179679399</v>
      </c>
      <c r="V134">
        <v>-11.4469193361329</v>
      </c>
      <c r="W134">
        <v>-461.72578637361499</v>
      </c>
      <c r="X134">
        <v>-18.6359792950824</v>
      </c>
      <c r="Y134">
        <v>-11.1342803324623</v>
      </c>
      <c r="Z134">
        <v>-377.90191840084998</v>
      </c>
      <c r="AA134">
        <v>-1022.9578946811</v>
      </c>
      <c r="AB134">
        <v>-19.402169019684699</v>
      </c>
      <c r="AC134">
        <v>-399.81164219985601</v>
      </c>
      <c r="AD134">
        <v>-119.132976821364</v>
      </c>
      <c r="AE134">
        <v>-15.095590389845601</v>
      </c>
      <c r="AF134">
        <v>-483.73322871703198</v>
      </c>
      <c r="AG134">
        <v>-22.138109799867799</v>
      </c>
    </row>
    <row r="135" spans="1:33" x14ac:dyDescent="0.15">
      <c r="A135">
        <v>9999992.5980926398</v>
      </c>
      <c r="B135">
        <v>10000000.583625801</v>
      </c>
      <c r="C135">
        <v>10000000.8146316</v>
      </c>
      <c r="D135">
        <v>9999999.9453486502</v>
      </c>
      <c r="E135">
        <v>9999995.2565129306</v>
      </c>
      <c r="F135">
        <v>9999999.7814843692</v>
      </c>
      <c r="G135">
        <v>9999999.5912556108</v>
      </c>
      <c r="H135">
        <v>9999995.9436213598</v>
      </c>
      <c r="I135">
        <v>9999990.4141848609</v>
      </c>
      <c r="J135">
        <v>9999999.8108357899</v>
      </c>
      <c r="K135">
        <v>9999990.5600444507</v>
      </c>
      <c r="L135">
        <v>9999998.4855560306</v>
      </c>
      <c r="M135">
        <v>9999999.5164720193</v>
      </c>
      <c r="N135">
        <v>9999993.3258498497</v>
      </c>
      <c r="O135">
        <v>9999999.8103490006</v>
      </c>
      <c r="S135">
        <v>-405.93333442867998</v>
      </c>
      <c r="T135">
        <v>-33.928196644636898</v>
      </c>
      <c r="U135">
        <v>-6.7625002968786401</v>
      </c>
      <c r="V135">
        <v>-16.2817389397688</v>
      </c>
      <c r="W135">
        <v>-466.36670844628901</v>
      </c>
      <c r="X135">
        <v>-18.453970920684</v>
      </c>
      <c r="Y135">
        <v>-13.0172395642045</v>
      </c>
      <c r="Z135">
        <v>-380.47467933249601</v>
      </c>
      <c r="AA135">
        <v>-1030.49602046121</v>
      </c>
      <c r="AB135">
        <v>-19.839629866840401</v>
      </c>
      <c r="AC135">
        <v>-402.98654421496599</v>
      </c>
      <c r="AD135">
        <v>-120.52657645130699</v>
      </c>
      <c r="AE135">
        <v>-14.923752053550899</v>
      </c>
      <c r="AF135">
        <v>-487.60464219722797</v>
      </c>
      <c r="AG135">
        <v>-22.881079846738398</v>
      </c>
    </row>
    <row r="136" spans="1:33" x14ac:dyDescent="0.15">
      <c r="A136">
        <v>9999992.5954886004</v>
      </c>
      <c r="B136">
        <v>10000000.584733199</v>
      </c>
      <c r="C136">
        <v>10000000.8216461</v>
      </c>
      <c r="D136">
        <v>9999999.9582478795</v>
      </c>
      <c r="E136">
        <v>9999995.2531059608</v>
      </c>
      <c r="F136">
        <v>9999999.7810293604</v>
      </c>
      <c r="G136">
        <v>9999999.5910294708</v>
      </c>
      <c r="H136">
        <v>9999995.9405943993</v>
      </c>
      <c r="I136">
        <v>9999990.4070822094</v>
      </c>
      <c r="J136">
        <v>9999999.8110033404</v>
      </c>
      <c r="K136">
        <v>9999990.5568112005</v>
      </c>
      <c r="L136">
        <v>9999998.4848247506</v>
      </c>
      <c r="M136">
        <v>9999999.5165346507</v>
      </c>
      <c r="N136">
        <v>9999993.3226520196</v>
      </c>
      <c r="O136">
        <v>9999999.8116129506</v>
      </c>
      <c r="S136">
        <v>-408.53737563637497</v>
      </c>
      <c r="T136">
        <v>-32.820798292452501</v>
      </c>
      <c r="U136">
        <v>0.251999104185548</v>
      </c>
      <c r="V136">
        <v>-3.3825095872726498</v>
      </c>
      <c r="W136">
        <v>-469.77367973388499</v>
      </c>
      <c r="X136">
        <v>-18.908979749486299</v>
      </c>
      <c r="Y136">
        <v>-13.243379595431399</v>
      </c>
      <c r="Z136">
        <v>-383.50164086280699</v>
      </c>
      <c r="AA136">
        <v>-1037.59867805932</v>
      </c>
      <c r="AB136">
        <v>-19.672079344894598</v>
      </c>
      <c r="AC136">
        <v>-406.21979736739701</v>
      </c>
      <c r="AD136">
        <v>-121.257856626765</v>
      </c>
      <c r="AE136">
        <v>-14.861120607473</v>
      </c>
      <c r="AF136">
        <v>-490.80247434597499</v>
      </c>
      <c r="AG136">
        <v>-21.6171298055847</v>
      </c>
    </row>
    <row r="137" spans="1:33" x14ac:dyDescent="0.15">
      <c r="A137">
        <v>9999992.5922360905</v>
      </c>
      <c r="B137">
        <v>10000000.586584199</v>
      </c>
      <c r="C137">
        <v>10000000.813599201</v>
      </c>
      <c r="D137">
        <v>9999999.9530114196</v>
      </c>
      <c r="E137">
        <v>9999995.2496299502</v>
      </c>
      <c r="F137">
        <v>9999999.7821073104</v>
      </c>
      <c r="G137">
        <v>9999999.5890726596</v>
      </c>
      <c r="H137">
        <v>9999995.9380058609</v>
      </c>
      <c r="I137">
        <v>9999990.3995821904</v>
      </c>
      <c r="J137">
        <v>9999999.8106535804</v>
      </c>
      <c r="K137">
        <v>9999990.5540039502</v>
      </c>
      <c r="L137">
        <v>9999998.4846547693</v>
      </c>
      <c r="M137">
        <v>9999999.51549403</v>
      </c>
      <c r="N137">
        <v>9999993.3185881898</v>
      </c>
      <c r="O137">
        <v>9999999.8137406297</v>
      </c>
      <c r="S137">
        <v>-411.78988789321801</v>
      </c>
      <c r="T137">
        <v>-30.969798515003699</v>
      </c>
      <c r="U137">
        <v>-7.79489922571649</v>
      </c>
      <c r="V137">
        <v>-8.6189695033331795</v>
      </c>
      <c r="W137">
        <v>-473.24969185611297</v>
      </c>
      <c r="X137">
        <v>-17.831029727157699</v>
      </c>
      <c r="Y137">
        <v>-15.200190847618</v>
      </c>
      <c r="Z137">
        <v>-386.09018026731201</v>
      </c>
      <c r="AA137">
        <v>-1045.0987034003099</v>
      </c>
      <c r="AB137">
        <v>-20.0218394063589</v>
      </c>
      <c r="AC137">
        <v>-409.02705015070899</v>
      </c>
      <c r="AD137">
        <v>-121.42783792148801</v>
      </c>
      <c r="AE137">
        <v>-15.9017413855642</v>
      </c>
      <c r="AF137">
        <v>-494.866306639708</v>
      </c>
      <c r="AG137">
        <v>-19.489450705231501</v>
      </c>
    </row>
    <row r="138" spans="1:33" x14ac:dyDescent="0.15">
      <c r="A138">
        <v>9999992.5892258007</v>
      </c>
      <c r="B138">
        <v>10000000.589881999</v>
      </c>
      <c r="C138">
        <v>10000000.8140566</v>
      </c>
      <c r="D138">
        <v>9999999.9497284908</v>
      </c>
      <c r="E138">
        <v>9999995.2463159394</v>
      </c>
      <c r="F138">
        <v>9999999.7817420997</v>
      </c>
      <c r="G138">
        <v>9999999.5895920303</v>
      </c>
      <c r="H138">
        <v>9999995.9361860696</v>
      </c>
      <c r="I138">
        <v>9999990.39201786</v>
      </c>
      <c r="J138">
        <v>9999999.8098633196</v>
      </c>
      <c r="K138">
        <v>9999990.5511150807</v>
      </c>
      <c r="L138">
        <v>9999998.4840654209</v>
      </c>
      <c r="M138">
        <v>9999999.5155731998</v>
      </c>
      <c r="N138">
        <v>9999993.3146536294</v>
      </c>
      <c r="O138">
        <v>9999999.8105799705</v>
      </c>
      <c r="S138">
        <v>-414.80017974275302</v>
      </c>
      <c r="T138">
        <v>-27.671998520463301</v>
      </c>
      <c r="U138">
        <v>-7.33750066986119</v>
      </c>
      <c r="V138">
        <v>-11.9018983552556</v>
      </c>
      <c r="W138">
        <v>-476.56370407248698</v>
      </c>
      <c r="X138">
        <v>-18.196240431519001</v>
      </c>
      <c r="Y138">
        <v>-14.6808201668793</v>
      </c>
      <c r="Z138">
        <v>-387.909972208532</v>
      </c>
      <c r="AA138">
        <v>-1052.6630403453801</v>
      </c>
      <c r="AB138">
        <v>-20.8121001519138</v>
      </c>
      <c r="AC138">
        <v>-411.91592225557298</v>
      </c>
      <c r="AD138">
        <v>-122.017186379435</v>
      </c>
      <c r="AE138">
        <v>-15.822571512431299</v>
      </c>
      <c r="AF138">
        <v>-498.80086941746703</v>
      </c>
      <c r="AG138">
        <v>-22.650109981736701</v>
      </c>
    </row>
    <row r="139" spans="1:33" x14ac:dyDescent="0.15">
      <c r="A139">
        <v>9999992.5865330398</v>
      </c>
      <c r="B139">
        <v>10000000.589063801</v>
      </c>
      <c r="C139">
        <v>10000000.8157974</v>
      </c>
      <c r="D139">
        <v>9999999.9583631009</v>
      </c>
      <c r="E139">
        <v>9999995.2428606302</v>
      </c>
      <c r="F139">
        <v>9999999.7812274694</v>
      </c>
      <c r="G139">
        <v>9999999.5878448393</v>
      </c>
      <c r="H139">
        <v>9999995.9335380606</v>
      </c>
      <c r="I139">
        <v>9999990.3847334702</v>
      </c>
      <c r="J139">
        <v>9999999.8094484899</v>
      </c>
      <c r="K139">
        <v>9999990.5481045302</v>
      </c>
      <c r="L139">
        <v>9999998.4828519505</v>
      </c>
      <c r="M139">
        <v>9999999.5159819908</v>
      </c>
      <c r="N139">
        <v>9999993.3111535292</v>
      </c>
      <c r="O139">
        <v>9999999.8053086493</v>
      </c>
      <c r="S139">
        <v>-417.49294252626601</v>
      </c>
      <c r="T139">
        <v>-28.4901970167024</v>
      </c>
      <c r="U139">
        <v>-5.5967005960554701</v>
      </c>
      <c r="V139">
        <v>-3.2672882205442701</v>
      </c>
      <c r="W139">
        <v>-480.01901474767101</v>
      </c>
      <c r="X139">
        <v>-18.710870670095801</v>
      </c>
      <c r="Y139">
        <v>-16.428011188321399</v>
      </c>
      <c r="Z139">
        <v>-390.55798216922301</v>
      </c>
      <c r="AA139">
        <v>-1059.94743638619</v>
      </c>
      <c r="AB139">
        <v>-21.2269298601231</v>
      </c>
      <c r="AC139">
        <v>-414.926475490065</v>
      </c>
      <c r="AD139">
        <v>-123.230657022469</v>
      </c>
      <c r="AE139">
        <v>-15.4137804876638</v>
      </c>
      <c r="AF139">
        <v>-502.30097180803102</v>
      </c>
      <c r="AG139">
        <v>-27.921431232227999</v>
      </c>
    </row>
    <row r="140" spans="1:33" x14ac:dyDescent="0.15">
      <c r="A140">
        <v>9999992.5837555993</v>
      </c>
      <c r="B140">
        <v>10000000.575290101</v>
      </c>
      <c r="C140">
        <v>10000000.807357401</v>
      </c>
      <c r="D140">
        <v>9999999.9586942103</v>
      </c>
      <c r="E140">
        <v>9999995.2391878702</v>
      </c>
      <c r="F140">
        <v>9999999.7818129808</v>
      </c>
      <c r="G140">
        <v>9999999.5887901001</v>
      </c>
      <c r="H140">
        <v>9999995.9307304006</v>
      </c>
      <c r="I140">
        <v>9999990.3772360906</v>
      </c>
      <c r="J140">
        <v>9999999.8093193509</v>
      </c>
      <c r="K140">
        <v>9999990.5453290492</v>
      </c>
      <c r="L140">
        <v>9999998.4820263106</v>
      </c>
      <c r="M140">
        <v>9999999.5158495791</v>
      </c>
      <c r="N140">
        <v>9999993.3076273706</v>
      </c>
      <c r="O140">
        <v>9999999.8119666092</v>
      </c>
      <c r="S140">
        <v>-420.27038494279498</v>
      </c>
      <c r="T140">
        <v>-42.263896388475104</v>
      </c>
      <c r="U140">
        <v>-14.0366989765428</v>
      </c>
      <c r="V140">
        <v>-2.93617882961107</v>
      </c>
      <c r="W140">
        <v>-483.69177629851902</v>
      </c>
      <c r="X140">
        <v>-18.125359331592101</v>
      </c>
      <c r="Y140">
        <v>-15.482750402647699</v>
      </c>
      <c r="Z140">
        <v>-393.36564322963102</v>
      </c>
      <c r="AA140">
        <v>-1067.4448223567399</v>
      </c>
      <c r="AB140">
        <v>-21.356068913151098</v>
      </c>
      <c r="AC140">
        <v>-417.701958969001</v>
      </c>
      <c r="AD140">
        <v>-124.05629695169399</v>
      </c>
      <c r="AE140">
        <v>-15.5461922122372</v>
      </c>
      <c r="AF140">
        <v>-505.82713262035497</v>
      </c>
      <c r="AG140">
        <v>-21.263471227847401</v>
      </c>
    </row>
    <row r="141" spans="1:33" x14ac:dyDescent="0.15">
      <c r="A141">
        <v>9999992.5807372294</v>
      </c>
      <c r="B141">
        <v>10000000.573457601</v>
      </c>
      <c r="C141">
        <v>10000000.811410099</v>
      </c>
      <c r="D141">
        <v>9999999.9897584692</v>
      </c>
      <c r="E141">
        <v>9999995.2352790199</v>
      </c>
      <c r="F141">
        <v>9999999.7801278997</v>
      </c>
      <c r="G141">
        <v>9999999.58837419</v>
      </c>
      <c r="H141">
        <v>9999995.9279215597</v>
      </c>
      <c r="I141">
        <v>9999990.3696773108</v>
      </c>
      <c r="J141">
        <v>9999999.8090557195</v>
      </c>
      <c r="K141">
        <v>9999990.5422003102</v>
      </c>
      <c r="L141">
        <v>9999998.4819651395</v>
      </c>
      <c r="M141">
        <v>9999999.5157345701</v>
      </c>
      <c r="N141">
        <v>9999993.3038893603</v>
      </c>
      <c r="O141">
        <v>9999999.8010992091</v>
      </c>
      <c r="S141">
        <v>-423.28875695264003</v>
      </c>
      <c r="T141">
        <v>-44.096396375444101</v>
      </c>
      <c r="U141">
        <v>-9.9840006972159099</v>
      </c>
      <c r="V141">
        <v>28.128080177945101</v>
      </c>
      <c r="W141">
        <v>-487.60062822301097</v>
      </c>
      <c r="X141">
        <v>-19.810440415104001</v>
      </c>
      <c r="Y141">
        <v>-15.8986604544782</v>
      </c>
      <c r="Z141">
        <v>-396.17448520749701</v>
      </c>
      <c r="AA141">
        <v>-1075.0036086145201</v>
      </c>
      <c r="AB141">
        <v>-21.6197002614566</v>
      </c>
      <c r="AC141">
        <v>-420.83070087030802</v>
      </c>
      <c r="AD141">
        <v>-124.117468089567</v>
      </c>
      <c r="AE141">
        <v>-15.6612012423658</v>
      </c>
      <c r="AF141">
        <v>-509.565145235079</v>
      </c>
      <c r="AG141">
        <v>-32.130871503949699</v>
      </c>
    </row>
    <row r="142" spans="1:33" x14ac:dyDescent="0.15">
      <c r="A142">
        <v>9999992.5781155098</v>
      </c>
      <c r="B142">
        <v>10000000.568781801</v>
      </c>
      <c r="C142">
        <v>10000000.819639301</v>
      </c>
      <c r="D142">
        <v>9999999.9921523891</v>
      </c>
      <c r="E142">
        <v>9999995.2315076608</v>
      </c>
      <c r="F142">
        <v>9999999.7805052791</v>
      </c>
      <c r="G142">
        <v>9999999.5896468107</v>
      </c>
      <c r="H142">
        <v>9999995.9251495693</v>
      </c>
      <c r="I142">
        <v>9999990.3625661898</v>
      </c>
      <c r="J142">
        <v>9999999.80888208</v>
      </c>
      <c r="K142">
        <v>9999990.5392823406</v>
      </c>
      <c r="L142">
        <v>9999998.4811342601</v>
      </c>
      <c r="M142">
        <v>9999999.5149815902</v>
      </c>
      <c r="N142">
        <v>9999993.30065405</v>
      </c>
      <c r="O142">
        <v>9999999.8012856804</v>
      </c>
      <c r="S142">
        <v>-425.91047840046099</v>
      </c>
      <c r="T142">
        <v>-48.772196067447901</v>
      </c>
      <c r="U142">
        <v>-1.75479971359742</v>
      </c>
      <c r="V142">
        <v>30.522000161695999</v>
      </c>
      <c r="W142">
        <v>-491.37198893700503</v>
      </c>
      <c r="X142">
        <v>-19.433061049739301</v>
      </c>
      <c r="Y142">
        <v>-14.6260397708726</v>
      </c>
      <c r="Z142">
        <v>-398.94647660018501</v>
      </c>
      <c r="AA142">
        <v>-1082.11473566738</v>
      </c>
      <c r="AB142">
        <v>-21.793339770498299</v>
      </c>
      <c r="AC142">
        <v>-423.748673106637</v>
      </c>
      <c r="AD142">
        <v>-124.948347640328</v>
      </c>
      <c r="AE142">
        <v>-16.414181167162798</v>
      </c>
      <c r="AF142">
        <v>-512.80045755270601</v>
      </c>
      <c r="AG142">
        <v>-31.944400232305298</v>
      </c>
    </row>
    <row r="143" spans="1:33" x14ac:dyDescent="0.15">
      <c r="A143">
        <v>9999992.5752585996</v>
      </c>
      <c r="B143">
        <v>10000000.5655696</v>
      </c>
      <c r="C143">
        <v>10000000.8031921</v>
      </c>
      <c r="D143">
        <v>9999999.9934964702</v>
      </c>
      <c r="E143">
        <v>9999995.2278962694</v>
      </c>
      <c r="F143">
        <v>9999999.7805871591</v>
      </c>
      <c r="G143">
        <v>9999999.5884130392</v>
      </c>
      <c r="H143">
        <v>9999995.9227043409</v>
      </c>
      <c r="I143">
        <v>9999990.3554102499</v>
      </c>
      <c r="J143">
        <v>9999999.8087514993</v>
      </c>
      <c r="K143">
        <v>9999990.5362807401</v>
      </c>
      <c r="L143">
        <v>9999998.4800057001</v>
      </c>
      <c r="M143">
        <v>9999999.5146776307</v>
      </c>
      <c r="N143">
        <v>9999993.2972553894</v>
      </c>
      <c r="O143">
        <v>9999999.8176047895</v>
      </c>
      <c r="S143">
        <v>-428.76739062787902</v>
      </c>
      <c r="T143">
        <v>-51.984396346796501</v>
      </c>
      <c r="U143">
        <v>-18.201999733827002</v>
      </c>
      <c r="V143">
        <v>31.8660811812479</v>
      </c>
      <c r="W143">
        <v>-494.98338189187302</v>
      </c>
      <c r="X143">
        <v>-19.351181029986201</v>
      </c>
      <c r="Y143">
        <v>-15.8598112630633</v>
      </c>
      <c r="Z143">
        <v>-401.39170589687399</v>
      </c>
      <c r="AA143">
        <v>-1089.2706817261601</v>
      </c>
      <c r="AB143">
        <v>-21.923920510896199</v>
      </c>
      <c r="AC143">
        <v>-426.75027632309798</v>
      </c>
      <c r="AD143">
        <v>-126.076907729753</v>
      </c>
      <c r="AE143">
        <v>-16.7181406553741</v>
      </c>
      <c r="AF143">
        <v>-516.19912022568701</v>
      </c>
      <c r="AG143">
        <v>-15.625290833226099</v>
      </c>
    </row>
    <row r="144" spans="1:33" x14ac:dyDescent="0.15">
      <c r="A144">
        <v>9999992.5723053105</v>
      </c>
      <c r="B144">
        <v>10000000.5755207</v>
      </c>
      <c r="C144">
        <v>10000000.8173809</v>
      </c>
      <c r="D144">
        <v>9999999.9875949696</v>
      </c>
      <c r="E144">
        <v>9999995.2240491305</v>
      </c>
      <c r="F144">
        <v>9999999.7805995308</v>
      </c>
      <c r="G144">
        <v>9999999.5888442192</v>
      </c>
      <c r="H144">
        <v>9999995.9198375195</v>
      </c>
      <c r="I144">
        <v>9999990.3478867598</v>
      </c>
      <c r="J144">
        <v>9999999.80869608</v>
      </c>
      <c r="K144">
        <v>9999990.5336607695</v>
      </c>
      <c r="L144">
        <v>9999998.4800959807</v>
      </c>
      <c r="M144">
        <v>9999999.5149049405</v>
      </c>
      <c r="N144">
        <v>9999993.2938653007</v>
      </c>
      <c r="O144">
        <v>9999999.8017902002</v>
      </c>
      <c r="S144">
        <v>-431.72068177068002</v>
      </c>
      <c r="T144">
        <v>-42.033297207950703</v>
      </c>
      <c r="U144">
        <v>-4.0132008921817404</v>
      </c>
      <c r="V144">
        <v>25.9645805759091</v>
      </c>
      <c r="W144">
        <v>-498.83052249353</v>
      </c>
      <c r="X144">
        <v>-19.338809340657502</v>
      </c>
      <c r="Y144">
        <v>-15.4286312456952</v>
      </c>
      <c r="Z144">
        <v>-404.25852831425902</v>
      </c>
      <c r="AA144">
        <v>-1096.79417827875</v>
      </c>
      <c r="AB144">
        <v>-21.979339792959699</v>
      </c>
      <c r="AC144">
        <v>-429.37024928063602</v>
      </c>
      <c r="AD144">
        <v>-125.98662716942999</v>
      </c>
      <c r="AE144">
        <v>-16.490830881290702</v>
      </c>
      <c r="AF144">
        <v>-519.58921100038901</v>
      </c>
      <c r="AG144">
        <v>-31.439880433480401</v>
      </c>
    </row>
    <row r="145" spans="1:33" x14ac:dyDescent="0.15">
      <c r="A145">
        <v>9999992.5692761708</v>
      </c>
      <c r="B145">
        <v>10000000.5852424</v>
      </c>
      <c r="C145">
        <v>10000000.815653101</v>
      </c>
      <c r="D145">
        <v>9999999.9874549806</v>
      </c>
      <c r="E145">
        <v>9999995.2201163191</v>
      </c>
      <c r="F145">
        <v>9999999.7803953402</v>
      </c>
      <c r="G145">
        <v>9999999.5871153008</v>
      </c>
      <c r="H145">
        <v>9999995.9172061197</v>
      </c>
      <c r="I145">
        <v>9999990.3406141009</v>
      </c>
      <c r="J145">
        <v>9999999.8083874304</v>
      </c>
      <c r="K145">
        <v>9999990.5302868597</v>
      </c>
      <c r="L145">
        <v>9999998.4794658292</v>
      </c>
      <c r="M145">
        <v>9999999.51501441</v>
      </c>
      <c r="N145">
        <v>9999993.2901440691</v>
      </c>
      <c r="O145">
        <v>9999999.8019101806</v>
      </c>
      <c r="S145">
        <v>-434.74982360231201</v>
      </c>
      <c r="T145">
        <v>-32.311597706227303</v>
      </c>
      <c r="U145">
        <v>-5.7409997039137401</v>
      </c>
      <c r="V145">
        <v>25.824591616536399</v>
      </c>
      <c r="W145">
        <v>-502.76333549547002</v>
      </c>
      <c r="X145">
        <v>-19.542999956581799</v>
      </c>
      <c r="Y145">
        <v>-17.157549717500199</v>
      </c>
      <c r="Z145">
        <v>-406.88992906204902</v>
      </c>
      <c r="AA145">
        <v>-1104.06684337037</v>
      </c>
      <c r="AB145">
        <v>-22.287989412639199</v>
      </c>
      <c r="AC145">
        <v>-432.74416207127001</v>
      </c>
      <c r="AD145">
        <v>-126.616778737704</v>
      </c>
      <c r="AE145">
        <v>-16.381361358095401</v>
      </c>
      <c r="AF145">
        <v>-523.31044489722899</v>
      </c>
      <c r="AG145">
        <v>-31.3199000068369</v>
      </c>
    </row>
    <row r="146" spans="1:33" x14ac:dyDescent="0.15">
      <c r="A146">
        <v>9999992.5663535409</v>
      </c>
      <c r="B146">
        <v>10000000.587757399</v>
      </c>
      <c r="C146">
        <v>10000000.818806</v>
      </c>
      <c r="D146">
        <v>9999999.9921683092</v>
      </c>
      <c r="E146">
        <v>9999995.2167008892</v>
      </c>
      <c r="F146">
        <v>9999999.7798004802</v>
      </c>
      <c r="G146">
        <v>9999999.5866239909</v>
      </c>
      <c r="H146">
        <v>9999995.9143971093</v>
      </c>
      <c r="I146">
        <v>9999990.3332569804</v>
      </c>
      <c r="J146">
        <v>9999999.8084148709</v>
      </c>
      <c r="K146">
        <v>9999990.5273185894</v>
      </c>
      <c r="L146">
        <v>9999998.4795511495</v>
      </c>
      <c r="M146">
        <v>9999999.5168484207</v>
      </c>
      <c r="N146">
        <v>9999993.2867873609</v>
      </c>
      <c r="O146">
        <v>9999999.7984922696</v>
      </c>
      <c r="S146">
        <v>-437.67245558450799</v>
      </c>
      <c r="T146">
        <v>-29.796598501696</v>
      </c>
      <c r="U146">
        <v>-2.5881005187877801</v>
      </c>
      <c r="V146">
        <v>30.5379201898476</v>
      </c>
      <c r="W146">
        <v>-506.17876692095302</v>
      </c>
      <c r="X146">
        <v>-20.1378599112766</v>
      </c>
      <c r="Y146">
        <v>-17.648859647955302</v>
      </c>
      <c r="Z146">
        <v>-409.69894054068601</v>
      </c>
      <c r="AA146">
        <v>-1111.42397017854</v>
      </c>
      <c r="AB146">
        <v>-22.260548923836101</v>
      </c>
      <c r="AC146">
        <v>-435.71243508531097</v>
      </c>
      <c r="AD146">
        <v>-126.531458402106</v>
      </c>
      <c r="AE146">
        <v>-14.5473505668011</v>
      </c>
      <c r="AF146">
        <v>-526.66715518755996</v>
      </c>
      <c r="AG146">
        <v>-34.737811071837797</v>
      </c>
    </row>
    <row r="147" spans="1:33" x14ac:dyDescent="0.15">
      <c r="A147">
        <v>9999992.5637279693</v>
      </c>
      <c r="B147">
        <v>10000000.589852899</v>
      </c>
      <c r="C147">
        <v>10000000.817240899</v>
      </c>
      <c r="D147">
        <v>9999999.9948210008</v>
      </c>
      <c r="E147">
        <v>9999995.21334677</v>
      </c>
      <c r="F147">
        <v>9999999.7792081404</v>
      </c>
      <c r="G147">
        <v>9999999.5844947193</v>
      </c>
      <c r="H147">
        <v>9999995.9117827304</v>
      </c>
      <c r="I147">
        <v>9999990.3260250408</v>
      </c>
      <c r="J147">
        <v>9999999.8079728801</v>
      </c>
      <c r="K147">
        <v>9999990.5246827099</v>
      </c>
      <c r="L147">
        <v>9999998.4784875102</v>
      </c>
      <c r="M147">
        <v>9999999.5156725701</v>
      </c>
      <c r="N147">
        <v>9999993.2834091298</v>
      </c>
      <c r="O147">
        <v>9999999.7997899204</v>
      </c>
      <c r="S147">
        <v>-440.29802898519199</v>
      </c>
      <c r="T147">
        <v>-27.701098623832699</v>
      </c>
      <c r="U147">
        <v>-4.15320101538871</v>
      </c>
      <c r="V147">
        <v>33.190611877238602</v>
      </c>
      <c r="W147">
        <v>-509.53288749247997</v>
      </c>
      <c r="X147">
        <v>-20.730199707033901</v>
      </c>
      <c r="Y147">
        <v>-19.778131358688899</v>
      </c>
      <c r="Z147">
        <v>-412.31332043084501</v>
      </c>
      <c r="AA147">
        <v>-1118.6559159497201</v>
      </c>
      <c r="AB147">
        <v>-22.7025397240714</v>
      </c>
      <c r="AC147">
        <v>-438.34831690944497</v>
      </c>
      <c r="AD147">
        <v>-127.59509784845</v>
      </c>
      <c r="AE147">
        <v>-15.723201251708501</v>
      </c>
      <c r="AF147">
        <v>-530.04538835590597</v>
      </c>
      <c r="AG147">
        <v>-33.440160191437002</v>
      </c>
    </row>
    <row r="148" spans="1:33" x14ac:dyDescent="0.15">
      <c r="A148">
        <v>9999992.5607733298</v>
      </c>
      <c r="B148">
        <v>10000000.592885699</v>
      </c>
      <c r="C148">
        <v>10000000.820616299</v>
      </c>
      <c r="D148">
        <v>9999999.9942341708</v>
      </c>
      <c r="E148">
        <v>9999995.2093434893</v>
      </c>
      <c r="F148">
        <v>9999999.7808776703</v>
      </c>
      <c r="G148">
        <v>9999999.5834329799</v>
      </c>
      <c r="H148">
        <v>9999995.9091431294</v>
      </c>
      <c r="I148">
        <v>9999990.3185373805</v>
      </c>
      <c r="J148">
        <v>9999999.8081107792</v>
      </c>
      <c r="K148">
        <v>9999990.5215236396</v>
      </c>
      <c r="L148">
        <v>9999998.4773250706</v>
      </c>
      <c r="M148">
        <v>9999999.5147094298</v>
      </c>
      <c r="N148">
        <v>9999993.2799925096</v>
      </c>
      <c r="O148">
        <v>9999999.7994937897</v>
      </c>
      <c r="S148">
        <v>-443.25267054667103</v>
      </c>
      <c r="T148">
        <v>-24.668299000953301</v>
      </c>
      <c r="U148">
        <v>-0.77780143488256304</v>
      </c>
      <c r="V148">
        <v>32.603781795431402</v>
      </c>
      <c r="W148">
        <v>-513.53616997849099</v>
      </c>
      <c r="X148">
        <v>-19.060669848184101</v>
      </c>
      <c r="Y148">
        <v>-20.839870800734001</v>
      </c>
      <c r="Z148">
        <v>-414.95292240824102</v>
      </c>
      <c r="AA148">
        <v>-1126.1435826295699</v>
      </c>
      <c r="AB148">
        <v>-22.5646406507583</v>
      </c>
      <c r="AC148">
        <v>-441.50739015177197</v>
      </c>
      <c r="AD148">
        <v>-128.75753759521601</v>
      </c>
      <c r="AE148">
        <v>-16.6863415758963</v>
      </c>
      <c r="AF148">
        <v>-533.46201066452704</v>
      </c>
      <c r="AG148">
        <v>-33.7362909727809</v>
      </c>
    </row>
    <row r="149" spans="1:33" x14ac:dyDescent="0.15">
      <c r="A149">
        <v>9999992.5577140804</v>
      </c>
      <c r="B149">
        <v>10000000.588677401</v>
      </c>
      <c r="C149">
        <v>10000000.8180115</v>
      </c>
      <c r="D149">
        <v>9999999.9903619699</v>
      </c>
      <c r="E149">
        <v>9999995.2052392196</v>
      </c>
      <c r="F149">
        <v>9999999.7812465709</v>
      </c>
      <c r="G149">
        <v>9999999.58406437</v>
      </c>
      <c r="H149">
        <v>9999995.90623096</v>
      </c>
      <c r="I149">
        <v>9999990.3113229293</v>
      </c>
      <c r="J149">
        <v>9999999.8076566402</v>
      </c>
      <c r="K149">
        <v>9999990.5184129309</v>
      </c>
      <c r="L149">
        <v>9999998.4764824696</v>
      </c>
      <c r="M149">
        <v>9999999.5155489296</v>
      </c>
      <c r="N149">
        <v>9999993.2766624391</v>
      </c>
      <c r="O149">
        <v>9999999.7968455907</v>
      </c>
      <c r="S149">
        <v>-446.31192205820599</v>
      </c>
      <c r="T149">
        <v>-28.876597141112601</v>
      </c>
      <c r="U149">
        <v>-3.3826005660615901</v>
      </c>
      <c r="V149">
        <v>28.731580933901899</v>
      </c>
      <c r="W149">
        <v>-517.64044140239696</v>
      </c>
      <c r="X149">
        <v>-18.691769243708301</v>
      </c>
      <c r="Y149">
        <v>-20.2084806362876</v>
      </c>
      <c r="Z149">
        <v>-417.86509280109902</v>
      </c>
      <c r="AA149">
        <v>-1133.35804001048</v>
      </c>
      <c r="AB149">
        <v>-23.018779622862599</v>
      </c>
      <c r="AC149">
        <v>-444.61810163174101</v>
      </c>
      <c r="AD149">
        <v>-129.60013877353501</v>
      </c>
      <c r="AE149">
        <v>-15.8468417798631</v>
      </c>
      <c r="AF149">
        <v>-536.79208325009904</v>
      </c>
      <c r="AG149">
        <v>-36.384489994057603</v>
      </c>
    </row>
    <row r="150" spans="1:33" x14ac:dyDescent="0.15">
      <c r="A150">
        <v>9999992.5548908003</v>
      </c>
      <c r="B150">
        <v>10000000.5828813</v>
      </c>
      <c r="C150">
        <v>10000000.8177871</v>
      </c>
      <c r="D150">
        <v>9999999.9834700394</v>
      </c>
      <c r="E150">
        <v>9999995.2015581392</v>
      </c>
      <c r="F150">
        <v>9999999.7833592203</v>
      </c>
      <c r="G150">
        <v>9999999.5844823793</v>
      </c>
      <c r="H150">
        <v>9999995.9035807699</v>
      </c>
      <c r="I150">
        <v>9999990.3040826991</v>
      </c>
      <c r="J150">
        <v>9999999.8077566903</v>
      </c>
      <c r="K150">
        <v>9999990.5159453303</v>
      </c>
      <c r="L150">
        <v>9999998.4769409392</v>
      </c>
      <c r="M150">
        <v>9999999.5164892506</v>
      </c>
      <c r="N150">
        <v>9999993.2735535894</v>
      </c>
      <c r="O150">
        <v>9999999.7977424096</v>
      </c>
      <c r="S150">
        <v>-449.13520420392598</v>
      </c>
      <c r="T150">
        <v>-34.6726977274527</v>
      </c>
      <c r="U150">
        <v>-3.6070008593379299</v>
      </c>
      <c r="V150">
        <v>21.839650431626801</v>
      </c>
      <c r="W150">
        <v>-521.32152339268498</v>
      </c>
      <c r="X150">
        <v>-16.579119820281502</v>
      </c>
      <c r="Y150">
        <v>-19.7904713832909</v>
      </c>
      <c r="Z150">
        <v>-420.51528392006099</v>
      </c>
      <c r="AA150">
        <v>-1140.5982764223099</v>
      </c>
      <c r="AB150">
        <v>-22.9187294996227</v>
      </c>
      <c r="AC150">
        <v>-447.08570449043998</v>
      </c>
      <c r="AD150">
        <v>-129.14166909524201</v>
      </c>
      <c r="AE150">
        <v>-14.906520722467899</v>
      </c>
      <c r="AF150">
        <v>-539.90093492237304</v>
      </c>
      <c r="AG150">
        <v>-35.4876710432303</v>
      </c>
    </row>
    <row r="151" spans="1:33" x14ac:dyDescent="0.15">
      <c r="A151">
        <v>9999992.5520313606</v>
      </c>
      <c r="B151">
        <v>10000000.586202201</v>
      </c>
      <c r="C151">
        <v>10000000.818285201</v>
      </c>
      <c r="D151">
        <v>9999999.9737151898</v>
      </c>
      <c r="E151">
        <v>9999995.1981396805</v>
      </c>
      <c r="F151">
        <v>9999999.7829550393</v>
      </c>
      <c r="G151">
        <v>9999999.5839056205</v>
      </c>
      <c r="H151">
        <v>9999995.9011358991</v>
      </c>
      <c r="I151">
        <v>9999990.2970892396</v>
      </c>
      <c r="J151">
        <v>9999999.8076826595</v>
      </c>
      <c r="K151">
        <v>9999990.5133379791</v>
      </c>
      <c r="L151">
        <v>9999998.4765720293</v>
      </c>
      <c r="M151">
        <v>9999999.51673631</v>
      </c>
      <c r="N151">
        <v>9999993.2698790897</v>
      </c>
      <c r="O151">
        <v>9999999.8013472091</v>
      </c>
      <c r="S151">
        <v>-451.99464590522598</v>
      </c>
      <c r="T151">
        <v>-31.3517972091981</v>
      </c>
      <c r="U151">
        <v>-3.10889978502491</v>
      </c>
      <c r="V151">
        <v>12.0848007963861</v>
      </c>
      <c r="W151">
        <v>-524.73998348047598</v>
      </c>
      <c r="X151">
        <v>-16.9833007872347</v>
      </c>
      <c r="Y151">
        <v>-20.367230163348399</v>
      </c>
      <c r="Z151">
        <v>-422.96015558875001</v>
      </c>
      <c r="AA151">
        <v>-1147.59174194307</v>
      </c>
      <c r="AB151">
        <v>-22.992760332332399</v>
      </c>
      <c r="AC151">
        <v>-449.69305801568697</v>
      </c>
      <c r="AD151">
        <v>-129.51057905698599</v>
      </c>
      <c r="AE151">
        <v>-14.6594613209417</v>
      </c>
      <c r="AF151">
        <v>-543.57543688615397</v>
      </c>
      <c r="AG151">
        <v>-31.882871474064601</v>
      </c>
    </row>
    <row r="152" spans="1:33" x14ac:dyDescent="0.15">
      <c r="A152">
        <v>9999992.5487041101</v>
      </c>
      <c r="B152">
        <v>10000000.586213799</v>
      </c>
      <c r="C152">
        <v>10000000.8195238</v>
      </c>
      <c r="D152">
        <v>9999999.9581184704</v>
      </c>
      <c r="E152">
        <v>9999995.1944587994</v>
      </c>
      <c r="F152">
        <v>9999999.7832327597</v>
      </c>
      <c r="G152">
        <v>9999999.5819255505</v>
      </c>
      <c r="H152">
        <v>9999995.8982109409</v>
      </c>
      <c r="I152">
        <v>9999990.2894665208</v>
      </c>
      <c r="J152">
        <v>9999999.8074999601</v>
      </c>
      <c r="K152">
        <v>9999990.5101696309</v>
      </c>
      <c r="L152">
        <v>9999998.4751385394</v>
      </c>
      <c r="M152">
        <v>9999999.5158597808</v>
      </c>
      <c r="N152">
        <v>9999993.2664995901</v>
      </c>
      <c r="O152">
        <v>9999999.8012865502</v>
      </c>
      <c r="S152">
        <v>-455.32189871361601</v>
      </c>
      <c r="T152">
        <v>-31.340198518570201</v>
      </c>
      <c r="U152">
        <v>-1.8703004671689201</v>
      </c>
      <c r="V152">
        <v>-3.5119187221571599</v>
      </c>
      <c r="W152">
        <v>-528.420866167648</v>
      </c>
      <c r="X152">
        <v>-16.705580389928301</v>
      </c>
      <c r="Y152">
        <v>-22.347300266433901</v>
      </c>
      <c r="Z152">
        <v>-425.88511490790302</v>
      </c>
      <c r="AA152">
        <v>-1155.2144672755901</v>
      </c>
      <c r="AB152">
        <v>-23.175459747533399</v>
      </c>
      <c r="AC152">
        <v>-452.86140910188698</v>
      </c>
      <c r="AD152">
        <v>-130.94406910100599</v>
      </c>
      <c r="AE152">
        <v>-15.5359905042768</v>
      </c>
      <c r="AF152">
        <v>-546.95493851663105</v>
      </c>
      <c r="AG152">
        <v>-31.943530377006098</v>
      </c>
    </row>
    <row r="153" spans="1:33" x14ac:dyDescent="0.15">
      <c r="A153">
        <v>9999992.5457432009</v>
      </c>
      <c r="B153">
        <v>10000000.5864552</v>
      </c>
      <c r="C153">
        <v>10000000.8165449</v>
      </c>
      <c r="D153">
        <v>9999999.9316691998</v>
      </c>
      <c r="E153">
        <v>9999995.1905288901</v>
      </c>
      <c r="F153">
        <v>9999999.7844936792</v>
      </c>
      <c r="G153">
        <v>9999999.58089827</v>
      </c>
      <c r="H153">
        <v>9999995.8955071792</v>
      </c>
      <c r="I153">
        <v>9999990.2823731005</v>
      </c>
      <c r="J153">
        <v>9999999.8072359301</v>
      </c>
      <c r="K153">
        <v>9999990.5074826106</v>
      </c>
      <c r="L153">
        <v>9999998.4737853203</v>
      </c>
      <c r="M153">
        <v>9999999.5162934195</v>
      </c>
      <c r="N153">
        <v>9999993.2631363906</v>
      </c>
      <c r="O153">
        <v>9999999.8025195003</v>
      </c>
      <c r="S153">
        <v>-458.282809943053</v>
      </c>
      <c r="T153">
        <v>-31.0987978594925</v>
      </c>
      <c r="U153">
        <v>-4.8492006699716503</v>
      </c>
      <c r="V153">
        <v>-29.961189370078301</v>
      </c>
      <c r="W153">
        <v>-532.350777167204</v>
      </c>
      <c r="X153">
        <v>-15.4446608682851</v>
      </c>
      <c r="Y153">
        <v>-23.3745807718546</v>
      </c>
      <c r="Z153">
        <v>-428.58887758369502</v>
      </c>
      <c r="AA153">
        <v>-1162.30789359645</v>
      </c>
      <c r="AB153">
        <v>-23.439489701907601</v>
      </c>
      <c r="AC153">
        <v>-455.54843175745401</v>
      </c>
      <c r="AD153">
        <v>-132.29728844113001</v>
      </c>
      <c r="AE153">
        <v>-15.102351792054099</v>
      </c>
      <c r="AF153">
        <v>-550.31814012932296</v>
      </c>
      <c r="AG153">
        <v>-30.710580339587999</v>
      </c>
    </row>
    <row r="154" spans="1:33" x14ac:dyDescent="0.15">
      <c r="A154">
        <v>9999992.5431616697</v>
      </c>
      <c r="B154">
        <v>10000000.5930178</v>
      </c>
      <c r="C154">
        <v>10000000.816859599</v>
      </c>
      <c r="D154">
        <v>9999999.9263209999</v>
      </c>
      <c r="E154">
        <v>9999995.1869631708</v>
      </c>
      <c r="F154">
        <v>9999999.7830872908</v>
      </c>
      <c r="G154">
        <v>9999999.5797405709</v>
      </c>
      <c r="H154">
        <v>9999995.8931158707</v>
      </c>
      <c r="I154">
        <v>9999990.2753787506</v>
      </c>
      <c r="J154">
        <v>9999999.8073283304</v>
      </c>
      <c r="K154">
        <v>9999990.5044324901</v>
      </c>
      <c r="L154">
        <v>9999998.47395459</v>
      </c>
      <c r="M154">
        <v>9999999.5157890692</v>
      </c>
      <c r="N154">
        <v>9999993.2600442506</v>
      </c>
      <c r="O154">
        <v>9999999.7998421006</v>
      </c>
      <c r="S154">
        <v>-460.86434293101797</v>
      </c>
      <c r="T154">
        <v>-24.5361983524826</v>
      </c>
      <c r="U154">
        <v>-4.5345012099228503</v>
      </c>
      <c r="V154">
        <v>-35.309389369069898</v>
      </c>
      <c r="W154">
        <v>-535.91649804347799</v>
      </c>
      <c r="X154">
        <v>-16.851049253703199</v>
      </c>
      <c r="Y154">
        <v>-24.5322799704952</v>
      </c>
      <c r="Z154">
        <v>-430.98018700878299</v>
      </c>
      <c r="AA154">
        <v>-1169.3022494623499</v>
      </c>
      <c r="AB154">
        <v>-23.3470894624251</v>
      </c>
      <c r="AC154">
        <v>-458.59855506125501</v>
      </c>
      <c r="AD154">
        <v>-132.12801867695401</v>
      </c>
      <c r="AE154">
        <v>-15.6067021053906</v>
      </c>
      <c r="AF154">
        <v>-553.410282001626</v>
      </c>
      <c r="AG154">
        <v>-33.387980049356202</v>
      </c>
    </row>
    <row r="155" spans="1:33" x14ac:dyDescent="0.15">
      <c r="A155">
        <v>9999992.5400890708</v>
      </c>
      <c r="B155">
        <v>10000000.5943875</v>
      </c>
      <c r="C155">
        <v>10000000.8182883</v>
      </c>
      <c r="D155">
        <v>9999999.9354858994</v>
      </c>
      <c r="E155">
        <v>9999995.18342291</v>
      </c>
      <c r="F155">
        <v>9999999.7836634498</v>
      </c>
      <c r="G155">
        <v>9999999.5790961497</v>
      </c>
      <c r="H155">
        <v>9999995.89029737</v>
      </c>
      <c r="I155">
        <v>9999990.2681983002</v>
      </c>
      <c r="J155">
        <v>9999999.80712636</v>
      </c>
      <c r="K155">
        <v>9999990.5013514906</v>
      </c>
      <c r="L155">
        <v>9999998.4712431002</v>
      </c>
      <c r="M155">
        <v>9999999.5162830409</v>
      </c>
      <c r="N155">
        <v>9999993.2565034106</v>
      </c>
      <c r="O155">
        <v>9999999.7995535601</v>
      </c>
      <c r="S155">
        <v>-463.93694402967702</v>
      </c>
      <c r="T155">
        <v>-23.1664986012917</v>
      </c>
      <c r="U155">
        <v>-3.1058003437511799</v>
      </c>
      <c r="V155">
        <v>-26.144489746273301</v>
      </c>
      <c r="W155">
        <v>-539.45676027496404</v>
      </c>
      <c r="X155">
        <v>-16.274890256680902</v>
      </c>
      <c r="Y155">
        <v>-25.176701200921201</v>
      </c>
      <c r="Z155">
        <v>-433.79868866794402</v>
      </c>
      <c r="AA155">
        <v>-1176.48270608962</v>
      </c>
      <c r="AB155">
        <v>-23.549059804666399</v>
      </c>
      <c r="AC155">
        <v>-461.67955732424502</v>
      </c>
      <c r="AD155">
        <v>-134.83950885155201</v>
      </c>
      <c r="AE155">
        <v>-15.112730451312</v>
      </c>
      <c r="AF155">
        <v>-556.95112419209795</v>
      </c>
      <c r="AG155">
        <v>-33.6765205515904</v>
      </c>
    </row>
    <row r="156" spans="1:33" x14ac:dyDescent="0.15">
      <c r="A156">
        <v>9999992.5372174904</v>
      </c>
      <c r="B156">
        <v>10000000.587445101</v>
      </c>
      <c r="C156">
        <v>10000000.821136501</v>
      </c>
      <c r="D156">
        <v>9999999.9344200008</v>
      </c>
      <c r="E156">
        <v>9999995.1797102802</v>
      </c>
      <c r="F156">
        <v>9999999.7851940598</v>
      </c>
      <c r="G156">
        <v>9999999.5779757593</v>
      </c>
      <c r="H156">
        <v>9999995.8874364998</v>
      </c>
      <c r="I156">
        <v>9999990.2609611098</v>
      </c>
      <c r="J156">
        <v>9999999.8068835195</v>
      </c>
      <c r="K156">
        <v>9999990.4986772798</v>
      </c>
      <c r="L156">
        <v>9999998.4705436807</v>
      </c>
      <c r="M156">
        <v>9999999.5160030294</v>
      </c>
      <c r="N156">
        <v>9999993.2533266209</v>
      </c>
      <c r="O156">
        <v>9999999.8019018508</v>
      </c>
      <c r="S156">
        <v>-466.80852646055303</v>
      </c>
      <c r="T156">
        <v>-30.1088970187106</v>
      </c>
      <c r="U156">
        <v>-0.25760007768922399</v>
      </c>
      <c r="V156">
        <v>-27.2103884370106</v>
      </c>
      <c r="W156">
        <v>-543.16939176228402</v>
      </c>
      <c r="X156">
        <v>-14.7442802011302</v>
      </c>
      <c r="Y156">
        <v>-26.2970916157463</v>
      </c>
      <c r="Z156">
        <v>-436.65955993188999</v>
      </c>
      <c r="AA156">
        <v>-1183.7199026619601</v>
      </c>
      <c r="AB156">
        <v>-23.7919003074641</v>
      </c>
      <c r="AC156">
        <v>-464.35377055754498</v>
      </c>
      <c r="AD156">
        <v>-135.53892847729099</v>
      </c>
      <c r="AE156">
        <v>-15.3927419097173</v>
      </c>
      <c r="AF156">
        <v>-560.12791588822199</v>
      </c>
      <c r="AG156">
        <v>-31.3282297560832</v>
      </c>
    </row>
    <row r="157" spans="1:33" x14ac:dyDescent="0.15">
      <c r="A157">
        <v>9999992.5344835594</v>
      </c>
      <c r="B157">
        <v>10000000.584101301</v>
      </c>
      <c r="C157">
        <v>10000000.823395301</v>
      </c>
      <c r="D157">
        <v>9999999.9402974509</v>
      </c>
      <c r="E157">
        <v>9999995.1758050397</v>
      </c>
      <c r="F157">
        <v>9999999.7846925594</v>
      </c>
      <c r="G157">
        <v>9999999.5781549495</v>
      </c>
      <c r="H157">
        <v>9999995.8849226609</v>
      </c>
      <c r="I157">
        <v>9999990.2536275592</v>
      </c>
      <c r="J157">
        <v>9999999.8068859894</v>
      </c>
      <c r="K157">
        <v>9999990.4951583501</v>
      </c>
      <c r="L157">
        <v>9999998.4691254292</v>
      </c>
      <c r="M157">
        <v>9999999.5160369091</v>
      </c>
      <c r="N157">
        <v>9999993.24958211</v>
      </c>
      <c r="O157">
        <v>9999999.8012575805</v>
      </c>
      <c r="S157">
        <v>-469.54245931860203</v>
      </c>
      <c r="T157">
        <v>-33.452696895015599</v>
      </c>
      <c r="U157">
        <v>2.0011997069242899</v>
      </c>
      <c r="V157">
        <v>-21.332938305930899</v>
      </c>
      <c r="W157">
        <v>-547.07463387893199</v>
      </c>
      <c r="X157">
        <v>-15.245780653787399</v>
      </c>
      <c r="Y157">
        <v>-26.117901420008899</v>
      </c>
      <c r="Z157">
        <v>-439.17339978787101</v>
      </c>
      <c r="AA157">
        <v>-1191.0534595382501</v>
      </c>
      <c r="AB157">
        <v>-23.789430439954401</v>
      </c>
      <c r="AC157">
        <v>-467.87270344261799</v>
      </c>
      <c r="AD157">
        <v>-136.95718021922099</v>
      </c>
      <c r="AE157">
        <v>-15.358862255510401</v>
      </c>
      <c r="AF157">
        <v>-563.87242913853902</v>
      </c>
      <c r="AG157">
        <v>-31.9725000974952</v>
      </c>
    </row>
    <row r="158" spans="1:33" x14ac:dyDescent="0.15">
      <c r="A158">
        <v>9999992.5314486101</v>
      </c>
      <c r="B158">
        <v>10000000.589645</v>
      </c>
      <c r="C158">
        <v>10000000.8173701</v>
      </c>
      <c r="D158">
        <v>9999999.9360008202</v>
      </c>
      <c r="E158">
        <v>9999995.172239</v>
      </c>
      <c r="F158">
        <v>9999999.7840522397</v>
      </c>
      <c r="G158">
        <v>9999999.5765300207</v>
      </c>
      <c r="H158">
        <v>9999995.8822713494</v>
      </c>
      <c r="I158">
        <v>9999990.2465350199</v>
      </c>
      <c r="J158">
        <v>9999999.8070323095</v>
      </c>
      <c r="K158">
        <v>9999990.4926627595</v>
      </c>
      <c r="L158">
        <v>9999998.4682622701</v>
      </c>
      <c r="M158">
        <v>9999999.5161303598</v>
      </c>
      <c r="N158">
        <v>9999993.2464891095</v>
      </c>
      <c r="O158">
        <v>9999999.8015431594</v>
      </c>
      <c r="S158">
        <v>-472.57741074452002</v>
      </c>
      <c r="T158">
        <v>-27.908997749325199</v>
      </c>
      <c r="U158">
        <v>-4.0240005078699097</v>
      </c>
      <c r="V158">
        <v>-25.6295689433733</v>
      </c>
      <c r="W158">
        <v>-550.64067513030898</v>
      </c>
      <c r="X158">
        <v>-15.8861003269037</v>
      </c>
      <c r="Y158">
        <v>-27.742830271662399</v>
      </c>
      <c r="Z158">
        <v>-441.82471221962498</v>
      </c>
      <c r="AA158">
        <v>-1198.1460048271999</v>
      </c>
      <c r="AB158">
        <v>-23.643110347779</v>
      </c>
      <c r="AC158">
        <v>-470.36829629526898</v>
      </c>
      <c r="AD158">
        <v>-137.82033941491699</v>
      </c>
      <c r="AE158">
        <v>-15.265411481349201</v>
      </c>
      <c r="AF158">
        <v>-566.96543155343397</v>
      </c>
      <c r="AG158">
        <v>-31.686921201097601</v>
      </c>
    </row>
    <row r="159" spans="1:33" x14ac:dyDescent="0.15">
      <c r="A159">
        <v>9999992.5287916791</v>
      </c>
      <c r="B159">
        <v>10000000.5910505</v>
      </c>
      <c r="C159">
        <v>10000000.8061968</v>
      </c>
      <c r="D159">
        <v>9999999.9403338004</v>
      </c>
      <c r="E159">
        <v>9999995.1686303094</v>
      </c>
      <c r="F159">
        <v>9999999.7844332196</v>
      </c>
      <c r="G159">
        <v>9999999.5764785707</v>
      </c>
      <c r="H159">
        <v>9999995.8796267193</v>
      </c>
      <c r="I159">
        <v>9999990.2395306602</v>
      </c>
      <c r="J159">
        <v>9999999.8069180995</v>
      </c>
      <c r="K159">
        <v>9999990.4899628796</v>
      </c>
      <c r="L159">
        <v>9999998.4678138196</v>
      </c>
      <c r="M159">
        <v>9999999.5159564894</v>
      </c>
      <c r="N159">
        <v>9999993.2428963594</v>
      </c>
      <c r="O159">
        <v>9999999.8019325398</v>
      </c>
      <c r="S159">
        <v>-475.23434366087503</v>
      </c>
      <c r="T159">
        <v>-26.503497960576901</v>
      </c>
      <c r="U159">
        <v>-15.197300035181501</v>
      </c>
      <c r="V159">
        <v>-21.296588785704198</v>
      </c>
      <c r="W159">
        <v>-554.24936724855502</v>
      </c>
      <c r="X159">
        <v>-15.5051204683935</v>
      </c>
      <c r="Y159">
        <v>-27.794280258010499</v>
      </c>
      <c r="Z159">
        <v>-444.46934334077298</v>
      </c>
      <c r="AA159">
        <v>-1205.1503705567</v>
      </c>
      <c r="AB159">
        <v>-23.757320299683101</v>
      </c>
      <c r="AC159">
        <v>-473.06817866456799</v>
      </c>
      <c r="AD159">
        <v>-138.26878992355699</v>
      </c>
      <c r="AE159">
        <v>-15.439281963596899</v>
      </c>
      <c r="AF159">
        <v>-570.55818383368398</v>
      </c>
      <c r="AG159">
        <v>-31.297540814092699</v>
      </c>
    </row>
    <row r="160" spans="1:33" x14ac:dyDescent="0.15">
      <c r="A160">
        <v>9999992.5259342603</v>
      </c>
      <c r="B160">
        <v>10000000.592459001</v>
      </c>
      <c r="C160">
        <v>10000000.8211096</v>
      </c>
      <c r="D160">
        <v>9999999.9432519991</v>
      </c>
      <c r="E160">
        <v>9999995.1649459098</v>
      </c>
      <c r="F160">
        <v>9999999.7852867693</v>
      </c>
      <c r="G160">
        <v>9999999.5776878707</v>
      </c>
      <c r="H160">
        <v>9999995.8771101795</v>
      </c>
      <c r="I160">
        <v>9999990.2323799692</v>
      </c>
      <c r="J160">
        <v>9999999.8066390008</v>
      </c>
      <c r="K160">
        <v>9999990.4872133192</v>
      </c>
      <c r="L160">
        <v>9999998.4667654</v>
      </c>
      <c r="M160">
        <v>9999999.5157096907</v>
      </c>
      <c r="N160">
        <v>9999993.2394767292</v>
      </c>
      <c r="O160">
        <v>9999999.7998974994</v>
      </c>
      <c r="S160">
        <v>-478.09176439077498</v>
      </c>
      <c r="T160">
        <v>-25.094997450678498</v>
      </c>
      <c r="U160">
        <v>-0.28450039672484201</v>
      </c>
      <c r="V160">
        <v>-18.378390069787599</v>
      </c>
      <c r="W160">
        <v>-557.93376847391903</v>
      </c>
      <c r="X160">
        <v>-14.6515707622628</v>
      </c>
      <c r="Y160">
        <v>-26.584980198758799</v>
      </c>
      <c r="Z160">
        <v>-446.98588403321401</v>
      </c>
      <c r="AA160">
        <v>-1212.30106767695</v>
      </c>
      <c r="AB160">
        <v>-24.036419053569698</v>
      </c>
      <c r="AC160">
        <v>-475.81774155018297</v>
      </c>
      <c r="AD160">
        <v>-139.31720969426499</v>
      </c>
      <c r="AE160">
        <v>-15.686080594790001</v>
      </c>
      <c r="AF160">
        <v>-573.97781617872897</v>
      </c>
      <c r="AG160">
        <v>-33.332581256403898</v>
      </c>
    </row>
    <row r="161" spans="1:33" x14ac:dyDescent="0.15">
      <c r="A161">
        <v>9999992.5229558107</v>
      </c>
      <c r="B161">
        <v>10000000.5904925</v>
      </c>
      <c r="C161">
        <v>10000000.814797901</v>
      </c>
      <c r="D161">
        <v>9999999.9363244604</v>
      </c>
      <c r="E161">
        <v>9999995.1615202092</v>
      </c>
      <c r="F161">
        <v>9999999.7855267804</v>
      </c>
      <c r="G161">
        <v>9999999.5768108591</v>
      </c>
      <c r="H161">
        <v>9999995.8740874697</v>
      </c>
      <c r="I161">
        <v>9999990.2251971308</v>
      </c>
      <c r="J161">
        <v>9999999.8067884892</v>
      </c>
      <c r="K161">
        <v>9999990.4844377693</v>
      </c>
      <c r="L161">
        <v>9999998.4663330391</v>
      </c>
      <c r="M161">
        <v>9999999.5163417291</v>
      </c>
      <c r="N161">
        <v>9999993.2358537391</v>
      </c>
      <c r="O161">
        <v>9999999.8061432298</v>
      </c>
      <c r="S161">
        <v>-481.07021616185398</v>
      </c>
      <c r="T161">
        <v>-27.061497984053101</v>
      </c>
      <c r="U161">
        <v>-6.5961996263248404</v>
      </c>
      <c r="V161">
        <v>-25.305928759517201</v>
      </c>
      <c r="W161">
        <v>-561.35947052914696</v>
      </c>
      <c r="X161">
        <v>-14.4115596167569</v>
      </c>
      <c r="Y161">
        <v>-27.461991800818801</v>
      </c>
      <c r="Z161">
        <v>-450.00859500573102</v>
      </c>
      <c r="AA161">
        <v>-1219.4839122173501</v>
      </c>
      <c r="AB161">
        <v>-23.886930601941799</v>
      </c>
      <c r="AC161">
        <v>-478.59329394705202</v>
      </c>
      <c r="AD161">
        <v>-139.74957067186199</v>
      </c>
      <c r="AE161">
        <v>-15.0540422251999</v>
      </c>
      <c r="AF161">
        <v>-577.60080852168596</v>
      </c>
      <c r="AG161">
        <v>-27.086850707455</v>
      </c>
    </row>
    <row r="162" spans="1:33" x14ac:dyDescent="0.15">
      <c r="A162">
        <v>9999992.5201791897</v>
      </c>
      <c r="B162">
        <v>10000000.589988099</v>
      </c>
      <c r="C162">
        <v>10000000.8176175</v>
      </c>
      <c r="D162">
        <v>9999999.9407923799</v>
      </c>
      <c r="E162">
        <v>9999995.1579372492</v>
      </c>
      <c r="F162">
        <v>9999999.7850941401</v>
      </c>
      <c r="G162">
        <v>9999999.5772647709</v>
      </c>
      <c r="H162">
        <v>9999995.8716104906</v>
      </c>
      <c r="I162">
        <v>9999990.2181554902</v>
      </c>
      <c r="J162">
        <v>9999999.8067162205</v>
      </c>
      <c r="K162">
        <v>9999990.4821695201</v>
      </c>
      <c r="L162">
        <v>9999998.4657902401</v>
      </c>
      <c r="M162">
        <v>9999999.5163806006</v>
      </c>
      <c r="N162">
        <v>9999993.2328441106</v>
      </c>
      <c r="O162">
        <v>9999999.8024703898</v>
      </c>
      <c r="S162">
        <v>-483.846839013943</v>
      </c>
      <c r="T162">
        <v>-27.565898534025099</v>
      </c>
      <c r="U162">
        <v>-3.7766002741800602</v>
      </c>
      <c r="V162">
        <v>-20.838009273494301</v>
      </c>
      <c r="W162">
        <v>-564.94243205629698</v>
      </c>
      <c r="X162">
        <v>-14.844199939514599</v>
      </c>
      <c r="Y162">
        <v>-27.008080061149801</v>
      </c>
      <c r="Z162">
        <v>-452.485574963305</v>
      </c>
      <c r="AA162">
        <v>-1226.5255588214</v>
      </c>
      <c r="AB162">
        <v>-23.959199372310501</v>
      </c>
      <c r="AC162">
        <v>-480.86154516585498</v>
      </c>
      <c r="AD162">
        <v>-140.292369758397</v>
      </c>
      <c r="AE162">
        <v>-15.015170681759001</v>
      </c>
      <c r="AF162">
        <v>-580.61043888812196</v>
      </c>
      <c r="AG162">
        <v>-30.759690842411601</v>
      </c>
    </row>
    <row r="163" spans="1:33" x14ac:dyDescent="0.15">
      <c r="A163">
        <v>9999992.51715561</v>
      </c>
      <c r="B163">
        <v>10000000.5875235</v>
      </c>
      <c r="C163">
        <v>10000000.815441901</v>
      </c>
      <c r="D163">
        <v>9999999.9462090004</v>
      </c>
      <c r="E163">
        <v>9999995.1541627999</v>
      </c>
      <c r="F163">
        <v>9999999.7854858395</v>
      </c>
      <c r="G163">
        <v>9999999.5781543907</v>
      </c>
      <c r="H163">
        <v>9999995.8687225096</v>
      </c>
      <c r="I163">
        <v>9999990.2109012008</v>
      </c>
      <c r="J163">
        <v>9999999.80661075</v>
      </c>
      <c r="K163">
        <v>9999990.4790736698</v>
      </c>
      <c r="L163">
        <v>9999998.4654901102</v>
      </c>
      <c r="M163">
        <v>9999999.5167085994</v>
      </c>
      <c r="N163">
        <v>9999993.2294232491</v>
      </c>
      <c r="O163">
        <v>9999999.7848375607</v>
      </c>
      <c r="S163">
        <v>-486.87042084591599</v>
      </c>
      <c r="T163">
        <v>-30.030498289221001</v>
      </c>
      <c r="U163">
        <v>-5.9521994321017804</v>
      </c>
      <c r="V163">
        <v>-15.421388729973399</v>
      </c>
      <c r="W163">
        <v>-568.71688289991596</v>
      </c>
      <c r="X163">
        <v>-14.4525005579561</v>
      </c>
      <c r="Y163">
        <v>-26.118460213575801</v>
      </c>
      <c r="Z163">
        <v>-455.37355703736398</v>
      </c>
      <c r="AA163">
        <v>-1233.7798544908501</v>
      </c>
      <c r="AB163">
        <v>-24.0646697930264</v>
      </c>
      <c r="AC163">
        <v>-483.95739831204099</v>
      </c>
      <c r="AD163">
        <v>-140.59249967577301</v>
      </c>
      <c r="AE163">
        <v>-14.687171894125299</v>
      </c>
      <c r="AF163">
        <v>-584.03130244237195</v>
      </c>
      <c r="AG163">
        <v>-48.392520161861903</v>
      </c>
    </row>
    <row r="164" spans="1:33" x14ac:dyDescent="0.15">
      <c r="A164">
        <v>9999992.5142477304</v>
      </c>
      <c r="B164">
        <v>10000000.5885025</v>
      </c>
      <c r="C164">
        <v>10000000.8206117</v>
      </c>
      <c r="D164">
        <v>9999999.92982997</v>
      </c>
      <c r="E164">
        <v>9999995.15048928</v>
      </c>
      <c r="F164">
        <v>9999999.7855930608</v>
      </c>
      <c r="G164">
        <v>9999999.5842287708</v>
      </c>
      <c r="H164">
        <v>9999995.8659586497</v>
      </c>
      <c r="I164">
        <v>9999990.2039361708</v>
      </c>
      <c r="J164">
        <v>9999999.8066579197</v>
      </c>
      <c r="K164">
        <v>9999990.4757467397</v>
      </c>
      <c r="L164">
        <v>9999998.4652348608</v>
      </c>
      <c r="M164">
        <v>9999999.5172612108</v>
      </c>
      <c r="N164">
        <v>9999993.2259145193</v>
      </c>
      <c r="O164">
        <v>9999999.7949576695</v>
      </c>
      <c r="S164">
        <v>-489.778302530855</v>
      </c>
      <c r="T164">
        <v>-29.0514976471792</v>
      </c>
      <c r="U164">
        <v>-0.78240030537826599</v>
      </c>
      <c r="V164">
        <v>-31.800419214195301</v>
      </c>
      <c r="W164">
        <v>-572.39040441030897</v>
      </c>
      <c r="X164">
        <v>-14.345279250440701</v>
      </c>
      <c r="Y164">
        <v>-20.044079843620398</v>
      </c>
      <c r="Z164">
        <v>-458.13741798098698</v>
      </c>
      <c r="AA164">
        <v>-1240.7448904343701</v>
      </c>
      <c r="AB164">
        <v>-24.017500166468601</v>
      </c>
      <c r="AC164">
        <v>-487.28433142426701</v>
      </c>
      <c r="AD164">
        <v>-140.847749152023</v>
      </c>
      <c r="AE164">
        <v>-14.134560442710701</v>
      </c>
      <c r="AF164">
        <v>-587.54003447325101</v>
      </c>
      <c r="AG164">
        <v>-38.272411269448497</v>
      </c>
    </row>
    <row r="165" spans="1:33" x14ac:dyDescent="0.15">
      <c r="A165">
        <v>9999992.5116462503</v>
      </c>
      <c r="B165">
        <v>10000000.5878185</v>
      </c>
      <c r="C165">
        <v>10000000.816124501</v>
      </c>
      <c r="D165">
        <v>9999999.9323263802</v>
      </c>
      <c r="E165">
        <v>9999995.1468302999</v>
      </c>
      <c r="F165">
        <v>9999999.7854217701</v>
      </c>
      <c r="G165">
        <v>9999999.5884894002</v>
      </c>
      <c r="H165">
        <v>9999995.8632733896</v>
      </c>
      <c r="I165">
        <v>9999990.1966275405</v>
      </c>
      <c r="J165">
        <v>9999999.8065211903</v>
      </c>
      <c r="K165">
        <v>9999990.4730075207</v>
      </c>
      <c r="L165">
        <v>9999998.4639272597</v>
      </c>
      <c r="M165">
        <v>9999999.5179519095</v>
      </c>
      <c r="N165">
        <v>9999993.2228011508</v>
      </c>
      <c r="O165">
        <v>9999999.8165642805</v>
      </c>
      <c r="S165">
        <v>-492.37978446232501</v>
      </c>
      <c r="T165">
        <v>-29.7354981566391</v>
      </c>
      <c r="U165">
        <v>-5.2695996456217502</v>
      </c>
      <c r="V165">
        <v>-29.304009043359901</v>
      </c>
      <c r="W165">
        <v>-576.04938610644899</v>
      </c>
      <c r="X165">
        <v>-14.516569964436</v>
      </c>
      <c r="Y165">
        <v>-15.783450259503599</v>
      </c>
      <c r="Z165">
        <v>-460.82267899571002</v>
      </c>
      <c r="AA165">
        <v>-1248.05352695989</v>
      </c>
      <c r="AB165">
        <v>-24.154229498608199</v>
      </c>
      <c r="AC165">
        <v>-490.023552894668</v>
      </c>
      <c r="AD165">
        <v>-142.15535044343801</v>
      </c>
      <c r="AE165">
        <v>-13.4438617866871</v>
      </c>
      <c r="AF165">
        <v>-590.65340492545295</v>
      </c>
      <c r="AG165">
        <v>-16.665799821196899</v>
      </c>
    </row>
    <row r="166" spans="1:33" x14ac:dyDescent="0.15">
      <c r="A166">
        <v>9999992.5087126493</v>
      </c>
      <c r="B166">
        <v>10000000.590117101</v>
      </c>
      <c r="C166">
        <v>10000000.8193882</v>
      </c>
      <c r="D166">
        <v>9999999.9408573005</v>
      </c>
      <c r="E166">
        <v>9999995.1431559306</v>
      </c>
      <c r="F166">
        <v>9999999.7854493205</v>
      </c>
      <c r="G166">
        <v>9999999.5877671707</v>
      </c>
      <c r="H166">
        <v>9999995.8606536407</v>
      </c>
      <c r="I166">
        <v>9999990.18986376</v>
      </c>
      <c r="J166">
        <v>9999999.8063123897</v>
      </c>
      <c r="K166">
        <v>9999990.4704539496</v>
      </c>
      <c r="L166">
        <v>9999998.4611311704</v>
      </c>
      <c r="M166">
        <v>9999999.5176852904</v>
      </c>
      <c r="N166">
        <v>9999993.2193848398</v>
      </c>
      <c r="O166">
        <v>9999999.7996099703</v>
      </c>
      <c r="S166">
        <v>-495.31338743212501</v>
      </c>
      <c r="T166">
        <v>-27.436897326891302</v>
      </c>
      <c r="U166">
        <v>-2.00590102289478</v>
      </c>
      <c r="V166">
        <v>-20.773088639213899</v>
      </c>
      <c r="W166">
        <v>-579.72375698339397</v>
      </c>
      <c r="X166">
        <v>-14.4890195794825</v>
      </c>
      <c r="Y166">
        <v>-16.505679768827601</v>
      </c>
      <c r="Z166">
        <v>-463.44242889380803</v>
      </c>
      <c r="AA166">
        <v>-1254.8173132360901</v>
      </c>
      <c r="AB166">
        <v>-24.363030160727401</v>
      </c>
      <c r="AC166">
        <v>-492.57712621792001</v>
      </c>
      <c r="AD166">
        <v>-144.95144010986201</v>
      </c>
      <c r="AE166">
        <v>-13.7104808258419</v>
      </c>
      <c r="AF166">
        <v>-594.06971803478802</v>
      </c>
      <c r="AG166">
        <v>-33.620110342305203</v>
      </c>
    </row>
    <row r="167" spans="1:33" x14ac:dyDescent="0.15">
      <c r="A167">
        <v>9999992.5062373802</v>
      </c>
      <c r="B167">
        <v>10000000.5898744</v>
      </c>
      <c r="C167">
        <v>10000000.8197862</v>
      </c>
      <c r="D167">
        <v>9999999.9145546407</v>
      </c>
      <c r="E167">
        <v>9999995.1399502493</v>
      </c>
      <c r="F167">
        <v>9999999.7848441806</v>
      </c>
      <c r="G167">
        <v>9999999.5871967096</v>
      </c>
      <c r="H167">
        <v>9999995.8584337104</v>
      </c>
      <c r="I167">
        <v>9999990.1832000706</v>
      </c>
      <c r="J167">
        <v>9999999.8062671702</v>
      </c>
      <c r="K167">
        <v>9999990.4681709502</v>
      </c>
      <c r="L167">
        <v>9999998.4606191907</v>
      </c>
      <c r="M167">
        <v>9999999.5182470791</v>
      </c>
      <c r="N167">
        <v>9999993.2164578792</v>
      </c>
      <c r="O167">
        <v>9999999.7964651603</v>
      </c>
      <c r="S167">
        <v>-497.78865830263101</v>
      </c>
      <c r="T167">
        <v>-27.6795981122029</v>
      </c>
      <c r="U167">
        <v>-1.6079003533244001</v>
      </c>
      <c r="V167">
        <v>-47.075748624231302</v>
      </c>
      <c r="W167">
        <v>-582.92943957420005</v>
      </c>
      <c r="X167">
        <v>-15.094159472961501</v>
      </c>
      <c r="Y167">
        <v>-17.076140945386399</v>
      </c>
      <c r="Z167">
        <v>-465.66236000100901</v>
      </c>
      <c r="AA167">
        <v>-1261.4810083269199</v>
      </c>
      <c r="AB167">
        <v>-24.408249597780902</v>
      </c>
      <c r="AC167">
        <v>-494.86012773699099</v>
      </c>
      <c r="AD167">
        <v>-145.46341986546099</v>
      </c>
      <c r="AE167">
        <v>-13.148692121347</v>
      </c>
      <c r="AF167">
        <v>-596.99668043306804</v>
      </c>
      <c r="AG167">
        <v>-36.764920370971303</v>
      </c>
    </row>
    <row r="168" spans="1:33" x14ac:dyDescent="0.15">
      <c r="A168">
        <v>9999992.5033234898</v>
      </c>
      <c r="B168">
        <v>10000000.5876322</v>
      </c>
      <c r="C168">
        <v>10000000.8057754</v>
      </c>
      <c r="D168">
        <v>9999999.9257606696</v>
      </c>
      <c r="E168">
        <v>9999995.1362519395</v>
      </c>
      <c r="F168">
        <v>9999999.7850021198</v>
      </c>
      <c r="G168">
        <v>9999999.5877495594</v>
      </c>
      <c r="H168">
        <v>9999995.8552980702</v>
      </c>
      <c r="I168">
        <v>9999990.1761153806</v>
      </c>
      <c r="J168">
        <v>9999999.8065214306</v>
      </c>
      <c r="K168">
        <v>9999990.4653401002</v>
      </c>
      <c r="L168">
        <v>9999998.4600603692</v>
      </c>
      <c r="M168">
        <v>9999999.5185177103</v>
      </c>
      <c r="N168">
        <v>9999993.2131192703</v>
      </c>
      <c r="O168">
        <v>9999999.7982432898</v>
      </c>
      <c r="S168">
        <v>-500.70255074767198</v>
      </c>
      <c r="T168">
        <v>-29.921798050315001</v>
      </c>
      <c r="U168">
        <v>-15.618699251194601</v>
      </c>
      <c r="V168">
        <v>-35.869719598237303</v>
      </c>
      <c r="W168">
        <v>-586.62775103948798</v>
      </c>
      <c r="X168">
        <v>-14.936220199663</v>
      </c>
      <c r="Y168">
        <v>-16.523291079410502</v>
      </c>
      <c r="Z168">
        <v>-468.79800132779201</v>
      </c>
      <c r="AA168">
        <v>-1268.5657044224899</v>
      </c>
      <c r="AB168">
        <v>-24.153989217379898</v>
      </c>
      <c r="AC168">
        <v>-497.69098025567001</v>
      </c>
      <c r="AD168">
        <v>-146.02224142780301</v>
      </c>
      <c r="AE168">
        <v>-12.878060944352701</v>
      </c>
      <c r="AF168">
        <v>-600.33529138928702</v>
      </c>
      <c r="AG168">
        <v>-34.986790853087697</v>
      </c>
    </row>
    <row r="169" spans="1:33" x14ac:dyDescent="0.15">
      <c r="A169">
        <v>9999992.5005264003</v>
      </c>
      <c r="B169">
        <v>10000000.5886009</v>
      </c>
      <c r="C169">
        <v>10000000.818377599</v>
      </c>
      <c r="D169">
        <v>9999999.9263674095</v>
      </c>
      <c r="E169">
        <v>9999995.1319276802</v>
      </c>
      <c r="F169">
        <v>9999999.7853406202</v>
      </c>
      <c r="G169">
        <v>9999999.5761160906</v>
      </c>
      <c r="H169">
        <v>9999995.8520657606</v>
      </c>
      <c r="I169">
        <v>9999990.1690323409</v>
      </c>
      <c r="J169">
        <v>9999999.8069282603</v>
      </c>
      <c r="K169">
        <v>9999990.4624685291</v>
      </c>
      <c r="L169">
        <v>9999998.4582940098</v>
      </c>
      <c r="M169">
        <v>9999999.5194247793</v>
      </c>
      <c r="N169">
        <v>9999993.2103174999</v>
      </c>
      <c r="O169">
        <v>9999999.8045071606</v>
      </c>
      <c r="S169">
        <v>-503.499642221626</v>
      </c>
      <c r="T169">
        <v>-28.953097835312398</v>
      </c>
      <c r="U169">
        <v>-3.01650141734171</v>
      </c>
      <c r="V169">
        <v>-35.262979702353597</v>
      </c>
      <c r="W169">
        <v>-590.95201212548102</v>
      </c>
      <c r="X169">
        <v>-14.597719827276</v>
      </c>
      <c r="Y169">
        <v>-28.156760331620902</v>
      </c>
      <c r="Z169">
        <v>-472.030312110708</v>
      </c>
      <c r="AA169">
        <v>-1275.6487502130501</v>
      </c>
      <c r="AB169">
        <v>-23.747159570221999</v>
      </c>
      <c r="AC169">
        <v>-500.56255395940099</v>
      </c>
      <c r="AD169">
        <v>-147.78860110754999</v>
      </c>
      <c r="AE169">
        <v>-11.970991829719701</v>
      </c>
      <c r="AF169">
        <v>-603.13706346699303</v>
      </c>
      <c r="AG169">
        <v>-28.7229200027279</v>
      </c>
    </row>
    <row r="170" spans="1:33" x14ac:dyDescent="0.15">
      <c r="A170">
        <v>9999992.4976301007</v>
      </c>
      <c r="B170">
        <v>10000000.586882301</v>
      </c>
      <c r="C170">
        <v>10000000.8180713</v>
      </c>
      <c r="D170">
        <v>9999999.9402024299</v>
      </c>
      <c r="E170">
        <v>9999995.1279628109</v>
      </c>
      <c r="F170">
        <v>9999999.7843009792</v>
      </c>
      <c r="G170">
        <v>9999999.5750975702</v>
      </c>
      <c r="H170">
        <v>9999995.8493433706</v>
      </c>
      <c r="I170">
        <v>9999990.1620996799</v>
      </c>
      <c r="J170">
        <v>9999999.8070306592</v>
      </c>
      <c r="K170">
        <v>9999990.4597889502</v>
      </c>
      <c r="L170">
        <v>9999998.4570599906</v>
      </c>
      <c r="M170">
        <v>9999999.5197225194</v>
      </c>
      <c r="N170">
        <v>9999993.2068171408</v>
      </c>
      <c r="O170">
        <v>9999999.8006901108</v>
      </c>
      <c r="S170">
        <v>-506.39594383357201</v>
      </c>
      <c r="T170">
        <v>-30.671697078439902</v>
      </c>
      <c r="U170">
        <v>-3.3228003484574802</v>
      </c>
      <c r="V170">
        <v>-21.4279592859383</v>
      </c>
      <c r="W170">
        <v>-594.91688312679605</v>
      </c>
      <c r="X170">
        <v>-15.6373608260539</v>
      </c>
      <c r="Y170">
        <v>-29.1752808165581</v>
      </c>
      <c r="Z170">
        <v>-474.75270310748499</v>
      </c>
      <c r="AA170">
        <v>-1282.5814170814799</v>
      </c>
      <c r="AB170">
        <v>-23.644760651409101</v>
      </c>
      <c r="AC170">
        <v>-503.24213534087198</v>
      </c>
      <c r="AD170">
        <v>-149.02262045473401</v>
      </c>
      <c r="AE170">
        <v>-11.673251713953199</v>
      </c>
      <c r="AF170">
        <v>-606.63742476539301</v>
      </c>
      <c r="AG170">
        <v>-32.539969852833302</v>
      </c>
    </row>
    <row r="171" spans="1:33" x14ac:dyDescent="0.15">
      <c r="A171">
        <v>9999992.4947037399</v>
      </c>
      <c r="B171">
        <v>10000000.5856343</v>
      </c>
      <c r="C171">
        <v>10000000.8183273</v>
      </c>
      <c r="D171">
        <v>9999999.9363658894</v>
      </c>
      <c r="E171">
        <v>9999995.1243434008</v>
      </c>
      <c r="F171">
        <v>9999999.7841287293</v>
      </c>
      <c r="G171">
        <v>9999999.5767702796</v>
      </c>
      <c r="H171">
        <v>9999995.8463806696</v>
      </c>
      <c r="I171">
        <v>9999990.1550385207</v>
      </c>
      <c r="J171">
        <v>9999999.8069923297</v>
      </c>
      <c r="K171">
        <v>9999990.4573098496</v>
      </c>
      <c r="L171">
        <v>9999998.4561794996</v>
      </c>
      <c r="M171">
        <v>9999999.5205587503</v>
      </c>
      <c r="N171">
        <v>9999993.2037534509</v>
      </c>
      <c r="O171">
        <v>9999999.7892895099</v>
      </c>
      <c r="S171">
        <v>-509.32230669661101</v>
      </c>
      <c r="T171">
        <v>-31.919697191031101</v>
      </c>
      <c r="U171">
        <v>-3.06680028282002</v>
      </c>
      <c r="V171">
        <v>-25.264499805949001</v>
      </c>
      <c r="W171">
        <v>-598.53629477246102</v>
      </c>
      <c r="X171">
        <v>-15.8096108023203</v>
      </c>
      <c r="Y171">
        <v>-27.502571389645698</v>
      </c>
      <c r="Z171">
        <v>-477.71540521917098</v>
      </c>
      <c r="AA171">
        <v>-1289.6425823607501</v>
      </c>
      <c r="AB171">
        <v>-23.683090163938999</v>
      </c>
      <c r="AC171">
        <v>-505.72123818111498</v>
      </c>
      <c r="AD171">
        <v>-149.90311156596101</v>
      </c>
      <c r="AE171">
        <v>-10.837020860310201</v>
      </c>
      <c r="AF171">
        <v>-609.70111657808604</v>
      </c>
      <c r="AG171">
        <v>-43.940570938246601</v>
      </c>
    </row>
    <row r="172" spans="1:33" x14ac:dyDescent="0.15">
      <c r="A172">
        <v>9999992.4916425198</v>
      </c>
      <c r="B172">
        <v>10000000.586627699</v>
      </c>
      <c r="C172">
        <v>10000000.8172877</v>
      </c>
      <c r="D172">
        <v>9999999.9262212608</v>
      </c>
      <c r="E172">
        <v>9999995.1206981</v>
      </c>
      <c r="F172">
        <v>9999999.7840922307</v>
      </c>
      <c r="G172">
        <v>9999999.5758582205</v>
      </c>
      <c r="H172">
        <v>9999995.8437731601</v>
      </c>
      <c r="I172">
        <v>9999990.1480113305</v>
      </c>
      <c r="J172">
        <v>9999999.8071132395</v>
      </c>
      <c r="K172">
        <v>9999990.4545609802</v>
      </c>
      <c r="L172">
        <v>9999998.4549530298</v>
      </c>
      <c r="M172">
        <v>9999999.5211988408</v>
      </c>
      <c r="N172">
        <v>9999993.2002195902</v>
      </c>
      <c r="O172">
        <v>9999999.7900755592</v>
      </c>
      <c r="S172">
        <v>-512.38352888809197</v>
      </c>
      <c r="T172">
        <v>-30.926298302875001</v>
      </c>
      <c r="U172">
        <v>-4.1064001972133202</v>
      </c>
      <c r="V172">
        <v>-35.409128429258502</v>
      </c>
      <c r="W172">
        <v>-602.18159719677396</v>
      </c>
      <c r="X172">
        <v>-15.8461093347497</v>
      </c>
      <c r="Y172">
        <v>-28.414630524220499</v>
      </c>
      <c r="Z172">
        <v>-480.322915671494</v>
      </c>
      <c r="AA172">
        <v>-1296.66977855137</v>
      </c>
      <c r="AB172">
        <v>-23.562180277319701</v>
      </c>
      <c r="AC172">
        <v>-508.470110024755</v>
      </c>
      <c r="AD172">
        <v>-151.129581611302</v>
      </c>
      <c r="AE172">
        <v>-10.1969302753626</v>
      </c>
      <c r="AF172">
        <v>-613.23497943286702</v>
      </c>
      <c r="AG172">
        <v>-43.154521633646198</v>
      </c>
    </row>
    <row r="173" spans="1:33" x14ac:dyDescent="0.15">
      <c r="A173">
        <v>9999992.4885049295</v>
      </c>
      <c r="B173">
        <v>10000000.5869809</v>
      </c>
      <c r="C173">
        <v>10000000.819862399</v>
      </c>
      <c r="D173">
        <v>9999999.9391818605</v>
      </c>
      <c r="E173">
        <v>9999995.1170623694</v>
      </c>
      <c r="F173">
        <v>9999999.7838367</v>
      </c>
      <c r="G173">
        <v>9999999.5763790291</v>
      </c>
      <c r="H173">
        <v>9999995.8411671296</v>
      </c>
      <c r="I173">
        <v>9999990.1407923903</v>
      </c>
      <c r="J173">
        <v>9999999.8066660203</v>
      </c>
      <c r="K173">
        <v>9999990.4514984004</v>
      </c>
      <c r="L173">
        <v>9999998.4535998907</v>
      </c>
      <c r="M173">
        <v>9999999.5215995405</v>
      </c>
      <c r="N173">
        <v>9999993.19671054</v>
      </c>
      <c r="O173">
        <v>9999999.7906389702</v>
      </c>
      <c r="S173">
        <v>-515.52112144676596</v>
      </c>
      <c r="T173">
        <v>-30.5730979635544</v>
      </c>
      <c r="U173">
        <v>-1.53170140917345</v>
      </c>
      <c r="V173">
        <v>-22.448528644149999</v>
      </c>
      <c r="W173">
        <v>-605.81732934621698</v>
      </c>
      <c r="X173">
        <v>-16.101640039949402</v>
      </c>
      <c r="Y173">
        <v>-27.8938218813697</v>
      </c>
      <c r="Z173">
        <v>-482.92894718302603</v>
      </c>
      <c r="AA173">
        <v>-1303.88872491093</v>
      </c>
      <c r="AB173">
        <v>-24.0093995225774</v>
      </c>
      <c r="AC173">
        <v>-511.53269257321898</v>
      </c>
      <c r="AD173">
        <v>-152.482720857674</v>
      </c>
      <c r="AE173">
        <v>-9.7962305815025204</v>
      </c>
      <c r="AF173">
        <v>-616.74403183891002</v>
      </c>
      <c r="AG173">
        <v>-42.591110582155899</v>
      </c>
    </row>
    <row r="174" spans="1:33" x14ac:dyDescent="0.15">
      <c r="A174">
        <v>9999992.4856644906</v>
      </c>
      <c r="B174">
        <v>10000000.579706701</v>
      </c>
      <c r="C174">
        <v>10000000.8222347</v>
      </c>
      <c r="D174">
        <v>9999999.9490022492</v>
      </c>
      <c r="E174">
        <v>9999995.1132036</v>
      </c>
      <c r="F174">
        <v>9999999.7842269093</v>
      </c>
      <c r="G174">
        <v>9999999.5760608204</v>
      </c>
      <c r="H174">
        <v>9999995.8384224996</v>
      </c>
      <c r="I174">
        <v>9999990.1341683809</v>
      </c>
      <c r="J174">
        <v>9999999.8068006095</v>
      </c>
      <c r="K174">
        <v>9999990.4489532597</v>
      </c>
      <c r="L174">
        <v>9999998.4530214798</v>
      </c>
      <c r="M174">
        <v>9999999.5220521595</v>
      </c>
      <c r="N174">
        <v>9999993.1932426393</v>
      </c>
      <c r="O174">
        <v>9999999.7915809993</v>
      </c>
      <c r="S174">
        <v>-518.36156229160497</v>
      </c>
      <c r="T174">
        <v>-37.8472967914959</v>
      </c>
      <c r="U174">
        <v>0.84059864828560904</v>
      </c>
      <c r="V174">
        <v>-12.628139976437</v>
      </c>
      <c r="W174">
        <v>-609.67610030916103</v>
      </c>
      <c r="X174">
        <v>-15.7114307745401</v>
      </c>
      <c r="Y174">
        <v>-28.212030603321299</v>
      </c>
      <c r="Z174">
        <v>-485.67357817106</v>
      </c>
      <c r="AA174">
        <v>-1310.5127400382</v>
      </c>
      <c r="AB174">
        <v>-23.874810369750499</v>
      </c>
      <c r="AC174">
        <v>-514.07783555690798</v>
      </c>
      <c r="AD174">
        <v>-153.06113186178101</v>
      </c>
      <c r="AE174">
        <v>-9.3436115143197807</v>
      </c>
      <c r="AF174">
        <v>-620.21193466286002</v>
      </c>
      <c r="AG174">
        <v>-41.649081507512498</v>
      </c>
    </row>
    <row r="175" spans="1:33" x14ac:dyDescent="0.15">
      <c r="A175">
        <v>9999992.4827641901</v>
      </c>
      <c r="B175">
        <v>10000000.589656999</v>
      </c>
      <c r="C175">
        <v>10000000.818763001</v>
      </c>
      <c r="D175">
        <v>9999999.9440773092</v>
      </c>
      <c r="E175">
        <v>9999995.1095096003</v>
      </c>
      <c r="F175">
        <v>9999999.78432649</v>
      </c>
      <c r="G175">
        <v>9999999.5752892606</v>
      </c>
      <c r="H175">
        <v>9999995.8357610703</v>
      </c>
      <c r="I175">
        <v>9999990.1270012893</v>
      </c>
      <c r="J175">
        <v>9999999.8069275003</v>
      </c>
      <c r="K175">
        <v>9999990.4459733199</v>
      </c>
      <c r="L175">
        <v>9999998.4517400991</v>
      </c>
      <c r="M175">
        <v>9999999.5210212898</v>
      </c>
      <c r="N175">
        <v>9999993.1897709891</v>
      </c>
      <c r="O175">
        <v>9999999.7884385195</v>
      </c>
      <c r="S175">
        <v>-521.26186486813003</v>
      </c>
      <c r="T175">
        <v>-27.896998590014899</v>
      </c>
      <c r="U175">
        <v>-2.63109967852585</v>
      </c>
      <c r="V175">
        <v>-17.5530799406739</v>
      </c>
      <c r="W175">
        <v>-613.37010161172998</v>
      </c>
      <c r="X175">
        <v>-15.6118500375797</v>
      </c>
      <c r="Y175">
        <v>-28.983590408729601</v>
      </c>
      <c r="Z175">
        <v>-488.33500849498398</v>
      </c>
      <c r="AA175">
        <v>-1317.67983776303</v>
      </c>
      <c r="AB175">
        <v>-23.7479195294557</v>
      </c>
      <c r="AC175">
        <v>-517.05777805335401</v>
      </c>
      <c r="AD175">
        <v>-154.342512693776</v>
      </c>
      <c r="AE175">
        <v>-10.3744813445978</v>
      </c>
      <c r="AF175">
        <v>-623.68358699381395</v>
      </c>
      <c r="AG175">
        <v>-44.791561367058002</v>
      </c>
    </row>
    <row r="176" spans="1:33" x14ac:dyDescent="0.15">
      <c r="A176">
        <v>9999992.4795713797</v>
      </c>
      <c r="B176">
        <v>10000000.5862974</v>
      </c>
      <c r="C176">
        <v>10000000.811891001</v>
      </c>
      <c r="D176">
        <v>9999999.9453213904</v>
      </c>
      <c r="E176">
        <v>9999995.1054959893</v>
      </c>
      <c r="F176">
        <v>9999999.7834047694</v>
      </c>
      <c r="G176">
        <v>9999999.5740532093</v>
      </c>
      <c r="H176">
        <v>9999995.8330624606</v>
      </c>
      <c r="I176">
        <v>9999990.1198474597</v>
      </c>
      <c r="J176">
        <v>9999999.80698153</v>
      </c>
      <c r="K176">
        <v>9999990.4435647596</v>
      </c>
      <c r="L176">
        <v>9999998.4508572109</v>
      </c>
      <c r="M176">
        <v>9999999.5196947493</v>
      </c>
      <c r="N176">
        <v>9999993.1863998007</v>
      </c>
      <c r="O176">
        <v>9999999.7879534792</v>
      </c>
      <c r="S176">
        <v>-524.45467744353004</v>
      </c>
      <c r="T176">
        <v>-31.2565974215001</v>
      </c>
      <c r="U176">
        <v>-9.5030992867981201</v>
      </c>
      <c r="V176">
        <v>-16.308998751632402</v>
      </c>
      <c r="W176">
        <v>-617.38371433215696</v>
      </c>
      <c r="X176">
        <v>-16.533570694891001</v>
      </c>
      <c r="Y176">
        <v>-30.2196417786732</v>
      </c>
      <c r="Z176">
        <v>-491.03361909239902</v>
      </c>
      <c r="AA176">
        <v>-1324.83367344305</v>
      </c>
      <c r="AB176">
        <v>-23.693889780697099</v>
      </c>
      <c r="AC176">
        <v>-519.46634059540304</v>
      </c>
      <c r="AD176">
        <v>-155.22540102964399</v>
      </c>
      <c r="AE176">
        <v>-11.701021891784499</v>
      </c>
      <c r="AF176">
        <v>-627.05477749649401</v>
      </c>
      <c r="AG176">
        <v>-45.2766016225874</v>
      </c>
    </row>
    <row r="177" spans="1:33" x14ac:dyDescent="0.15">
      <c r="A177">
        <v>9999992.47680871</v>
      </c>
      <c r="B177">
        <v>10000000.5768681</v>
      </c>
      <c r="C177">
        <v>10000000.8172557</v>
      </c>
      <c r="D177">
        <v>9999999.9497306198</v>
      </c>
      <c r="E177">
        <v>9999995.1020898893</v>
      </c>
      <c r="F177">
        <v>9999999.7828901596</v>
      </c>
      <c r="G177">
        <v>9999999.5747510791</v>
      </c>
      <c r="H177">
        <v>9999995.8304028902</v>
      </c>
      <c r="I177">
        <v>9999990.1125016194</v>
      </c>
      <c r="J177">
        <v>9999999.80680231</v>
      </c>
      <c r="K177">
        <v>9999990.4408596009</v>
      </c>
      <c r="L177">
        <v>9999998.4493423607</v>
      </c>
      <c r="M177">
        <v>9999999.5215270892</v>
      </c>
      <c r="N177">
        <v>9999993.1828291304</v>
      </c>
      <c r="O177">
        <v>9999999.7912074495</v>
      </c>
      <c r="S177">
        <v>-527.21734907369103</v>
      </c>
      <c r="T177">
        <v>-40.6858970431093</v>
      </c>
      <c r="U177">
        <v>-4.1384004382486301</v>
      </c>
      <c r="V177">
        <v>-11.899769351841799</v>
      </c>
      <c r="W177">
        <v>-620.78981576409706</v>
      </c>
      <c r="X177">
        <v>-17.048180444370701</v>
      </c>
      <c r="Y177">
        <v>-29.521771943574802</v>
      </c>
      <c r="Z177">
        <v>-493.69319049578002</v>
      </c>
      <c r="AA177">
        <v>-1332.17952006255</v>
      </c>
      <c r="AB177">
        <v>-23.873109774700499</v>
      </c>
      <c r="AC177">
        <v>-522.17150170582499</v>
      </c>
      <c r="AD177">
        <v>-156.74025142512301</v>
      </c>
      <c r="AE177">
        <v>-9.8686818932672598</v>
      </c>
      <c r="AF177">
        <v>-630.62544996748602</v>
      </c>
      <c r="AG177">
        <v>-42.022631273130102</v>
      </c>
    </row>
    <row r="178" spans="1:33" x14ac:dyDescent="0.15">
      <c r="A178">
        <v>9999992.4738358203</v>
      </c>
      <c r="B178">
        <v>10000000.578502901</v>
      </c>
      <c r="C178">
        <v>10000000.8161422</v>
      </c>
      <c r="D178">
        <v>9999999.9670374207</v>
      </c>
      <c r="E178">
        <v>9999995.0981578901</v>
      </c>
      <c r="F178">
        <v>9999999.7820151895</v>
      </c>
      <c r="G178">
        <v>9999999.5754466802</v>
      </c>
      <c r="H178">
        <v>9999995.8276772797</v>
      </c>
      <c r="I178">
        <v>9999990.1054878104</v>
      </c>
      <c r="J178">
        <v>9999999.8068618607</v>
      </c>
      <c r="K178">
        <v>9999990.4379463606</v>
      </c>
      <c r="L178">
        <v>9999998.4484407194</v>
      </c>
      <c r="M178">
        <v>9999999.52110775</v>
      </c>
      <c r="N178">
        <v>9999993.1796010006</v>
      </c>
      <c r="O178">
        <v>9999999.79159295</v>
      </c>
      <c r="S178">
        <v>-530.19024084511</v>
      </c>
      <c r="T178">
        <v>-39.051096337425498</v>
      </c>
      <c r="U178">
        <v>-5.2519007928675299</v>
      </c>
      <c r="V178">
        <v>5.4070316462558301</v>
      </c>
      <c r="W178">
        <v>-624.72181665240396</v>
      </c>
      <c r="X178">
        <v>-17.923150570146198</v>
      </c>
      <c r="Y178">
        <v>-28.826170810358001</v>
      </c>
      <c r="Z178">
        <v>-496.41880200720402</v>
      </c>
      <c r="AA178">
        <v>-1339.1933349989699</v>
      </c>
      <c r="AB178">
        <v>-23.813559145626101</v>
      </c>
      <c r="AC178">
        <v>-525.08474468184602</v>
      </c>
      <c r="AD178">
        <v>-157.641892874966</v>
      </c>
      <c r="AE178">
        <v>-10.2880210780092</v>
      </c>
      <c r="AF178">
        <v>-633.85358178362003</v>
      </c>
      <c r="AG178">
        <v>-41.637130776035697</v>
      </c>
    </row>
    <row r="179" spans="1:33" x14ac:dyDescent="0.15">
      <c r="A179">
        <v>9999992.4713869803</v>
      </c>
      <c r="B179">
        <v>10000000.581008499</v>
      </c>
      <c r="C179">
        <v>10000000.8178411</v>
      </c>
      <c r="D179">
        <v>9999999.9579121098</v>
      </c>
      <c r="E179">
        <v>9999995.09465882</v>
      </c>
      <c r="F179">
        <v>9999999.7817145903</v>
      </c>
      <c r="G179">
        <v>9999999.5759951305</v>
      </c>
      <c r="H179">
        <v>9999995.8250591308</v>
      </c>
      <c r="I179">
        <v>9999990.0982412808</v>
      </c>
      <c r="J179">
        <v>9999999.8063930608</v>
      </c>
      <c r="K179">
        <v>9999990.4350232296</v>
      </c>
      <c r="L179">
        <v>9999998.4477542993</v>
      </c>
      <c r="M179">
        <v>9999999.5187613592</v>
      </c>
      <c r="N179">
        <v>9999993.1760502607</v>
      </c>
      <c r="O179">
        <v>9999999.7915490493</v>
      </c>
      <c r="S179">
        <v>-532.63908262510404</v>
      </c>
      <c r="T179">
        <v>-36.545497902381797</v>
      </c>
      <c r="U179">
        <v>-3.5530009182521001</v>
      </c>
      <c r="V179">
        <v>-3.7182793163871</v>
      </c>
      <c r="W179">
        <v>-628.22088833144198</v>
      </c>
      <c r="X179">
        <v>-18.223749838278401</v>
      </c>
      <c r="Y179">
        <v>-28.277720512398702</v>
      </c>
      <c r="Z179">
        <v>-499.03695189253102</v>
      </c>
      <c r="AA179">
        <v>-1346.43987088208</v>
      </c>
      <c r="AB179">
        <v>-24.282358997948201</v>
      </c>
      <c r="AC179">
        <v>-528.00787831254797</v>
      </c>
      <c r="AD179">
        <v>-158.32831309839699</v>
      </c>
      <c r="AE179">
        <v>-12.634412046254599</v>
      </c>
      <c r="AF179">
        <v>-637.40432393918502</v>
      </c>
      <c r="AG179">
        <v>-41.6810314602901</v>
      </c>
    </row>
    <row r="180" spans="1:33" x14ac:dyDescent="0.15">
      <c r="A180">
        <v>9999992.4686154295</v>
      </c>
      <c r="B180">
        <v>10000000.584310301</v>
      </c>
      <c r="C180">
        <v>10000000.8169151</v>
      </c>
      <c r="D180">
        <v>9999999.9579076804</v>
      </c>
      <c r="E180">
        <v>9999995.0909065306</v>
      </c>
      <c r="F180">
        <v>9999999.7832901403</v>
      </c>
      <c r="G180">
        <v>9999999.57564261</v>
      </c>
      <c r="H180">
        <v>9999995.8223677501</v>
      </c>
      <c r="I180">
        <v>9999990.0914217494</v>
      </c>
      <c r="J180">
        <v>9999999.80638198</v>
      </c>
      <c r="K180">
        <v>9999990.4322279003</v>
      </c>
      <c r="L180">
        <v>9999998.4470393304</v>
      </c>
      <c r="M180">
        <v>9999999.5189494006</v>
      </c>
      <c r="N180">
        <v>9999993.1726317406</v>
      </c>
      <c r="O180">
        <v>9999999.7898643706</v>
      </c>
      <c r="S180">
        <v>-535.41063535355102</v>
      </c>
      <c r="T180">
        <v>-33.2436969463079</v>
      </c>
      <c r="U180">
        <v>-4.4789999769700604</v>
      </c>
      <c r="V180">
        <v>-3.72270868656897</v>
      </c>
      <c r="W180">
        <v>-631.97317927624204</v>
      </c>
      <c r="X180">
        <v>-16.6481997423131</v>
      </c>
      <c r="Y180">
        <v>-28.6302410220021</v>
      </c>
      <c r="Z180">
        <v>-501.72833356146401</v>
      </c>
      <c r="AA180">
        <v>-1353.2594080379399</v>
      </c>
      <c r="AB180">
        <v>-24.293439874128602</v>
      </c>
      <c r="AC180">
        <v>-530.80321015613094</v>
      </c>
      <c r="AD180">
        <v>-159.04328208800999</v>
      </c>
      <c r="AE180">
        <v>-12.4463705590475</v>
      </c>
      <c r="AF180">
        <v>-640.82284614703303</v>
      </c>
      <c r="AG180">
        <v>-43.3657102068331</v>
      </c>
    </row>
    <row r="181" spans="1:33" x14ac:dyDescent="0.15">
      <c r="A181">
        <v>9999992.4661451895</v>
      </c>
      <c r="B181">
        <v>10000000.5847995</v>
      </c>
      <c r="C181">
        <v>10000000.820054799</v>
      </c>
      <c r="D181">
        <v>9999999.9596388005</v>
      </c>
      <c r="E181">
        <v>9999995.0870008208</v>
      </c>
      <c r="F181">
        <v>9999999.7841931805</v>
      </c>
      <c r="G181">
        <v>9999999.5755159408</v>
      </c>
      <c r="H181">
        <v>9999995.8198319897</v>
      </c>
      <c r="I181">
        <v>9999990.0840562806</v>
      </c>
      <c r="J181">
        <v>9999999.8064012509</v>
      </c>
      <c r="K181">
        <v>9999990.4294234794</v>
      </c>
      <c r="L181">
        <v>9999998.4462510701</v>
      </c>
      <c r="M181">
        <v>9999999.5147711392</v>
      </c>
      <c r="N181">
        <v>9999993.1692100894</v>
      </c>
      <c r="O181">
        <v>9999999.7941585798</v>
      </c>
      <c r="S181">
        <v>-537.88087707863599</v>
      </c>
      <c r="T181">
        <v>-32.75449744246</v>
      </c>
      <c r="U181">
        <v>-1.3393013569324099</v>
      </c>
      <c r="V181">
        <v>-1.9915886299732699</v>
      </c>
      <c r="W181">
        <v>-635.87889077966804</v>
      </c>
      <c r="X181">
        <v>-15.745159553577199</v>
      </c>
      <c r="Y181">
        <v>-28.756910210388199</v>
      </c>
      <c r="Z181">
        <v>-504.26409489626502</v>
      </c>
      <c r="AA181">
        <v>-1360.62488322882</v>
      </c>
      <c r="AB181">
        <v>-24.274168947088398</v>
      </c>
      <c r="AC181">
        <v>-533.60763357890403</v>
      </c>
      <c r="AD181">
        <v>-159.83154244917</v>
      </c>
      <c r="AE181">
        <v>-16.624632139210501</v>
      </c>
      <c r="AF181">
        <v>-644.24449946331504</v>
      </c>
      <c r="AG181">
        <v>-39.0715009529562</v>
      </c>
    </row>
    <row r="182" spans="1:33" x14ac:dyDescent="0.15">
      <c r="A182">
        <v>9999992.4632360991</v>
      </c>
      <c r="B182">
        <v>10000000.585008601</v>
      </c>
      <c r="C182">
        <v>10000000.819966801</v>
      </c>
      <c r="D182">
        <v>9999999.9582638592</v>
      </c>
      <c r="E182">
        <v>9999995.0833782796</v>
      </c>
      <c r="F182">
        <v>9999999.7855988797</v>
      </c>
      <c r="G182">
        <v>9999999.5749710891</v>
      </c>
      <c r="H182">
        <v>9999995.8171689101</v>
      </c>
      <c r="I182">
        <v>9999990.0771774705</v>
      </c>
      <c r="J182">
        <v>9999999.8062689397</v>
      </c>
      <c r="K182">
        <v>9999990.4267237801</v>
      </c>
      <c r="L182">
        <v>9999998.4460016098</v>
      </c>
      <c r="M182">
        <v>9999999.5161969196</v>
      </c>
      <c r="N182">
        <v>9999993.1654254198</v>
      </c>
      <c r="O182">
        <v>9999999.7888645008</v>
      </c>
      <c r="S182">
        <v>-540.78996948376903</v>
      </c>
      <c r="T182">
        <v>-32.545396910920502</v>
      </c>
      <c r="U182">
        <v>-1.4273001571345101</v>
      </c>
      <c r="V182">
        <v>-3.3665299544760798</v>
      </c>
      <c r="W182">
        <v>-639.50143353316798</v>
      </c>
      <c r="X182">
        <v>-14.339460346878001</v>
      </c>
      <c r="Y182">
        <v>-29.301761877776698</v>
      </c>
      <c r="Z182">
        <v>-506.92717552439802</v>
      </c>
      <c r="AA182">
        <v>-1367.5036991172601</v>
      </c>
      <c r="AB182">
        <v>-24.406480084859201</v>
      </c>
      <c r="AC182">
        <v>-536.30733527146003</v>
      </c>
      <c r="AD182">
        <v>-160.081002823489</v>
      </c>
      <c r="AE182">
        <v>-15.1988517164675</v>
      </c>
      <c r="AF182">
        <v>-648.02917136789404</v>
      </c>
      <c r="AG182">
        <v>-44.365580002260302</v>
      </c>
    </row>
    <row r="183" spans="1:33" x14ac:dyDescent="0.15">
      <c r="A183">
        <v>9999992.4604524001</v>
      </c>
      <c r="B183">
        <v>10000000.5798882</v>
      </c>
      <c r="C183">
        <v>10000000.819667799</v>
      </c>
      <c r="D183">
        <v>9999999.9635748398</v>
      </c>
      <c r="E183">
        <v>9999995.0796304494</v>
      </c>
      <c r="F183">
        <v>9999999.7868071403</v>
      </c>
      <c r="G183">
        <v>9999999.5737564899</v>
      </c>
      <c r="H183">
        <v>9999995.8144610301</v>
      </c>
      <c r="I183">
        <v>9999990.0698333103</v>
      </c>
      <c r="J183">
        <v>9999999.8060763497</v>
      </c>
      <c r="K183">
        <v>9999990.4238246307</v>
      </c>
      <c r="L183">
        <v>9999998.4447230808</v>
      </c>
      <c r="M183">
        <v>9999999.5149857402</v>
      </c>
      <c r="N183">
        <v>9999993.1623321604</v>
      </c>
      <c r="O183">
        <v>9999999.7838860191</v>
      </c>
      <c r="S183">
        <v>-543.57367039237795</v>
      </c>
      <c r="T183">
        <v>-37.6657969340731</v>
      </c>
      <c r="U183">
        <v>-1.7263012451550299</v>
      </c>
      <c r="V183">
        <v>1.9444506690008101</v>
      </c>
      <c r="W183">
        <v>-643.24926530357402</v>
      </c>
      <c r="X183">
        <v>-13.1311996673022</v>
      </c>
      <c r="Y183">
        <v>-30.516361162687701</v>
      </c>
      <c r="Z183">
        <v>-509.635056510129</v>
      </c>
      <c r="AA183">
        <v>-1374.8478656294001</v>
      </c>
      <c r="AB183">
        <v>-24.599070145970099</v>
      </c>
      <c r="AC183">
        <v>-539.20648732419295</v>
      </c>
      <c r="AD183">
        <v>-161.35953194536401</v>
      </c>
      <c r="AE183">
        <v>-16.4100311935759</v>
      </c>
      <c r="AF183">
        <v>-651.12243269062401</v>
      </c>
      <c r="AG183">
        <v>-49.344061765441197</v>
      </c>
    </row>
    <row r="184" spans="1:33" x14ac:dyDescent="0.15">
      <c r="A184">
        <v>9999992.4577701408</v>
      </c>
      <c r="B184">
        <v>10000000.5875658</v>
      </c>
      <c r="C184">
        <v>10000000.804055599</v>
      </c>
      <c r="D184">
        <v>9999999.9615203794</v>
      </c>
      <c r="E184">
        <v>9999995.0759243593</v>
      </c>
      <c r="F184">
        <v>9999999.7865795307</v>
      </c>
      <c r="G184">
        <v>9999999.5733502805</v>
      </c>
      <c r="H184">
        <v>9999995.8119825106</v>
      </c>
      <c r="I184">
        <v>9999990.0631667096</v>
      </c>
      <c r="J184">
        <v>9999999.8063046597</v>
      </c>
      <c r="K184">
        <v>9999990.4207953699</v>
      </c>
      <c r="L184">
        <v>9999998.4445402194</v>
      </c>
      <c r="M184">
        <v>9999999.5154714901</v>
      </c>
      <c r="N184">
        <v>9999993.1588198394</v>
      </c>
      <c r="O184">
        <v>9999999.7872371599</v>
      </c>
      <c r="S184">
        <v>-546.25593157519199</v>
      </c>
      <c r="T184">
        <v>-29.988197620494201</v>
      </c>
      <c r="U184">
        <v>-17.338499865312698</v>
      </c>
      <c r="V184">
        <v>-0.110009685580832</v>
      </c>
      <c r="W184">
        <v>-646.95535704097801</v>
      </c>
      <c r="X184">
        <v>-13.3588093211564</v>
      </c>
      <c r="Y184">
        <v>-30.922570558197101</v>
      </c>
      <c r="Z184">
        <v>-512.11357687580698</v>
      </c>
      <c r="AA184">
        <v>-1381.5144720370899</v>
      </c>
      <c r="AB184">
        <v>-24.370760138227499</v>
      </c>
      <c r="AC184">
        <v>-542.23575084611696</v>
      </c>
      <c r="AD184">
        <v>-161.54239343308799</v>
      </c>
      <c r="AE184">
        <v>-15.9242812555712</v>
      </c>
      <c r="AF184">
        <v>-654.63475590357302</v>
      </c>
      <c r="AG184">
        <v>-45.992920942218298</v>
      </c>
    </row>
    <row r="185" spans="1:33" x14ac:dyDescent="0.15">
      <c r="A185">
        <v>9999992.4547713604</v>
      </c>
      <c r="B185">
        <v>10000000.580578599</v>
      </c>
      <c r="C185">
        <v>10000000.812014701</v>
      </c>
      <c r="D185">
        <v>9999999.9566356596</v>
      </c>
      <c r="E185">
        <v>9999995.0723383408</v>
      </c>
      <c r="F185">
        <v>9999999.7864745297</v>
      </c>
      <c r="G185">
        <v>9999999.5724317506</v>
      </c>
      <c r="H185">
        <v>9999995.8090432901</v>
      </c>
      <c r="I185">
        <v>9999990.05578335</v>
      </c>
      <c r="J185">
        <v>9999999.8060974404</v>
      </c>
      <c r="K185">
        <v>9999990.4178091493</v>
      </c>
      <c r="L185">
        <v>9999998.4436922297</v>
      </c>
      <c r="M185">
        <v>9999999.5137673691</v>
      </c>
      <c r="N185">
        <v>9999993.1556164995</v>
      </c>
      <c r="O185">
        <v>9999999.7879089303</v>
      </c>
      <c r="S185">
        <v>-549.254714132299</v>
      </c>
      <c r="T185">
        <v>-36.975398238920803</v>
      </c>
      <c r="U185">
        <v>-9.3793991699531993</v>
      </c>
      <c r="V185">
        <v>-4.9947295529561204</v>
      </c>
      <c r="W185">
        <v>-650.54137703277104</v>
      </c>
      <c r="X185">
        <v>-13.4638103556095</v>
      </c>
      <c r="Y185">
        <v>-31.8411005222763</v>
      </c>
      <c r="Z185">
        <v>-515.052798474111</v>
      </c>
      <c r="AA185">
        <v>-1388.8978379499299</v>
      </c>
      <c r="AB185">
        <v>-24.577979414588199</v>
      </c>
      <c r="AC185">
        <v>-545.22197418768201</v>
      </c>
      <c r="AD185">
        <v>-162.39038324457499</v>
      </c>
      <c r="AE185">
        <v>-17.628402343942401</v>
      </c>
      <c r="AF185">
        <v>-657.83809776008002</v>
      </c>
      <c r="AG185">
        <v>-45.3211505073645</v>
      </c>
    </row>
    <row r="186" spans="1:33" x14ac:dyDescent="0.15">
      <c r="A186">
        <v>9999992.4519988</v>
      </c>
      <c r="B186">
        <v>10000000.5846068</v>
      </c>
      <c r="C186">
        <v>10000000.816649601</v>
      </c>
      <c r="D186">
        <v>9999999.9467107095</v>
      </c>
      <c r="E186">
        <v>9999995.0687508509</v>
      </c>
      <c r="F186">
        <v>9999999.7864023503</v>
      </c>
      <c r="G186">
        <v>9999999.5716668703</v>
      </c>
      <c r="H186">
        <v>9999995.8068167605</v>
      </c>
      <c r="I186">
        <v>9999990.0489876494</v>
      </c>
      <c r="J186">
        <v>9999999.8056353293</v>
      </c>
      <c r="K186">
        <v>9999990.4151042309</v>
      </c>
      <c r="L186">
        <v>9999998.4427908007</v>
      </c>
      <c r="M186">
        <v>9999999.5084097404</v>
      </c>
      <c r="N186">
        <v>9999993.15225311</v>
      </c>
      <c r="O186">
        <v>9999999.7866181098</v>
      </c>
      <c r="S186">
        <v>-552.02727641512195</v>
      </c>
      <c r="T186">
        <v>-32.947197384473498</v>
      </c>
      <c r="U186">
        <v>-4.7444995320883097</v>
      </c>
      <c r="V186">
        <v>-14.9196796691675</v>
      </c>
      <c r="W186">
        <v>-654.12886851486098</v>
      </c>
      <c r="X186">
        <v>-13.5359897192314</v>
      </c>
      <c r="Y186">
        <v>-32.605980881915201</v>
      </c>
      <c r="Z186">
        <v>-517.27932893550201</v>
      </c>
      <c r="AA186">
        <v>-1395.69354440336</v>
      </c>
      <c r="AB186">
        <v>-25.0400905080662</v>
      </c>
      <c r="AC186">
        <v>-547.926895016662</v>
      </c>
      <c r="AD186">
        <v>-163.29181235284199</v>
      </c>
      <c r="AE186">
        <v>-22.9860312832194</v>
      </c>
      <c r="AF186">
        <v>-661.20148936269504</v>
      </c>
      <c r="AG186">
        <v>-46.611971067889101</v>
      </c>
    </row>
    <row r="187" spans="1:33" x14ac:dyDescent="0.15">
      <c r="A187">
        <v>9999992.4490413591</v>
      </c>
      <c r="B187">
        <v>10000000.584843</v>
      </c>
      <c r="C187">
        <v>10000000.822567301</v>
      </c>
      <c r="D187">
        <v>9999999.9620384201</v>
      </c>
      <c r="E187">
        <v>9999995.06482899</v>
      </c>
      <c r="F187">
        <v>9999999.7867530398</v>
      </c>
      <c r="G187">
        <v>9999999.5706852209</v>
      </c>
      <c r="H187">
        <v>9999995.8038595896</v>
      </c>
      <c r="I187">
        <v>9999990.0417885892</v>
      </c>
      <c r="J187">
        <v>9999999.8053958993</v>
      </c>
      <c r="K187">
        <v>9999990.4121530391</v>
      </c>
      <c r="L187">
        <v>9999998.4417011291</v>
      </c>
      <c r="M187">
        <v>9999999.5104934406</v>
      </c>
      <c r="N187">
        <v>9999993.1486120503</v>
      </c>
      <c r="O187">
        <v>9999999.78600448</v>
      </c>
      <c r="S187">
        <v>-554.98471939686499</v>
      </c>
      <c r="T187">
        <v>-32.710997230331301</v>
      </c>
      <c r="U187">
        <v>1.1731999893932099</v>
      </c>
      <c r="V187">
        <v>0.40803104795613299</v>
      </c>
      <c r="W187">
        <v>-658.05073102128404</v>
      </c>
      <c r="X187">
        <v>-13.185300196744</v>
      </c>
      <c r="Y187">
        <v>-33.587630304664302</v>
      </c>
      <c r="Z187">
        <v>-520.23650085170698</v>
      </c>
      <c r="AA187">
        <v>-1402.8926107342299</v>
      </c>
      <c r="AB187">
        <v>-25.279520507537899</v>
      </c>
      <c r="AC187">
        <v>-550.87808942189599</v>
      </c>
      <c r="AD187">
        <v>-164.38148413142099</v>
      </c>
      <c r="AE187">
        <v>-20.902331035324899</v>
      </c>
      <c r="AF187">
        <v>-664.84255123742298</v>
      </c>
      <c r="AG187">
        <v>-47.225600896085297</v>
      </c>
    </row>
    <row r="188" spans="1:33" x14ac:dyDescent="0.15">
      <c r="A188">
        <v>9999992.4462600295</v>
      </c>
      <c r="B188">
        <v>10000000.5827462</v>
      </c>
      <c r="C188">
        <v>10000000.824268</v>
      </c>
      <c r="D188">
        <v>9999999.9611430001</v>
      </c>
      <c r="E188">
        <v>9999995.0611683503</v>
      </c>
      <c r="F188">
        <v>9999999.7870616596</v>
      </c>
      <c r="G188">
        <v>9999999.5702053905</v>
      </c>
      <c r="H188">
        <v>9999995.8014811799</v>
      </c>
      <c r="I188">
        <v>9999990.0348275099</v>
      </c>
      <c r="J188">
        <v>9999999.8055363502</v>
      </c>
      <c r="K188">
        <v>9999990.4092086591</v>
      </c>
      <c r="L188">
        <v>9999998.4411094505</v>
      </c>
      <c r="M188">
        <v>9999999.5109563302</v>
      </c>
      <c r="N188">
        <v>9999993.1451919004</v>
      </c>
      <c r="O188">
        <v>9999999.7846953291</v>
      </c>
      <c r="S188">
        <v>-557.76605101918699</v>
      </c>
      <c r="T188">
        <v>-34.807797234428499</v>
      </c>
      <c r="U188">
        <v>2.8738991790749999</v>
      </c>
      <c r="V188">
        <v>-0.48738904484361101</v>
      </c>
      <c r="W188">
        <v>-661.71137233496199</v>
      </c>
      <c r="X188">
        <v>-12.876680378438801</v>
      </c>
      <c r="Y188">
        <v>-34.067460752610501</v>
      </c>
      <c r="Z188">
        <v>-522.61491145439504</v>
      </c>
      <c r="AA188">
        <v>-1409.8536960040201</v>
      </c>
      <c r="AB188">
        <v>-25.139069610327201</v>
      </c>
      <c r="AC188">
        <v>-553.82247212766197</v>
      </c>
      <c r="AD188">
        <v>-164.973162758775</v>
      </c>
      <c r="AE188">
        <v>-20.439441342308001</v>
      </c>
      <c r="AF188">
        <v>-668.26270326078497</v>
      </c>
      <c r="AG188">
        <v>-48.534751747829198</v>
      </c>
    </row>
    <row r="189" spans="1:33" x14ac:dyDescent="0.15">
      <c r="A189">
        <v>9999992.4433500897</v>
      </c>
      <c r="B189">
        <v>10000000.584663801</v>
      </c>
      <c r="C189">
        <v>10000000.826752501</v>
      </c>
      <c r="D189">
        <v>9999999.9592180196</v>
      </c>
      <c r="E189">
        <v>9999995.0574324001</v>
      </c>
      <c r="F189">
        <v>9999999.7875189092</v>
      </c>
      <c r="G189">
        <v>9999999.5701778196</v>
      </c>
      <c r="H189">
        <v>9999995.7987388298</v>
      </c>
      <c r="I189">
        <v>9999990.0279789492</v>
      </c>
      <c r="J189">
        <v>9999999.8051903192</v>
      </c>
      <c r="K189">
        <v>9999990.40660608</v>
      </c>
      <c r="L189">
        <v>9999998.4412663803</v>
      </c>
      <c r="M189">
        <v>9999999.5111323297</v>
      </c>
      <c r="N189">
        <v>9999993.1418056507</v>
      </c>
      <c r="O189">
        <v>9999999.7897393908</v>
      </c>
      <c r="S189">
        <v>-560.67599279110198</v>
      </c>
      <c r="T189">
        <v>-32.890196721136803</v>
      </c>
      <c r="U189">
        <v>5.3583993831722303</v>
      </c>
      <c r="V189">
        <v>-2.41236948402481</v>
      </c>
      <c r="W189">
        <v>-665.44732414952398</v>
      </c>
      <c r="X189">
        <v>-12.4194307874772</v>
      </c>
      <c r="Y189">
        <v>-34.095031627200399</v>
      </c>
      <c r="Z189">
        <v>-525.35726256392797</v>
      </c>
      <c r="AA189">
        <v>-1416.70226250936</v>
      </c>
      <c r="AB189">
        <v>-25.485100656139501</v>
      </c>
      <c r="AC189">
        <v>-556.425053551725</v>
      </c>
      <c r="AD189">
        <v>-164.81623302043201</v>
      </c>
      <c r="AE189">
        <v>-20.263441856554898</v>
      </c>
      <c r="AF189">
        <v>-671.64895512145904</v>
      </c>
      <c r="AG189">
        <v>-43.490689973140498</v>
      </c>
    </row>
    <row r="190" spans="1:33" x14ac:dyDescent="0.15">
      <c r="A190">
        <v>9999992.4402537905</v>
      </c>
      <c r="B190">
        <v>10000000.579975</v>
      </c>
      <c r="C190">
        <v>10000000.812672401</v>
      </c>
      <c r="D190">
        <v>9999999.9528012592</v>
      </c>
      <c r="E190">
        <v>9999995.0534516405</v>
      </c>
      <c r="F190">
        <v>9999999.7867743298</v>
      </c>
      <c r="G190">
        <v>9999999.5698153302</v>
      </c>
      <c r="H190">
        <v>9999995.7960664202</v>
      </c>
      <c r="I190">
        <v>9999990.0209674295</v>
      </c>
      <c r="J190">
        <v>9999999.8049154803</v>
      </c>
      <c r="K190">
        <v>9999990.4036983699</v>
      </c>
      <c r="L190">
        <v>9999998.4404880106</v>
      </c>
      <c r="M190">
        <v>9999999.5130946692</v>
      </c>
      <c r="N190">
        <v>9999993.1384456698</v>
      </c>
      <c r="O190">
        <v>9999999.7888821904</v>
      </c>
      <c r="S190">
        <v>-563.77229420321999</v>
      </c>
      <c r="T190">
        <v>-37.5789976754793</v>
      </c>
      <c r="U190">
        <v>-8.7216992217828295</v>
      </c>
      <c r="V190">
        <v>-8.8291298936821292</v>
      </c>
      <c r="W190">
        <v>-669.42808538340398</v>
      </c>
      <c r="X190">
        <v>-13.1640101622624</v>
      </c>
      <c r="Y190">
        <v>-34.457521014036899</v>
      </c>
      <c r="Z190">
        <v>-528.02967318504295</v>
      </c>
      <c r="AA190">
        <v>-1423.71378825294</v>
      </c>
      <c r="AB190">
        <v>-25.759939540497701</v>
      </c>
      <c r="AC190">
        <v>-559.33276632930097</v>
      </c>
      <c r="AD190">
        <v>-165.59460273447201</v>
      </c>
      <c r="AE190">
        <v>-18.301102259045599</v>
      </c>
      <c r="AF190">
        <v>-675.00893808134197</v>
      </c>
      <c r="AG190">
        <v>-44.347890460983002</v>
      </c>
    </row>
    <row r="191" spans="1:33" x14ac:dyDescent="0.15">
      <c r="A191">
        <v>9999992.4373472091</v>
      </c>
      <c r="B191">
        <v>10000000.5814406</v>
      </c>
      <c r="C191">
        <v>10000000.814688699</v>
      </c>
      <c r="D191">
        <v>9999999.9588296693</v>
      </c>
      <c r="E191">
        <v>9999995.0497009307</v>
      </c>
      <c r="F191">
        <v>9999999.7866178192</v>
      </c>
      <c r="G191">
        <v>9999999.5703240801</v>
      </c>
      <c r="H191">
        <v>9999995.7931949105</v>
      </c>
      <c r="I191">
        <v>9999990.0137929209</v>
      </c>
      <c r="J191">
        <v>9999999.8052869998</v>
      </c>
      <c r="K191">
        <v>9999990.4014604799</v>
      </c>
      <c r="L191">
        <v>9999998.4397343602</v>
      </c>
      <c r="M191">
        <v>9999999.5142978504</v>
      </c>
      <c r="N191">
        <v>9999993.1349152699</v>
      </c>
      <c r="O191">
        <v>9999999.7903330494</v>
      </c>
      <c r="S191">
        <v>-566.67887762358305</v>
      </c>
      <c r="T191">
        <v>-36.113397782057397</v>
      </c>
      <c r="U191">
        <v>-6.7054009145190703</v>
      </c>
      <c r="V191">
        <v>-2.8007198232586501</v>
      </c>
      <c r="W191">
        <v>-673.17879680444196</v>
      </c>
      <c r="X191">
        <v>-13.320520786702801</v>
      </c>
      <c r="Y191">
        <v>-33.948771136359397</v>
      </c>
      <c r="Z191">
        <v>-530.90118388199198</v>
      </c>
      <c r="AA191">
        <v>-1430.8883030370901</v>
      </c>
      <c r="AB191">
        <v>-25.388420058031699</v>
      </c>
      <c r="AC191">
        <v>-561.57065826738096</v>
      </c>
      <c r="AD191">
        <v>-166.34825328129</v>
      </c>
      <c r="AE191">
        <v>-17.097920980582899</v>
      </c>
      <c r="AF191">
        <v>-678.53934013929495</v>
      </c>
      <c r="AG191">
        <v>-42.897031426567501</v>
      </c>
    </row>
    <row r="192" spans="1:33" x14ac:dyDescent="0.15">
      <c r="A192">
        <v>9999992.4343306702</v>
      </c>
      <c r="B192">
        <v>10000000.581951199</v>
      </c>
      <c r="C192">
        <v>10000000.813709</v>
      </c>
      <c r="D192">
        <v>9999999.9550287202</v>
      </c>
      <c r="E192">
        <v>9999995.0456480701</v>
      </c>
      <c r="F192">
        <v>9999999.7864742801</v>
      </c>
      <c r="G192">
        <v>9999999.5702330004</v>
      </c>
      <c r="H192">
        <v>9999995.7903721407</v>
      </c>
      <c r="I192">
        <v>9999990.00668451</v>
      </c>
      <c r="J192">
        <v>9999999.8051560502</v>
      </c>
      <c r="K192">
        <v>9999990.3979775608</v>
      </c>
      <c r="L192">
        <v>9999998.4391607903</v>
      </c>
      <c r="M192">
        <v>9999999.51449758</v>
      </c>
      <c r="N192">
        <v>9999993.1317970902</v>
      </c>
      <c r="O192">
        <v>9999999.7923198398</v>
      </c>
      <c r="S192">
        <v>-569.69541865196504</v>
      </c>
      <c r="T192">
        <v>-35.6027983494116</v>
      </c>
      <c r="U192">
        <v>-7.6851000284784696</v>
      </c>
      <c r="V192">
        <v>-6.6016689196212699</v>
      </c>
      <c r="W192">
        <v>-677.23165920024098</v>
      </c>
      <c r="X192">
        <v>-13.464059950064501</v>
      </c>
      <c r="Y192">
        <v>-34.039850762470799</v>
      </c>
      <c r="Z192">
        <v>-533.72395472540404</v>
      </c>
      <c r="AA192">
        <v>-1437.99671993894</v>
      </c>
      <c r="AB192">
        <v>-25.519369602175399</v>
      </c>
      <c r="AC192">
        <v>-565.05358060124104</v>
      </c>
      <c r="AD192">
        <v>-166.921823269979</v>
      </c>
      <c r="AE192">
        <v>-16.898191394516601</v>
      </c>
      <c r="AF192">
        <v>-681.65752180689299</v>
      </c>
      <c r="AG192">
        <v>-40.910240945006599</v>
      </c>
    </row>
    <row r="193" spans="1:33" x14ac:dyDescent="0.15">
      <c r="A193">
        <v>9999992.4317023195</v>
      </c>
      <c r="B193">
        <v>10000000.589002</v>
      </c>
      <c r="C193">
        <v>10000000.822415801</v>
      </c>
      <c r="D193">
        <v>9999999.9564464707</v>
      </c>
      <c r="E193">
        <v>9999995.0419795103</v>
      </c>
      <c r="F193">
        <v>9999999.7863183394</v>
      </c>
      <c r="G193">
        <v>9999999.5706067793</v>
      </c>
      <c r="H193">
        <v>9999995.7877476905</v>
      </c>
      <c r="I193">
        <v>9999989.9998219498</v>
      </c>
      <c r="J193">
        <v>9999999.8052243292</v>
      </c>
      <c r="K193">
        <v>9999990.3953697197</v>
      </c>
      <c r="L193">
        <v>9999998.4388527591</v>
      </c>
      <c r="M193">
        <v>9999999.5184364691</v>
      </c>
      <c r="N193">
        <v>9999993.1282282509</v>
      </c>
      <c r="O193">
        <v>9999999.7926305905</v>
      </c>
      <c r="S193">
        <v>-572.32377112115603</v>
      </c>
      <c r="T193">
        <v>-28.551997716292199</v>
      </c>
      <c r="U193">
        <v>1.0216998959794901</v>
      </c>
      <c r="V193">
        <v>-5.1839184214894196</v>
      </c>
      <c r="W193">
        <v>-680.90022048447997</v>
      </c>
      <c r="X193">
        <v>-13.6200006050779</v>
      </c>
      <c r="Y193">
        <v>-33.666071882937999</v>
      </c>
      <c r="Z193">
        <v>-536.348405941588</v>
      </c>
      <c r="AA193">
        <v>-1444.8592860972001</v>
      </c>
      <c r="AB193">
        <v>-25.451090617783901</v>
      </c>
      <c r="AC193">
        <v>-567.66142400260605</v>
      </c>
      <c r="AD193">
        <v>-167.22985452917999</v>
      </c>
      <c r="AE193">
        <v>-12.9593020789886</v>
      </c>
      <c r="AF193">
        <v>-685.22636329657098</v>
      </c>
      <c r="AG193">
        <v>-40.599490261642501</v>
      </c>
    </row>
    <row r="194" spans="1:33" x14ac:dyDescent="0.15">
      <c r="A194">
        <v>9999992.4291415401</v>
      </c>
      <c r="B194">
        <v>10000000.5840891</v>
      </c>
      <c r="C194">
        <v>10000000.822563199</v>
      </c>
      <c r="D194">
        <v>9999999.9566715993</v>
      </c>
      <c r="E194">
        <v>9999995.0381204598</v>
      </c>
      <c r="F194">
        <v>9999999.7862795293</v>
      </c>
      <c r="G194">
        <v>9999999.5699658301</v>
      </c>
      <c r="H194">
        <v>9999995.7852381505</v>
      </c>
      <c r="I194">
        <v>9999989.9929805007</v>
      </c>
      <c r="J194">
        <v>9999999.8050846308</v>
      </c>
      <c r="K194">
        <v>9999990.3927421495</v>
      </c>
      <c r="L194">
        <v>9999998.4375807699</v>
      </c>
      <c r="M194">
        <v>9999999.5173349492</v>
      </c>
      <c r="N194">
        <v>9999993.1244951002</v>
      </c>
      <c r="O194">
        <v>9999999.7902371604</v>
      </c>
      <c r="S194">
        <v>-574.88455236499601</v>
      </c>
      <c r="T194">
        <v>-33.464897219989702</v>
      </c>
      <c r="U194">
        <v>1.1690984451115001</v>
      </c>
      <c r="V194">
        <v>-4.9587898146638096</v>
      </c>
      <c r="W194">
        <v>-684.75927270696195</v>
      </c>
      <c r="X194">
        <v>-13.6588106801837</v>
      </c>
      <c r="Y194">
        <v>-34.307021142668503</v>
      </c>
      <c r="Z194">
        <v>-538.857946810984</v>
      </c>
      <c r="AA194">
        <v>-1451.7007410172801</v>
      </c>
      <c r="AB194">
        <v>-25.590789006341598</v>
      </c>
      <c r="AC194">
        <v>-570.28899655921998</v>
      </c>
      <c r="AD194">
        <v>-168.501843903024</v>
      </c>
      <c r="AE194">
        <v>-14.060822043087599</v>
      </c>
      <c r="AF194">
        <v>-688.95951626709495</v>
      </c>
      <c r="AG194">
        <v>-42.992920400449002</v>
      </c>
    </row>
    <row r="195" spans="1:33" x14ac:dyDescent="0.15">
      <c r="A195">
        <v>9999992.4260925092</v>
      </c>
      <c r="B195">
        <v>10000000.586523799</v>
      </c>
      <c r="C195">
        <v>10000000.823103201</v>
      </c>
      <c r="D195">
        <v>9999999.9516409598</v>
      </c>
      <c r="E195">
        <v>9999995.0344567299</v>
      </c>
      <c r="F195">
        <v>9999999.7848395705</v>
      </c>
      <c r="G195">
        <v>9999999.5687516704</v>
      </c>
      <c r="H195">
        <v>9999995.7825076506</v>
      </c>
      <c r="I195">
        <v>9999989.9859305304</v>
      </c>
      <c r="J195">
        <v>9999999.8045283202</v>
      </c>
      <c r="K195">
        <v>9999990.3895920292</v>
      </c>
      <c r="L195">
        <v>9999998.4373731501</v>
      </c>
      <c r="M195">
        <v>9999999.5180682298</v>
      </c>
      <c r="N195">
        <v>9999993.1214686893</v>
      </c>
      <c r="O195">
        <v>9999999.7921647895</v>
      </c>
      <c r="S195">
        <v>-577.93358539809401</v>
      </c>
      <c r="T195">
        <v>-31.0301985055278</v>
      </c>
      <c r="U195">
        <v>1.70909971861481</v>
      </c>
      <c r="V195">
        <v>-9.9894293035897501</v>
      </c>
      <c r="W195">
        <v>-688.42300415026398</v>
      </c>
      <c r="X195">
        <v>-15.0987695197981</v>
      </c>
      <c r="Y195">
        <v>-35.521180843306901</v>
      </c>
      <c r="Z195">
        <v>-541.58844776772196</v>
      </c>
      <c r="AA195">
        <v>-1458.75071737757</v>
      </c>
      <c r="AB195">
        <v>-26.1470996545467</v>
      </c>
      <c r="AC195">
        <v>-573.43911978351696</v>
      </c>
      <c r="AD195">
        <v>-168.709463673523</v>
      </c>
      <c r="AE195">
        <v>-13.3275414543119</v>
      </c>
      <c r="AF195">
        <v>-691.98592907670798</v>
      </c>
      <c r="AG195">
        <v>-41.065291255104597</v>
      </c>
    </row>
    <row r="196" spans="1:33" x14ac:dyDescent="0.15">
      <c r="A196">
        <v>9999992.4241081402</v>
      </c>
      <c r="B196">
        <v>10000000.586199099</v>
      </c>
      <c r="C196">
        <v>10000000.820992799</v>
      </c>
      <c r="D196">
        <v>9999999.9403789602</v>
      </c>
      <c r="E196">
        <v>9999995.0327040106</v>
      </c>
      <c r="F196">
        <v>9999999.7858216502</v>
      </c>
      <c r="G196">
        <v>9999999.5667722803</v>
      </c>
      <c r="H196">
        <v>9999995.7825776003</v>
      </c>
      <c r="I196">
        <v>9999989.9790956099</v>
      </c>
      <c r="J196">
        <v>9999999.8022320494</v>
      </c>
      <c r="K196">
        <v>9999990.3861361109</v>
      </c>
      <c r="L196">
        <v>9999998.4364810996</v>
      </c>
      <c r="M196">
        <v>9999999.5158782601</v>
      </c>
      <c r="N196">
        <v>9999993.1171758696</v>
      </c>
      <c r="O196">
        <v>9999999.7947458494</v>
      </c>
      <c r="S196">
        <v>-579.91795579608697</v>
      </c>
      <c r="T196">
        <v>-31.3548985131801</v>
      </c>
      <c r="U196">
        <v>-0.401301276503712</v>
      </c>
      <c r="V196">
        <v>-21.2514289538878</v>
      </c>
      <c r="W196">
        <v>-690.175724183027</v>
      </c>
      <c r="X196">
        <v>-14.116689845218399</v>
      </c>
      <c r="Y196">
        <v>-37.500571080885997</v>
      </c>
      <c r="Z196">
        <v>-541.51849796607496</v>
      </c>
      <c r="AA196">
        <v>-1465.5856437208199</v>
      </c>
      <c r="AB196">
        <v>-28.443370496045301</v>
      </c>
      <c r="AC196">
        <v>-576.89504118889295</v>
      </c>
      <c r="AD196">
        <v>-169.60151436215699</v>
      </c>
      <c r="AE196">
        <v>-15.5175112008853</v>
      </c>
      <c r="AF196">
        <v>-696.27875138146396</v>
      </c>
      <c r="AG196">
        <v>-38.484231279351597</v>
      </c>
    </row>
    <row r="197" spans="1:33" x14ac:dyDescent="0.15">
      <c r="A197">
        <v>9999992.4207333606</v>
      </c>
      <c r="B197">
        <v>10000000.590336099</v>
      </c>
      <c r="C197">
        <v>10000000.8262532</v>
      </c>
      <c r="D197">
        <v>9999999.9443914592</v>
      </c>
      <c r="E197">
        <v>9999995.0277362596</v>
      </c>
      <c r="F197">
        <v>9999999.7855135892</v>
      </c>
      <c r="G197">
        <v>9999999.5678927209</v>
      </c>
      <c r="H197">
        <v>9999995.7780788206</v>
      </c>
      <c r="I197">
        <v>9999989.9721607193</v>
      </c>
      <c r="J197">
        <v>9999999.8039801605</v>
      </c>
      <c r="K197">
        <v>9999990.3840158693</v>
      </c>
      <c r="L197">
        <v>9999998.4356766697</v>
      </c>
      <c r="M197">
        <v>9999999.5217607301</v>
      </c>
      <c r="N197">
        <v>9999993.1141559891</v>
      </c>
      <c r="O197">
        <v>9999999.7922508009</v>
      </c>
      <c r="S197">
        <v>-583.292737754001</v>
      </c>
      <c r="T197">
        <v>-27.217898699639999</v>
      </c>
      <c r="U197">
        <v>4.8590987654816296</v>
      </c>
      <c r="V197">
        <v>-17.238929933889501</v>
      </c>
      <c r="W197">
        <v>-695.14347728924497</v>
      </c>
      <c r="X197">
        <v>-14.424750869967699</v>
      </c>
      <c r="Y197">
        <v>-36.380130374639997</v>
      </c>
      <c r="Z197">
        <v>-546.01727939349598</v>
      </c>
      <c r="AA197">
        <v>-1472.5205401773901</v>
      </c>
      <c r="AB197">
        <v>-26.695259367440698</v>
      </c>
      <c r="AC197">
        <v>-579.01528462774002</v>
      </c>
      <c r="AD197">
        <v>-170.405944348112</v>
      </c>
      <c r="AE197">
        <v>-9.6350409880249597</v>
      </c>
      <c r="AF197">
        <v>-699.29863375314403</v>
      </c>
      <c r="AG197">
        <v>-40.979279888614201</v>
      </c>
    </row>
    <row r="198" spans="1:33" x14ac:dyDescent="0.15">
      <c r="A198">
        <v>9999992.4180760793</v>
      </c>
      <c r="B198">
        <v>10000000.593783399</v>
      </c>
      <c r="C198">
        <v>10000000.8237321</v>
      </c>
      <c r="D198">
        <v>9999999.9416660592</v>
      </c>
      <c r="E198">
        <v>9999995.0235423408</v>
      </c>
      <c r="F198">
        <v>9999999.7861324791</v>
      </c>
      <c r="G198">
        <v>9999999.5682292804</v>
      </c>
      <c r="H198">
        <v>9999995.77501164</v>
      </c>
      <c r="I198">
        <v>9999989.9650989007</v>
      </c>
      <c r="J198">
        <v>9999999.8042529002</v>
      </c>
      <c r="K198">
        <v>9999990.38148541</v>
      </c>
      <c r="L198">
        <v>9999998.4350668602</v>
      </c>
      <c r="M198">
        <v>9999999.5223262291</v>
      </c>
      <c r="N198">
        <v>9999993.1111603901</v>
      </c>
      <c r="O198">
        <v>9999999.7910993304</v>
      </c>
      <c r="S198">
        <v>-585.95002084788996</v>
      </c>
      <c r="T198">
        <v>-23.770599089364399</v>
      </c>
      <c r="U198">
        <v>2.3379994498533998</v>
      </c>
      <c r="V198">
        <v>-19.964329974959799</v>
      </c>
      <c r="W198">
        <v>-699.33739786252795</v>
      </c>
      <c r="X198">
        <v>-13.805860929722</v>
      </c>
      <c r="Y198">
        <v>-36.043570871951999</v>
      </c>
      <c r="Z198">
        <v>-549.08446103529798</v>
      </c>
      <c r="AA198">
        <v>-1479.58236483361</v>
      </c>
      <c r="AB198">
        <v>-26.422519684201301</v>
      </c>
      <c r="AC198">
        <v>-581.54574622909502</v>
      </c>
      <c r="AD198">
        <v>-171.015753965876</v>
      </c>
      <c r="AE198">
        <v>-9.0695418942189203</v>
      </c>
      <c r="AF198">
        <v>-702.29423466763706</v>
      </c>
      <c r="AG198">
        <v>-42.130750375265499</v>
      </c>
    </row>
    <row r="199" spans="1:33" x14ac:dyDescent="0.15">
      <c r="A199">
        <v>9999992.4152377602</v>
      </c>
      <c r="B199">
        <v>10000000.595822901</v>
      </c>
      <c r="C199">
        <v>10000000.820236599</v>
      </c>
      <c r="D199">
        <v>9999999.9354490694</v>
      </c>
      <c r="E199">
        <v>9999995.0197646692</v>
      </c>
      <c r="F199">
        <v>9999999.7854895294</v>
      </c>
      <c r="G199">
        <v>9999999.5684043393</v>
      </c>
      <c r="H199">
        <v>9999995.7722257394</v>
      </c>
      <c r="I199">
        <v>9999989.9580624998</v>
      </c>
      <c r="J199">
        <v>9999999.8039630596</v>
      </c>
      <c r="K199">
        <v>9999990.37842758</v>
      </c>
      <c r="L199">
        <v>9999998.4354146495</v>
      </c>
      <c r="M199">
        <v>9999999.52332744</v>
      </c>
      <c r="N199">
        <v>9999993.1078038197</v>
      </c>
      <c r="O199">
        <v>9999999.7892578691</v>
      </c>
      <c r="S199">
        <v>-588.78834200106701</v>
      </c>
      <c r="T199">
        <v>-21.731097771809299</v>
      </c>
      <c r="U199">
        <v>-1.1575016173649399</v>
      </c>
      <c r="V199">
        <v>-26.1813198289504</v>
      </c>
      <c r="W199">
        <v>-703.11507108363298</v>
      </c>
      <c r="X199">
        <v>-14.4488106578416</v>
      </c>
      <c r="Y199">
        <v>-35.868512023319099</v>
      </c>
      <c r="Z199">
        <v>-551.87036266707401</v>
      </c>
      <c r="AA199">
        <v>-1486.6187718123799</v>
      </c>
      <c r="AB199">
        <v>-26.712360312845401</v>
      </c>
      <c r="AC199">
        <v>-584.60357902813598</v>
      </c>
      <c r="AD199">
        <v>-170.66796454042299</v>
      </c>
      <c r="AE199">
        <v>-8.0683309640419694</v>
      </c>
      <c r="AF199">
        <v>-705.65080712214103</v>
      </c>
      <c r="AG199">
        <v>-43.972211691924301</v>
      </c>
    </row>
    <row r="200" spans="1:33" x14ac:dyDescent="0.15">
      <c r="A200">
        <v>9999992.4120991994</v>
      </c>
      <c r="B200">
        <v>10000000.594107</v>
      </c>
      <c r="C200">
        <v>10000000.817817301</v>
      </c>
      <c r="D200">
        <v>9999999.9376786109</v>
      </c>
      <c r="E200">
        <v>9999995.0159707107</v>
      </c>
      <c r="F200">
        <v>9999999.7866191808</v>
      </c>
      <c r="G200">
        <v>9999999.5681769904</v>
      </c>
      <c r="H200">
        <v>9999995.7696592808</v>
      </c>
      <c r="I200">
        <v>9999989.9511869196</v>
      </c>
      <c r="J200">
        <v>9999999.8039306905</v>
      </c>
      <c r="K200">
        <v>9999990.3759738095</v>
      </c>
      <c r="L200">
        <v>9999998.4357596003</v>
      </c>
      <c r="M200">
        <v>9999999.52140381</v>
      </c>
      <c r="N200">
        <v>9999993.1045504995</v>
      </c>
      <c r="O200">
        <v>9999999.7892789803</v>
      </c>
      <c r="S200">
        <v>-591.926904998542</v>
      </c>
      <c r="T200">
        <v>-23.446998042282299</v>
      </c>
      <c r="U200">
        <v>-3.5767999333689899</v>
      </c>
      <c r="V200">
        <v>-23.951778280249901</v>
      </c>
      <c r="W200">
        <v>-706.90903128088905</v>
      </c>
      <c r="X200">
        <v>-13.319159193071499</v>
      </c>
      <c r="Y200">
        <v>-36.095860911295603</v>
      </c>
      <c r="Z200">
        <v>-554.43682226786404</v>
      </c>
      <c r="AA200">
        <v>-1493.4943578713801</v>
      </c>
      <c r="AB200">
        <v>-26.7447293607968</v>
      </c>
      <c r="AC200">
        <v>-587.05735173410301</v>
      </c>
      <c r="AD200">
        <v>-170.323013786573</v>
      </c>
      <c r="AE200">
        <v>-9.9919610682460203</v>
      </c>
      <c r="AF200">
        <v>-708.904129366858</v>
      </c>
      <c r="AG200">
        <v>-43.9511004714508</v>
      </c>
    </row>
    <row r="201" spans="1:33" x14ac:dyDescent="0.15">
      <c r="A201">
        <v>9999992.4091917202</v>
      </c>
      <c r="B201">
        <v>10000000.595988501</v>
      </c>
      <c r="C201">
        <v>10000000.819280799</v>
      </c>
      <c r="D201">
        <v>9999999.9309700895</v>
      </c>
      <c r="E201">
        <v>9999995.0123872999</v>
      </c>
      <c r="F201">
        <v>9999999.7866769992</v>
      </c>
      <c r="G201">
        <v>9999999.5677905194</v>
      </c>
      <c r="H201">
        <v>9999995.7671457101</v>
      </c>
      <c r="I201">
        <v>9999989.9443103503</v>
      </c>
      <c r="J201">
        <v>9999999.8038665596</v>
      </c>
      <c r="K201">
        <v>9999990.3732778803</v>
      </c>
      <c r="L201">
        <v>9999998.4358512796</v>
      </c>
      <c r="M201">
        <v>9999999.5230468903</v>
      </c>
      <c r="N201">
        <v>9999993.1011022795</v>
      </c>
      <c r="O201">
        <v>9999999.7881711498</v>
      </c>
      <c r="S201">
        <v>-594.83438621449397</v>
      </c>
      <c r="T201">
        <v>-21.5654974523985</v>
      </c>
      <c r="U201">
        <v>-2.1133011333776599</v>
      </c>
      <c r="V201">
        <v>-30.660299701911899</v>
      </c>
      <c r="W201">
        <v>-710.492443568358</v>
      </c>
      <c r="X201">
        <v>-13.2613408238375</v>
      </c>
      <c r="Y201">
        <v>-36.482331855377502</v>
      </c>
      <c r="Z201">
        <v>-556.95039390284501</v>
      </c>
      <c r="AA201">
        <v>-1500.3709329957901</v>
      </c>
      <c r="AB201">
        <v>-26.808860234370702</v>
      </c>
      <c r="AC201">
        <v>-589.75328342947</v>
      </c>
      <c r="AD201">
        <v>-170.231334379548</v>
      </c>
      <c r="AE201">
        <v>-8.3488807269206706</v>
      </c>
      <c r="AF201">
        <v>-712.35235146998502</v>
      </c>
      <c r="AG201">
        <v>-45.058931044173001</v>
      </c>
    </row>
    <row r="202" spans="1:33" x14ac:dyDescent="0.15">
      <c r="A202">
        <v>9999992.4065140393</v>
      </c>
      <c r="B202">
        <v>10000000.594103901</v>
      </c>
      <c r="C202">
        <v>10000000.8155207</v>
      </c>
      <c r="D202">
        <v>9999999.9302966092</v>
      </c>
      <c r="E202">
        <v>9999995.0088976491</v>
      </c>
      <c r="F202">
        <v>9999999.7858985309</v>
      </c>
      <c r="G202">
        <v>9999999.5684936494</v>
      </c>
      <c r="H202">
        <v>9999995.7642961908</v>
      </c>
      <c r="I202">
        <v>9999989.9374770299</v>
      </c>
      <c r="J202">
        <v>9999999.8038177006</v>
      </c>
      <c r="K202">
        <v>9999990.3702314291</v>
      </c>
      <c r="L202">
        <v>9999998.4346789904</v>
      </c>
      <c r="M202">
        <v>9999999.5225378294</v>
      </c>
      <c r="N202">
        <v>9999993.0979248397</v>
      </c>
      <c r="O202">
        <v>9999999.7907288708</v>
      </c>
      <c r="S202">
        <v>-597.51206901232797</v>
      </c>
      <c r="T202">
        <v>-23.450097483619199</v>
      </c>
      <c r="U202">
        <v>-5.8734002355360797</v>
      </c>
      <c r="V202">
        <v>-31.333780036393801</v>
      </c>
      <c r="W202">
        <v>-713.98209584684696</v>
      </c>
      <c r="X202">
        <v>-14.039809165145799</v>
      </c>
      <c r="Y202">
        <v>-35.779201910169597</v>
      </c>
      <c r="Z202">
        <v>-559.79991420307897</v>
      </c>
      <c r="AA202">
        <v>-1507.2042593254901</v>
      </c>
      <c r="AB202">
        <v>-26.857719280107499</v>
      </c>
      <c r="AC202">
        <v>-592.799737319011</v>
      </c>
      <c r="AD202">
        <v>-171.403623795237</v>
      </c>
      <c r="AE202">
        <v>-8.8579416700603009</v>
      </c>
      <c r="AF202">
        <v>-715.52979322966803</v>
      </c>
      <c r="AG202">
        <v>-42.501210012529</v>
      </c>
    </row>
    <row r="203" spans="1:33" x14ac:dyDescent="0.15">
      <c r="A203">
        <v>9999992.4036855102</v>
      </c>
      <c r="B203">
        <v>10000000.597964801</v>
      </c>
      <c r="C203">
        <v>10000000.817596</v>
      </c>
      <c r="D203">
        <v>9999999.9294797201</v>
      </c>
      <c r="E203">
        <v>9999995.0050206408</v>
      </c>
      <c r="F203">
        <v>9999999.7862715703</v>
      </c>
      <c r="G203">
        <v>9999999.5682687797</v>
      </c>
      <c r="H203">
        <v>9999995.7618332207</v>
      </c>
      <c r="I203">
        <v>9999989.9307101909</v>
      </c>
      <c r="J203">
        <v>9999999.8035865407</v>
      </c>
      <c r="K203">
        <v>9999990.3676322792</v>
      </c>
      <c r="L203">
        <v>9999998.4342050496</v>
      </c>
      <c r="M203">
        <v>9999999.52257514</v>
      </c>
      <c r="N203">
        <v>9999993.0945168901</v>
      </c>
      <c r="O203">
        <v>9999999.7931491602</v>
      </c>
      <c r="S203">
        <v>-600.34060009575205</v>
      </c>
      <c r="T203">
        <v>-19.589197543499001</v>
      </c>
      <c r="U203">
        <v>-3.7981007853715898</v>
      </c>
      <c r="V203">
        <v>-32.150669146755497</v>
      </c>
      <c r="W203">
        <v>-717.85910583889302</v>
      </c>
      <c r="X203">
        <v>-13.6667697630656</v>
      </c>
      <c r="Y203">
        <v>-36.004071617354299</v>
      </c>
      <c r="Z203">
        <v>-562.26288520133596</v>
      </c>
      <c r="AA203">
        <v>-1513.97110406764</v>
      </c>
      <c r="AB203">
        <v>-27.088879134976601</v>
      </c>
      <c r="AC203">
        <v>-595.39888961025497</v>
      </c>
      <c r="AD203">
        <v>-171.877564606297</v>
      </c>
      <c r="AE203">
        <v>-8.8206310233276692</v>
      </c>
      <c r="AF203">
        <v>-718.937744919755</v>
      </c>
      <c r="AG203">
        <v>-40.080920530222699</v>
      </c>
    </row>
    <row r="204" spans="1:33" x14ac:dyDescent="0.15">
      <c r="A204">
        <v>9999992.4007614106</v>
      </c>
      <c r="B204">
        <v>10000000.5959909</v>
      </c>
      <c r="C204">
        <v>10000000.822280301</v>
      </c>
      <c r="D204">
        <v>9999999.9356481899</v>
      </c>
      <c r="E204">
        <v>9999995.0012757797</v>
      </c>
      <c r="F204">
        <v>9999999.7867554296</v>
      </c>
      <c r="G204">
        <v>9999999.5678058509</v>
      </c>
      <c r="H204">
        <v>9999995.7590368092</v>
      </c>
      <c r="I204">
        <v>9999989.9241376091</v>
      </c>
      <c r="J204">
        <v>9999999.8035349902</v>
      </c>
      <c r="K204">
        <v>9999990.3646255098</v>
      </c>
      <c r="L204">
        <v>9999998.4333913308</v>
      </c>
      <c r="M204">
        <v>9999999.52407673</v>
      </c>
      <c r="N204">
        <v>9999993.0912463404</v>
      </c>
      <c r="O204">
        <v>9999999.7953128498</v>
      </c>
      <c r="S204">
        <v>-603.26470170599805</v>
      </c>
      <c r="T204">
        <v>-21.563098365594499</v>
      </c>
      <c r="U204">
        <v>0.88619992308341999</v>
      </c>
      <c r="V204">
        <v>-25.982199336443301</v>
      </c>
      <c r="W204">
        <v>-721.60396855166096</v>
      </c>
      <c r="X204">
        <v>-13.1829104229697</v>
      </c>
      <c r="Y204">
        <v>-36.4670004225475</v>
      </c>
      <c r="Z204">
        <v>-565.05929774355297</v>
      </c>
      <c r="AA204">
        <v>-1520.54369151834</v>
      </c>
      <c r="AB204">
        <v>-27.140429702999601</v>
      </c>
      <c r="AC204">
        <v>-598.40566167167594</v>
      </c>
      <c r="AD204">
        <v>-172.691283604906</v>
      </c>
      <c r="AE204">
        <v>-7.3190409394584899</v>
      </c>
      <c r="AF204">
        <v>-722.20829664276096</v>
      </c>
      <c r="AG204">
        <v>-37.917230910598903</v>
      </c>
    </row>
    <row r="205" spans="1:33" x14ac:dyDescent="0.15">
      <c r="A205">
        <v>9999992.3978646602</v>
      </c>
      <c r="B205">
        <v>10000000.5905111</v>
      </c>
      <c r="C205">
        <v>10000000.818423299</v>
      </c>
      <c r="D205">
        <v>9999999.9195371605</v>
      </c>
      <c r="E205">
        <v>9999994.9974291697</v>
      </c>
      <c r="F205">
        <v>9999999.7867679596</v>
      </c>
      <c r="G205">
        <v>9999999.5669338796</v>
      </c>
      <c r="H205">
        <v>9999995.7565160207</v>
      </c>
      <c r="I205">
        <v>9999989.9166772291</v>
      </c>
      <c r="J205">
        <v>9999999.80331444</v>
      </c>
      <c r="K205">
        <v>9999990.3615994193</v>
      </c>
      <c r="L205">
        <v>9999998.4321316499</v>
      </c>
      <c r="M205">
        <v>9999999.5232458096</v>
      </c>
      <c r="N205">
        <v>9999993.0878736097</v>
      </c>
      <c r="O205">
        <v>9999999.7940248493</v>
      </c>
      <c r="S205">
        <v>-606.16145407838496</v>
      </c>
      <c r="T205">
        <v>-27.042897610741601</v>
      </c>
      <c r="U205">
        <v>-2.9708014223590999</v>
      </c>
      <c r="V205">
        <v>-42.093228710275298</v>
      </c>
      <c r="W205">
        <v>-725.45058016186999</v>
      </c>
      <c r="X205">
        <v>-13.170380408800201</v>
      </c>
      <c r="Y205">
        <v>-37.338971706634098</v>
      </c>
      <c r="Z205">
        <v>-567.58008713113998</v>
      </c>
      <c r="AA205">
        <v>-1528.0040778739899</v>
      </c>
      <c r="AB205">
        <v>-27.360979930919001</v>
      </c>
      <c r="AC205">
        <v>-601.43175496869105</v>
      </c>
      <c r="AD205">
        <v>-173.95096461788799</v>
      </c>
      <c r="AE205">
        <v>-8.1499613915322602</v>
      </c>
      <c r="AF205">
        <v>-725.58102941657899</v>
      </c>
      <c r="AG205">
        <v>-39.205231426320601</v>
      </c>
    </row>
    <row r="206" spans="1:33" x14ac:dyDescent="0.15">
      <c r="A206">
        <v>9999992.3949769903</v>
      </c>
      <c r="B206">
        <v>10000000.5895666</v>
      </c>
      <c r="C206">
        <v>10000000.814467501</v>
      </c>
      <c r="D206">
        <v>9999999.9298057407</v>
      </c>
      <c r="E206">
        <v>9999994.9940781407</v>
      </c>
      <c r="F206">
        <v>9999999.7869215198</v>
      </c>
      <c r="G206">
        <v>9999999.5666168295</v>
      </c>
      <c r="H206">
        <v>9999995.7540168893</v>
      </c>
      <c r="I206">
        <v>9999989.9100292902</v>
      </c>
      <c r="J206">
        <v>9999999.8031927105</v>
      </c>
      <c r="K206">
        <v>9999990.3592381105</v>
      </c>
      <c r="L206">
        <v>9999998.4319947194</v>
      </c>
      <c r="M206">
        <v>9999999.5236498099</v>
      </c>
      <c r="N206">
        <v>9999993.0847140104</v>
      </c>
      <c r="O206">
        <v>9999999.7909554895</v>
      </c>
      <c r="S206">
        <v>-609.04912604931599</v>
      </c>
      <c r="T206">
        <v>-27.987398341459802</v>
      </c>
      <c r="U206">
        <v>-6.9265993210468899</v>
      </c>
      <c r="V206">
        <v>-31.8246485023895</v>
      </c>
      <c r="W206">
        <v>-728.80161060377304</v>
      </c>
      <c r="X206">
        <v>-13.0168202143351</v>
      </c>
      <c r="Y206">
        <v>-37.656021863257003</v>
      </c>
      <c r="Z206">
        <v>-570.07921953561697</v>
      </c>
      <c r="AA206">
        <v>-1534.65202242396</v>
      </c>
      <c r="AB206">
        <v>-27.482709381417902</v>
      </c>
      <c r="AC206">
        <v>-603.79306588589304</v>
      </c>
      <c r="AD206">
        <v>-174.08789513247501</v>
      </c>
      <c r="AE206">
        <v>-7.7459610903130303</v>
      </c>
      <c r="AF206">
        <v>-728.74063074998503</v>
      </c>
      <c r="AG206">
        <v>-42.274591286668503</v>
      </c>
    </row>
    <row r="207" spans="1:33" x14ac:dyDescent="0.15">
      <c r="A207">
        <v>9999992.3923730496</v>
      </c>
      <c r="B207">
        <v>10000000.585332099</v>
      </c>
      <c r="C207">
        <v>10000000.816999899</v>
      </c>
      <c r="D207">
        <v>9999999.9228255097</v>
      </c>
      <c r="E207">
        <v>9999994.9901206195</v>
      </c>
      <c r="F207">
        <v>9999999.7869846001</v>
      </c>
      <c r="G207">
        <v>9999999.5667546391</v>
      </c>
      <c r="H207">
        <v>9999995.7512315493</v>
      </c>
      <c r="I207">
        <v>9999989.9030573908</v>
      </c>
      <c r="J207">
        <v>9999999.8033496197</v>
      </c>
      <c r="K207">
        <v>9999990.3564189505</v>
      </c>
      <c r="L207">
        <v>9999998.4310252909</v>
      </c>
      <c r="M207">
        <v>9999999.5249319803</v>
      </c>
      <c r="N207">
        <v>9999993.0814034306</v>
      </c>
      <c r="O207">
        <v>9999999.7889002692</v>
      </c>
      <c r="S207">
        <v>-611.65306853674997</v>
      </c>
      <c r="T207">
        <v>-32.2218983093153</v>
      </c>
      <c r="U207">
        <v>-4.3942012008714899</v>
      </c>
      <c r="V207">
        <v>-38.804879560947803</v>
      </c>
      <c r="W207">
        <v>-732.75913346683103</v>
      </c>
      <c r="X207">
        <v>-12.953739872449299</v>
      </c>
      <c r="Y207">
        <v>-37.5182121937925</v>
      </c>
      <c r="Z207">
        <v>-572.86456051099697</v>
      </c>
      <c r="AA207">
        <v>-1541.62392780867</v>
      </c>
      <c r="AB207">
        <v>-27.325800151389799</v>
      </c>
      <c r="AC207">
        <v>-606.612228433052</v>
      </c>
      <c r="AD207">
        <v>-175.05732383668399</v>
      </c>
      <c r="AE207">
        <v>-6.4637906153053599</v>
      </c>
      <c r="AF207">
        <v>-732.05121260465796</v>
      </c>
      <c r="AG207">
        <v>-44.329811626863098</v>
      </c>
    </row>
    <row r="208" spans="1:33" x14ac:dyDescent="0.15">
      <c r="A208">
        <v>9999992.3892821204</v>
      </c>
      <c r="B208">
        <v>10000000.5896887</v>
      </c>
      <c r="C208">
        <v>10000000.8213068</v>
      </c>
      <c r="D208">
        <v>9999999.9252374899</v>
      </c>
      <c r="E208">
        <v>9999994.9862600192</v>
      </c>
      <c r="F208">
        <v>9999999.7868059799</v>
      </c>
      <c r="G208">
        <v>9999999.5656823795</v>
      </c>
      <c r="H208">
        <v>9999995.7485218402</v>
      </c>
      <c r="I208">
        <v>9999989.8962543309</v>
      </c>
      <c r="J208">
        <v>9999999.80313191</v>
      </c>
      <c r="K208">
        <v>9999990.3538618702</v>
      </c>
      <c r="L208">
        <v>9999998.4308017101</v>
      </c>
      <c r="M208">
        <v>9999999.5238953605</v>
      </c>
      <c r="N208">
        <v>9999993.0783722494</v>
      </c>
      <c r="O208">
        <v>9999999.7930415608</v>
      </c>
      <c r="S208">
        <v>-614.74399993914597</v>
      </c>
      <c r="T208">
        <v>-27.8652982341778</v>
      </c>
      <c r="U208">
        <v>-8.7300308328509907E-2</v>
      </c>
      <c r="V208">
        <v>-36.392899369760698</v>
      </c>
      <c r="W208">
        <v>-736.61973541073996</v>
      </c>
      <c r="X208">
        <v>-13.1323600952534</v>
      </c>
      <c r="Y208">
        <v>-38.590471856056801</v>
      </c>
      <c r="Z208">
        <v>-575.57427061493604</v>
      </c>
      <c r="AA208">
        <v>-1548.42699357938</v>
      </c>
      <c r="AB208">
        <v>-27.5435098454086</v>
      </c>
      <c r="AC208">
        <v>-609.16931098293696</v>
      </c>
      <c r="AD208">
        <v>-175.28090461569201</v>
      </c>
      <c r="AE208">
        <v>-7.5004104314284596</v>
      </c>
      <c r="AF208">
        <v>-735.08239565145004</v>
      </c>
      <c r="AG208">
        <v>-40.188519954352799</v>
      </c>
    </row>
    <row r="209" spans="1:33" x14ac:dyDescent="0.15">
      <c r="A209">
        <v>9999992.3862782605</v>
      </c>
      <c r="B209">
        <v>10000000.5863798</v>
      </c>
      <c r="C209">
        <v>10000000.8135354</v>
      </c>
      <c r="D209">
        <v>9999999.9368154109</v>
      </c>
      <c r="E209">
        <v>9999994.9825699702</v>
      </c>
      <c r="F209">
        <v>9999999.7868939601</v>
      </c>
      <c r="G209">
        <v>9999999.5657634996</v>
      </c>
      <c r="H209">
        <v>9999995.7455323692</v>
      </c>
      <c r="I209">
        <v>9999989.8895746209</v>
      </c>
      <c r="J209">
        <v>9999999.8030961398</v>
      </c>
      <c r="K209">
        <v>9999990.3512249403</v>
      </c>
      <c r="L209">
        <v>9999998.43047373</v>
      </c>
      <c r="M209">
        <v>9999999.5258593392</v>
      </c>
      <c r="N209">
        <v>9999993.0750343893</v>
      </c>
      <c r="O209">
        <v>9999999.7982498407</v>
      </c>
      <c r="S209">
        <v>-617.74786193312798</v>
      </c>
      <c r="T209">
        <v>-31.174197730477001</v>
      </c>
      <c r="U209">
        <v>-7.8587004047725104</v>
      </c>
      <c r="V209">
        <v>-24.814978337134601</v>
      </c>
      <c r="W209">
        <v>-740.30978604125698</v>
      </c>
      <c r="X209">
        <v>-13.044379912514501</v>
      </c>
      <c r="Y209">
        <v>-38.509351793952497</v>
      </c>
      <c r="Z209">
        <v>-578.56374267254796</v>
      </c>
      <c r="AA209">
        <v>-1555.1067092948499</v>
      </c>
      <c r="AB209">
        <v>-27.579280083460102</v>
      </c>
      <c r="AC209">
        <v>-611.80624333988499</v>
      </c>
      <c r="AD209">
        <v>-175.60888480722201</v>
      </c>
      <c r="AE209">
        <v>-5.5364317061110198</v>
      </c>
      <c r="AF209">
        <v>-738.42025782385599</v>
      </c>
      <c r="AG209">
        <v>-34.980239929988599</v>
      </c>
    </row>
    <row r="210" spans="1:33" x14ac:dyDescent="0.15">
      <c r="A210">
        <v>9999992.3835372403</v>
      </c>
      <c r="B210">
        <v>10000000.5862462</v>
      </c>
      <c r="C210">
        <v>10000000.815014699</v>
      </c>
      <c r="D210">
        <v>9999999.9295945391</v>
      </c>
      <c r="E210">
        <v>9999994.9788499307</v>
      </c>
      <c r="F210">
        <v>9999999.7871556003</v>
      </c>
      <c r="G210">
        <v>9999999.5661634095</v>
      </c>
      <c r="H210">
        <v>9999995.7431672402</v>
      </c>
      <c r="I210">
        <v>9999989.8828394208</v>
      </c>
      <c r="J210">
        <v>9999999.80315396</v>
      </c>
      <c r="K210">
        <v>9999990.3485782892</v>
      </c>
      <c r="L210">
        <v>9999998.4300759193</v>
      </c>
      <c r="M210">
        <v>9999999.5241773091</v>
      </c>
      <c r="N210">
        <v>9999993.0715747494</v>
      </c>
      <c r="O210">
        <v>9999999.7948192898</v>
      </c>
      <c r="S210">
        <v>-620.48888402357397</v>
      </c>
      <c r="T210">
        <v>-31.307797808200199</v>
      </c>
      <c r="U210">
        <v>-6.3794007872781302</v>
      </c>
      <c r="V210">
        <v>-32.035850111380903</v>
      </c>
      <c r="W210">
        <v>-744.02982713414997</v>
      </c>
      <c r="X210">
        <v>-12.782739731103099</v>
      </c>
      <c r="Y210">
        <v>-38.109441864587097</v>
      </c>
      <c r="Z210">
        <v>-580.92887261043995</v>
      </c>
      <c r="AA210">
        <v>-1561.84191511943</v>
      </c>
      <c r="AB210">
        <v>-27.5214598517586</v>
      </c>
      <c r="AC210">
        <v>-614.45289685065097</v>
      </c>
      <c r="AD210">
        <v>-176.00669557513001</v>
      </c>
      <c r="AE210">
        <v>-7.2184618219771401</v>
      </c>
      <c r="AF210">
        <v>-741.87989981145802</v>
      </c>
      <c r="AG210">
        <v>-38.4107909051829</v>
      </c>
    </row>
    <row r="211" spans="1:33" x14ac:dyDescent="0.15">
      <c r="A211">
        <v>9999992.3807380199</v>
      </c>
      <c r="B211">
        <v>10000000.5771873</v>
      </c>
      <c r="C211">
        <v>10000000.815331399</v>
      </c>
      <c r="D211">
        <v>9999999.9409289509</v>
      </c>
      <c r="E211">
        <v>9999994.9751462508</v>
      </c>
      <c r="F211">
        <v>9999999.7865681108</v>
      </c>
      <c r="G211">
        <v>9999999.5664470904</v>
      </c>
      <c r="H211">
        <v>9999995.7402598299</v>
      </c>
      <c r="I211">
        <v>9999989.8759632707</v>
      </c>
      <c r="J211">
        <v>9999999.8032915592</v>
      </c>
      <c r="K211">
        <v>9999990.3457732908</v>
      </c>
      <c r="L211">
        <v>9999998.4289227892</v>
      </c>
      <c r="M211">
        <v>9999999.5253831409</v>
      </c>
      <c r="N211">
        <v>9999993.0686872993</v>
      </c>
      <c r="O211">
        <v>9999999.7886987999</v>
      </c>
      <c r="S211">
        <v>-623.28810636507001</v>
      </c>
      <c r="T211">
        <v>-40.366697426243</v>
      </c>
      <c r="U211">
        <v>-6.0627008465033798</v>
      </c>
      <c r="V211">
        <v>-20.701438267983502</v>
      </c>
      <c r="W211">
        <v>-747.73350860769904</v>
      </c>
      <c r="X211">
        <v>-13.370229198794799</v>
      </c>
      <c r="Y211">
        <v>-37.825760997133202</v>
      </c>
      <c r="Z211">
        <v>-583.83628394319203</v>
      </c>
      <c r="AA211">
        <v>-1568.71807114832</v>
      </c>
      <c r="AB211">
        <v>-27.383860664319599</v>
      </c>
      <c r="AC211">
        <v>-617.25789769394203</v>
      </c>
      <c r="AD211">
        <v>-177.159825820143</v>
      </c>
      <c r="AE211">
        <v>-6.0126299993428098</v>
      </c>
      <c r="AF211">
        <v>-744.76735175638896</v>
      </c>
      <c r="AG211">
        <v>-44.531280917499203</v>
      </c>
    </row>
    <row r="212" spans="1:33" x14ac:dyDescent="0.15">
      <c r="A212">
        <v>9999992.3777863495</v>
      </c>
      <c r="B212">
        <v>10000000.5850175</v>
      </c>
      <c r="C212">
        <v>10000000.815556601</v>
      </c>
      <c r="D212">
        <v>9999999.9371109493</v>
      </c>
      <c r="E212">
        <v>9999994.9712074604</v>
      </c>
      <c r="F212">
        <v>9999999.7878085002</v>
      </c>
      <c r="G212">
        <v>9999999.5670013092</v>
      </c>
      <c r="H212">
        <v>9999995.7375699803</v>
      </c>
      <c r="I212">
        <v>9999989.8691478893</v>
      </c>
      <c r="J212">
        <v>9999999.8032202292</v>
      </c>
      <c r="K212">
        <v>9999990.3428872507</v>
      </c>
      <c r="L212">
        <v>9999998.4286236409</v>
      </c>
      <c r="M212">
        <v>9999999.5261241198</v>
      </c>
      <c r="N212">
        <v>9999993.0651977509</v>
      </c>
      <c r="O212">
        <v>9999999.7913865298</v>
      </c>
      <c r="S212">
        <v>-626.23977886810405</v>
      </c>
      <c r="T212">
        <v>-32.536497192947003</v>
      </c>
      <c r="U212">
        <v>-5.8374996158786603</v>
      </c>
      <c r="V212">
        <v>-24.519439880752699</v>
      </c>
      <c r="W212">
        <v>-751.67230070312496</v>
      </c>
      <c r="X212">
        <v>-12.129839752397199</v>
      </c>
      <c r="Y212">
        <v>-37.271542086918501</v>
      </c>
      <c r="Z212">
        <v>-586.52613451724994</v>
      </c>
      <c r="AA212">
        <v>-1575.5334583272399</v>
      </c>
      <c r="AB212">
        <v>-27.4551906615172</v>
      </c>
      <c r="AC212">
        <v>-620.14394043826803</v>
      </c>
      <c r="AD212">
        <v>-177.458974123389</v>
      </c>
      <c r="AE212">
        <v>-5.2716510978046598</v>
      </c>
      <c r="AF212">
        <v>-748.25690225565495</v>
      </c>
      <c r="AG212">
        <v>-41.843550977561101</v>
      </c>
    </row>
    <row r="213" spans="1:33" x14ac:dyDescent="0.15">
      <c r="A213">
        <v>9999992.3748850599</v>
      </c>
      <c r="B213">
        <v>10000000.586981099</v>
      </c>
      <c r="C213">
        <v>10000000.813850099</v>
      </c>
      <c r="D213">
        <v>9999999.9337520208</v>
      </c>
      <c r="E213">
        <v>9999994.9673945792</v>
      </c>
      <c r="F213">
        <v>9999999.7879117895</v>
      </c>
      <c r="G213">
        <v>9999999.5667831991</v>
      </c>
      <c r="H213">
        <v>9999995.7351105101</v>
      </c>
      <c r="I213">
        <v>9999989.8622858096</v>
      </c>
      <c r="J213">
        <v>9999999.8031229004</v>
      </c>
      <c r="K213">
        <v>9999990.3403999805</v>
      </c>
      <c r="L213">
        <v>9999998.4268556591</v>
      </c>
      <c r="M213">
        <v>9999999.5262823291</v>
      </c>
      <c r="N213">
        <v>9999993.0620735902</v>
      </c>
      <c r="O213">
        <v>9999999.7859211601</v>
      </c>
      <c r="S213">
        <v>-629.14107050989503</v>
      </c>
      <c r="T213">
        <v>-30.572898660535699</v>
      </c>
      <c r="U213">
        <v>-7.5440009447237202</v>
      </c>
      <c r="V213">
        <v>-27.878368380345599</v>
      </c>
      <c r="W213">
        <v>-755.485183520546</v>
      </c>
      <c r="X213">
        <v>-12.0265504888704</v>
      </c>
      <c r="Y213">
        <v>-37.489652254589203</v>
      </c>
      <c r="Z213">
        <v>-588.98560560398505</v>
      </c>
      <c r="AA213">
        <v>-1582.3955439226399</v>
      </c>
      <c r="AB213">
        <v>-27.552519460148002</v>
      </c>
      <c r="AC213">
        <v>-622.63121284751799</v>
      </c>
      <c r="AD213">
        <v>-179.22695616728799</v>
      </c>
      <c r="AE213">
        <v>-5.1134417367055196</v>
      </c>
      <c r="AF213">
        <v>-751.38106488052802</v>
      </c>
      <c r="AG213">
        <v>-47.308920740290198</v>
      </c>
    </row>
    <row r="214" spans="1:33" x14ac:dyDescent="0.15">
      <c r="A214">
        <v>9999992.3720925897</v>
      </c>
      <c r="B214">
        <v>10000000.5874118</v>
      </c>
      <c r="C214">
        <v>10000000.816794399</v>
      </c>
      <c r="D214">
        <v>9999999.9311319198</v>
      </c>
      <c r="E214">
        <v>9999994.9638147093</v>
      </c>
      <c r="F214">
        <v>9999999.7872969601</v>
      </c>
      <c r="G214">
        <v>9999999.5676958691</v>
      </c>
      <c r="H214">
        <v>9999995.7321688198</v>
      </c>
      <c r="I214">
        <v>9999989.8556085192</v>
      </c>
      <c r="J214">
        <v>9999999.8030128293</v>
      </c>
      <c r="K214">
        <v>9999990.3377859797</v>
      </c>
      <c r="L214">
        <v>9999998.4256184399</v>
      </c>
      <c r="M214">
        <v>9999999.5265883803</v>
      </c>
      <c r="N214">
        <v>9999993.0589498896</v>
      </c>
      <c r="O214">
        <v>9999999.7960038502</v>
      </c>
      <c r="S214">
        <v>-631.93354262064702</v>
      </c>
      <c r="T214">
        <v>-30.142197386631999</v>
      </c>
      <c r="U214">
        <v>-4.5997012353710396</v>
      </c>
      <c r="V214">
        <v>-30.498469365435501</v>
      </c>
      <c r="W214">
        <v>-759.06505491807104</v>
      </c>
      <c r="X214">
        <v>-12.6413798626096</v>
      </c>
      <c r="Y214">
        <v>-36.5769821723813</v>
      </c>
      <c r="Z214">
        <v>-591.92729707066496</v>
      </c>
      <c r="AA214">
        <v>-1589.0728400599901</v>
      </c>
      <c r="AB214">
        <v>-27.662590614460399</v>
      </c>
      <c r="AC214">
        <v>-625.24521602195705</v>
      </c>
      <c r="AD214">
        <v>-180.46417553928401</v>
      </c>
      <c r="AE214">
        <v>-4.8073904978936897</v>
      </c>
      <c r="AF214">
        <v>-754.504767431765</v>
      </c>
      <c r="AG214">
        <v>-37.226230526903699</v>
      </c>
    </row>
    <row r="215" spans="1:33" x14ac:dyDescent="0.15">
      <c r="A215">
        <v>9999992.3691487703</v>
      </c>
      <c r="B215">
        <v>10000000.580878399</v>
      </c>
      <c r="C215">
        <v>10000000.8201051</v>
      </c>
      <c r="D215">
        <v>9999999.9259523004</v>
      </c>
      <c r="E215">
        <v>9999994.9599887505</v>
      </c>
      <c r="F215">
        <v>9999999.7877434399</v>
      </c>
      <c r="G215">
        <v>9999999.5673048906</v>
      </c>
      <c r="H215">
        <v>9999995.7298943102</v>
      </c>
      <c r="I215">
        <v>9999989.8488046397</v>
      </c>
      <c r="J215">
        <v>9999999.8029314503</v>
      </c>
      <c r="K215">
        <v>9999990.3350011203</v>
      </c>
      <c r="L215">
        <v>9999998.4246041309</v>
      </c>
      <c r="M215">
        <v>9999999.5260512009</v>
      </c>
      <c r="N215">
        <v>9999993.0554063693</v>
      </c>
      <c r="O215">
        <v>9999999.79080314</v>
      </c>
      <c r="S215">
        <v>-634.87736406888496</v>
      </c>
      <c r="T215">
        <v>-36.675598070085698</v>
      </c>
      <c r="U215">
        <v>-1.2890006288091</v>
      </c>
      <c r="V215">
        <v>-35.678088801904003</v>
      </c>
      <c r="W215">
        <v>-762.891015372678</v>
      </c>
      <c r="X215">
        <v>-12.1949000861163</v>
      </c>
      <c r="Y215">
        <v>-36.967960717902699</v>
      </c>
      <c r="Z215">
        <v>-594.20180742609102</v>
      </c>
      <c r="AA215">
        <v>-1595.8767253952699</v>
      </c>
      <c r="AB215">
        <v>-27.743969582408301</v>
      </c>
      <c r="AC215">
        <v>-628.03007792769495</v>
      </c>
      <c r="AD215">
        <v>-181.47848468462001</v>
      </c>
      <c r="AE215">
        <v>-5.3445699335237604</v>
      </c>
      <c r="AF215">
        <v>-758.04828997026596</v>
      </c>
      <c r="AG215">
        <v>-42.426940761255103</v>
      </c>
    </row>
    <row r="216" spans="1:33" x14ac:dyDescent="0.15">
      <c r="A216">
        <v>9999992.3663802203</v>
      </c>
      <c r="B216">
        <v>10000000.5868262</v>
      </c>
      <c r="C216">
        <v>10000000.8190233</v>
      </c>
      <c r="D216">
        <v>9999999.9233252592</v>
      </c>
      <c r="E216">
        <v>9999994.9563540109</v>
      </c>
      <c r="F216">
        <v>9999999.7880280707</v>
      </c>
      <c r="G216">
        <v>9999999.5664134398</v>
      </c>
      <c r="H216">
        <v>9999995.7268665805</v>
      </c>
      <c r="I216">
        <v>9999989.84195376</v>
      </c>
      <c r="J216">
        <v>9999999.8029029295</v>
      </c>
      <c r="K216">
        <v>9999990.3322816305</v>
      </c>
      <c r="L216">
        <v>9999998.4239453599</v>
      </c>
      <c r="M216">
        <v>9999999.5262391604</v>
      </c>
      <c r="N216">
        <v>9999993.0519700199</v>
      </c>
      <c r="O216">
        <v>9999999.7842750102</v>
      </c>
      <c r="S216">
        <v>-637.64591607389696</v>
      </c>
      <c r="T216">
        <v>-30.727798084225</v>
      </c>
      <c r="U216">
        <v>-2.3708006282370899</v>
      </c>
      <c r="V216">
        <v>-38.305130002846496</v>
      </c>
      <c r="W216">
        <v>-766.52575659447803</v>
      </c>
      <c r="X216">
        <v>-11.9102692751679</v>
      </c>
      <c r="Y216">
        <v>-37.859411545730801</v>
      </c>
      <c r="Z216">
        <v>-597.22953822913098</v>
      </c>
      <c r="AA216">
        <v>-1602.7276108957999</v>
      </c>
      <c r="AB216">
        <v>-27.7724904054162</v>
      </c>
      <c r="AC216">
        <v>-630.74957024284697</v>
      </c>
      <c r="AD216">
        <v>-182.13725579960101</v>
      </c>
      <c r="AE216">
        <v>-5.1566104027069999</v>
      </c>
      <c r="AF216">
        <v>-761.48464142851299</v>
      </c>
      <c r="AG216">
        <v>-48.955070671278897</v>
      </c>
    </row>
    <row r="217" spans="1:33" x14ac:dyDescent="0.15">
      <c r="A217">
        <v>9999992.3633511607</v>
      </c>
      <c r="B217">
        <v>10000000.5849199</v>
      </c>
      <c r="C217">
        <v>10000000.817484999</v>
      </c>
      <c r="D217">
        <v>9999999.9240054805</v>
      </c>
      <c r="E217">
        <v>9999994.9528039508</v>
      </c>
      <c r="F217">
        <v>9999999.7875339203</v>
      </c>
      <c r="G217">
        <v>9999999.5682762098</v>
      </c>
      <c r="H217">
        <v>9999995.7241885997</v>
      </c>
      <c r="I217">
        <v>9999989.8351084106</v>
      </c>
      <c r="J217">
        <v>9999999.8026511297</v>
      </c>
      <c r="K217">
        <v>9999990.3295611497</v>
      </c>
      <c r="L217">
        <v>9999998.4233222902</v>
      </c>
      <c r="M217">
        <v>9999999.5288710091</v>
      </c>
      <c r="N217">
        <v>9999993.0489321593</v>
      </c>
      <c r="O217">
        <v>9999999.7794065308</v>
      </c>
      <c r="S217">
        <v>-640.67497781173199</v>
      </c>
      <c r="T217">
        <v>-32.6340979300942</v>
      </c>
      <c r="U217">
        <v>-3.9091013886321901</v>
      </c>
      <c r="V217">
        <v>-37.6249087555437</v>
      </c>
      <c r="W217">
        <v>-770.07581820628502</v>
      </c>
      <c r="X217">
        <v>-12.4044197299192</v>
      </c>
      <c r="Y217">
        <v>-35.996641525560001</v>
      </c>
      <c r="Z217">
        <v>-599.90752002393504</v>
      </c>
      <c r="AA217">
        <v>-1609.57296619816</v>
      </c>
      <c r="AB217">
        <v>-28.024290231533399</v>
      </c>
      <c r="AC217">
        <v>-633.47005348611299</v>
      </c>
      <c r="AD217">
        <v>-182.76032559003099</v>
      </c>
      <c r="AE217">
        <v>-2.5247616013846299</v>
      </c>
      <c r="AF217">
        <v>-764.52250392494204</v>
      </c>
      <c r="AG217">
        <v>-53.823550198047101</v>
      </c>
    </row>
    <row r="218" spans="1:33" x14ac:dyDescent="0.15">
      <c r="A218">
        <v>9999992.3605785109</v>
      </c>
      <c r="B218">
        <v>10000000.5823953</v>
      </c>
      <c r="C218">
        <v>10000000.819393201</v>
      </c>
      <c r="D218">
        <v>9999999.9286757391</v>
      </c>
      <c r="E218">
        <v>9999994.9489011299</v>
      </c>
      <c r="F218">
        <v>9999999.7875141408</v>
      </c>
      <c r="G218">
        <v>9999999.56830105</v>
      </c>
      <c r="H218">
        <v>9999995.7215934098</v>
      </c>
      <c r="I218">
        <v>9999989.8285791799</v>
      </c>
      <c r="J218">
        <v>9999999.8027276602</v>
      </c>
      <c r="K218">
        <v>9999990.3270164505</v>
      </c>
      <c r="L218">
        <v>9999998.4214430805</v>
      </c>
      <c r="M218">
        <v>9999999.5293187201</v>
      </c>
      <c r="N218">
        <v>9999993.0456179101</v>
      </c>
      <c r="O218">
        <v>9999999.7865414992</v>
      </c>
      <c r="S218">
        <v>-643.44762950158497</v>
      </c>
      <c r="T218">
        <v>-35.158697207131802</v>
      </c>
      <c r="U218">
        <v>-2.0008998210798898</v>
      </c>
      <c r="V218">
        <v>-32.954650126183502</v>
      </c>
      <c r="W218">
        <v>-773.97864074584902</v>
      </c>
      <c r="X218">
        <v>-12.4241991591546</v>
      </c>
      <c r="Y218">
        <v>-35.971801288866899</v>
      </c>
      <c r="Z218">
        <v>-602.50271093671302</v>
      </c>
      <c r="AA218">
        <v>-1616.1022024085701</v>
      </c>
      <c r="AB218">
        <v>-27.947759728991102</v>
      </c>
      <c r="AC218">
        <v>-636.01475502250196</v>
      </c>
      <c r="AD218">
        <v>-184.63953550452001</v>
      </c>
      <c r="AE218">
        <v>-2.0770506044001</v>
      </c>
      <c r="AF218">
        <v>-767.83675519282895</v>
      </c>
      <c r="AG218">
        <v>-46.688581664154597</v>
      </c>
    </row>
    <row r="219" spans="1:33" x14ac:dyDescent="0.15">
      <c r="A219">
        <v>9999992.3579813503</v>
      </c>
      <c r="B219">
        <v>10000000.579324501</v>
      </c>
      <c r="C219">
        <v>10000000.817178501</v>
      </c>
      <c r="D219">
        <v>9999999.9263490792</v>
      </c>
      <c r="E219">
        <v>9999994.9452211391</v>
      </c>
      <c r="F219">
        <v>9999999.7869680002</v>
      </c>
      <c r="G219">
        <v>9999999.5676350202</v>
      </c>
      <c r="H219">
        <v>9999995.7189786695</v>
      </c>
      <c r="I219">
        <v>9999989.8217459004</v>
      </c>
      <c r="J219">
        <v>9999999.8025397398</v>
      </c>
      <c r="K219">
        <v>9999990.3240299001</v>
      </c>
      <c r="L219">
        <v>9999998.4202627093</v>
      </c>
      <c r="M219">
        <v>9999999.5289351698</v>
      </c>
      <c r="N219">
        <v>9999993.0422109906</v>
      </c>
      <c r="O219">
        <v>9999999.7794497106</v>
      </c>
      <c r="S219">
        <v>-646.04479195593206</v>
      </c>
      <c r="T219">
        <v>-38.229496651353998</v>
      </c>
      <c r="U219">
        <v>-4.2155996227625598</v>
      </c>
      <c r="V219">
        <v>-35.281309993337501</v>
      </c>
      <c r="W219">
        <v>-777.65863308825897</v>
      </c>
      <c r="X219">
        <v>-12.9703397663513</v>
      </c>
      <c r="Y219">
        <v>-36.637831066524299</v>
      </c>
      <c r="Z219">
        <v>-605.11745218016404</v>
      </c>
      <c r="AA219">
        <v>-1622.9354877600399</v>
      </c>
      <c r="AB219">
        <v>-28.135680138633901</v>
      </c>
      <c r="AC219">
        <v>-639.00130805255696</v>
      </c>
      <c r="AD219">
        <v>-185.81990693863801</v>
      </c>
      <c r="AE219">
        <v>-2.4606009235676201</v>
      </c>
      <c r="AF219">
        <v>-771.24367683951095</v>
      </c>
      <c r="AG219">
        <v>-53.780370357477501</v>
      </c>
    </row>
    <row r="220" spans="1:33" x14ac:dyDescent="0.15">
      <c r="A220">
        <v>9999992.3550237194</v>
      </c>
      <c r="B220">
        <v>10000000.5818791</v>
      </c>
      <c r="C220">
        <v>10000000.822427901</v>
      </c>
      <c r="D220">
        <v>9999999.9210949093</v>
      </c>
      <c r="E220">
        <v>9999994.94046578</v>
      </c>
      <c r="F220">
        <v>9999999.7862001695</v>
      </c>
      <c r="G220">
        <v>9999999.5679155905</v>
      </c>
      <c r="H220">
        <v>9999995.7165848799</v>
      </c>
      <c r="I220">
        <v>9999989.8151842002</v>
      </c>
      <c r="J220">
        <v>9999999.8024425805</v>
      </c>
      <c r="K220">
        <v>9999990.3210057002</v>
      </c>
      <c r="L220">
        <v>9999998.4196144007</v>
      </c>
      <c r="M220">
        <v>9999999.5291257594</v>
      </c>
      <c r="N220">
        <v>9999993.03904742</v>
      </c>
      <c r="O220">
        <v>9999999.78056968</v>
      </c>
      <c r="S220">
        <v>-649.00242492761299</v>
      </c>
      <c r="T220">
        <v>-35.674897613395501</v>
      </c>
      <c r="U220">
        <v>1.03379963787503</v>
      </c>
      <c r="V220">
        <v>-40.535479939544899</v>
      </c>
      <c r="W220">
        <v>-782.41399426520297</v>
      </c>
      <c r="X220">
        <v>-13.7381705409995</v>
      </c>
      <c r="Y220">
        <v>-36.357260816592699</v>
      </c>
      <c r="Z220">
        <v>-607.51124264950397</v>
      </c>
      <c r="AA220">
        <v>-1629.4971936284701</v>
      </c>
      <c r="AB220">
        <v>-28.232839436553199</v>
      </c>
      <c r="AC220">
        <v>-642.025510763037</v>
      </c>
      <c r="AD220">
        <v>-186.468215574358</v>
      </c>
      <c r="AE220">
        <v>-2.2700113376769102</v>
      </c>
      <c r="AF220">
        <v>-774.40724933483295</v>
      </c>
      <c r="AG220">
        <v>-52.6604009261154</v>
      </c>
    </row>
    <row r="221" spans="1:33" x14ac:dyDescent="0.15">
      <c r="A221">
        <v>9999992.3519839793</v>
      </c>
      <c r="B221">
        <v>10000000.580881299</v>
      </c>
      <c r="C221">
        <v>10000000.8228507</v>
      </c>
      <c r="D221">
        <v>9999999.9374081604</v>
      </c>
      <c r="E221">
        <v>9999994.9370756801</v>
      </c>
      <c r="F221">
        <v>9999999.7865965199</v>
      </c>
      <c r="G221">
        <v>9999999.56741664</v>
      </c>
      <c r="H221">
        <v>9999995.7138708103</v>
      </c>
      <c r="I221">
        <v>9999989.8080988899</v>
      </c>
      <c r="J221">
        <v>9999999.8024911191</v>
      </c>
      <c r="K221">
        <v>9999990.3185531609</v>
      </c>
      <c r="L221">
        <v>9999998.4181166701</v>
      </c>
      <c r="M221">
        <v>9999999.5288564004</v>
      </c>
      <c r="N221">
        <v>9999993.0355733894</v>
      </c>
      <c r="O221">
        <v>9999999.7799671292</v>
      </c>
      <c r="S221">
        <v>-652.04216708020601</v>
      </c>
      <c r="T221">
        <v>-36.672697931767502</v>
      </c>
      <c r="U221">
        <v>1.4565995629252799</v>
      </c>
      <c r="V221">
        <v>-24.2222287690205</v>
      </c>
      <c r="W221">
        <v>-785.80409556846701</v>
      </c>
      <c r="X221">
        <v>-13.341820134410399</v>
      </c>
      <c r="Y221">
        <v>-36.856211317752297</v>
      </c>
      <c r="Z221">
        <v>-610.22531320734004</v>
      </c>
      <c r="AA221">
        <v>-1636.5825099854101</v>
      </c>
      <c r="AB221">
        <v>-28.184300765787501</v>
      </c>
      <c r="AC221">
        <v>-644.47805225944796</v>
      </c>
      <c r="AD221">
        <v>-187.965946395884</v>
      </c>
      <c r="AE221">
        <v>-2.5393703279746198</v>
      </c>
      <c r="AF221">
        <v>-777.88128212776098</v>
      </c>
      <c r="AG221">
        <v>-53.262951740779101</v>
      </c>
    </row>
    <row r="222" spans="1:33" x14ac:dyDescent="0.15">
      <c r="A222">
        <v>9999992.3493258301</v>
      </c>
      <c r="B222">
        <v>10000000.579916</v>
      </c>
      <c r="C222">
        <v>10000000.823351299</v>
      </c>
      <c r="D222">
        <v>9999999.9527164102</v>
      </c>
      <c r="E222">
        <v>9999994.9332393799</v>
      </c>
      <c r="F222">
        <v>9999999.7866075598</v>
      </c>
      <c r="G222">
        <v>9999999.5679616295</v>
      </c>
      <c r="H222">
        <v>9999995.7112405598</v>
      </c>
      <c r="I222">
        <v>9999989.8014818504</v>
      </c>
      <c r="J222">
        <v>9999999.8024251498</v>
      </c>
      <c r="K222">
        <v>9999990.3160874806</v>
      </c>
      <c r="L222">
        <v>9999998.41579221</v>
      </c>
      <c r="M222">
        <v>9999999.5291621909</v>
      </c>
      <c r="N222">
        <v>9999993.0325588193</v>
      </c>
      <c r="O222">
        <v>9999999.7771624792</v>
      </c>
      <c r="S222">
        <v>-654.70031816734195</v>
      </c>
      <c r="T222">
        <v>-37.637996956937599</v>
      </c>
      <c r="U222">
        <v>1.95719844417824</v>
      </c>
      <c r="V222">
        <v>-8.9139789684906194</v>
      </c>
      <c r="W222">
        <v>-789.64039743336605</v>
      </c>
      <c r="X222">
        <v>-13.33078023639</v>
      </c>
      <c r="Y222">
        <v>-36.311221814617298</v>
      </c>
      <c r="Z222">
        <v>-612.85556470264999</v>
      </c>
      <c r="AA222">
        <v>-1643.1995550885599</v>
      </c>
      <c r="AB222">
        <v>-28.250270070154802</v>
      </c>
      <c r="AC222">
        <v>-646.94373472926202</v>
      </c>
      <c r="AD222">
        <v>-190.29040679420001</v>
      </c>
      <c r="AE222">
        <v>-2.2335798594959</v>
      </c>
      <c r="AF222">
        <v>-780.89585409483504</v>
      </c>
      <c r="AG222">
        <v>-56.0676017813295</v>
      </c>
    </row>
    <row r="223" spans="1:33" x14ac:dyDescent="0.15">
      <c r="A223">
        <v>9999992.3466469795</v>
      </c>
      <c r="B223">
        <v>10000000.5811096</v>
      </c>
      <c r="C223">
        <v>10000000.821710199</v>
      </c>
      <c r="D223">
        <v>9999999.9504906405</v>
      </c>
      <c r="E223">
        <v>9999994.9297100399</v>
      </c>
      <c r="F223">
        <v>9999999.7864943501</v>
      </c>
      <c r="G223">
        <v>9999999.5683297999</v>
      </c>
      <c r="H223">
        <v>9999995.7086324301</v>
      </c>
      <c r="I223">
        <v>9999989.7947466094</v>
      </c>
      <c r="J223">
        <v>9999999.8023080602</v>
      </c>
      <c r="K223">
        <v>9999990.3136603907</v>
      </c>
      <c r="L223">
        <v>9999998.4149923101</v>
      </c>
      <c r="M223">
        <v>9999999.5287734903</v>
      </c>
      <c r="N223">
        <v>9999993.0288898405</v>
      </c>
      <c r="O223">
        <v>9999999.7790111508</v>
      </c>
      <c r="S223">
        <v>-657.379170707149</v>
      </c>
      <c r="T223">
        <v>-36.4443972552153</v>
      </c>
      <c r="U223">
        <v>0.31609830644096198</v>
      </c>
      <c r="V223">
        <v>-11.1397486607495</v>
      </c>
      <c r="W223">
        <v>-793.16973897166997</v>
      </c>
      <c r="X223">
        <v>-13.44398994818</v>
      </c>
      <c r="Y223">
        <v>-35.943051359850799</v>
      </c>
      <c r="Z223">
        <v>-615.46369541603701</v>
      </c>
      <c r="AA223">
        <v>-1649.9348018913699</v>
      </c>
      <c r="AB223">
        <v>-28.3673596715084</v>
      </c>
      <c r="AC223">
        <v>-649.37082688200098</v>
      </c>
      <c r="AD223">
        <v>-191.09030682652099</v>
      </c>
      <c r="AE223">
        <v>-2.6222803927423901</v>
      </c>
      <c r="AF223">
        <v>-784.56483517497804</v>
      </c>
      <c r="AG223">
        <v>-54.218930165177802</v>
      </c>
    </row>
    <row r="224" spans="1:33" x14ac:dyDescent="0.15">
      <c r="A224">
        <v>9999992.3439177405</v>
      </c>
      <c r="B224">
        <v>10000000.578451701</v>
      </c>
      <c r="C224">
        <v>10000000.8218593</v>
      </c>
      <c r="D224">
        <v>9999999.9357340392</v>
      </c>
      <c r="E224">
        <v>9999994.9254517704</v>
      </c>
      <c r="F224">
        <v>9999999.7863482293</v>
      </c>
      <c r="G224">
        <v>9999999.5676968191</v>
      </c>
      <c r="H224">
        <v>9999995.7060525604</v>
      </c>
      <c r="I224">
        <v>9999989.7877693698</v>
      </c>
      <c r="J224">
        <v>9999999.8022301104</v>
      </c>
      <c r="K224">
        <v>9999990.3104257006</v>
      </c>
      <c r="L224">
        <v>9999998.4145305604</v>
      </c>
      <c r="M224">
        <v>9999999.52900232</v>
      </c>
      <c r="N224">
        <v>9999993.0258450601</v>
      </c>
      <c r="O224">
        <v>9999999.7815813292</v>
      </c>
      <c r="S224">
        <v>-660.10841155878404</v>
      </c>
      <c r="T224">
        <v>-39.102296724125601</v>
      </c>
      <c r="U224">
        <v>0.465199313099533</v>
      </c>
      <c r="V224">
        <v>-25.8963500211858</v>
      </c>
      <c r="W224">
        <v>-797.42801023709205</v>
      </c>
      <c r="X224">
        <v>-13.5901107377702</v>
      </c>
      <c r="Y224">
        <v>-36.576032223317597</v>
      </c>
      <c r="Z224">
        <v>-618.04356606683098</v>
      </c>
      <c r="AA224">
        <v>-1656.91204748429</v>
      </c>
      <c r="AB224">
        <v>-28.445309509678498</v>
      </c>
      <c r="AC224">
        <v>-652.60551986043401</v>
      </c>
      <c r="AD224">
        <v>-191.552056623379</v>
      </c>
      <c r="AE224">
        <v>-2.3934507001460101</v>
      </c>
      <c r="AF224">
        <v>-787.60961740241703</v>
      </c>
      <c r="AG224">
        <v>-51.648751762567997</v>
      </c>
    </row>
    <row r="225" spans="1:33" x14ac:dyDescent="0.15">
      <c r="A225">
        <v>9999992.3409699593</v>
      </c>
      <c r="B225">
        <v>10000000.5765041</v>
      </c>
      <c r="C225">
        <v>10000000.8231727</v>
      </c>
      <c r="D225">
        <v>9999999.9350423794</v>
      </c>
      <c r="E225">
        <v>9999994.9224247802</v>
      </c>
      <c r="F225">
        <v>9999999.7871253304</v>
      </c>
      <c r="G225">
        <v>9999999.5668269694</v>
      </c>
      <c r="H225">
        <v>9999995.7033815291</v>
      </c>
      <c r="I225">
        <v>9999989.7810380999</v>
      </c>
      <c r="J225">
        <v>9999999.8019825406</v>
      </c>
      <c r="K225">
        <v>9999990.3073809408</v>
      </c>
      <c r="L225">
        <v>9999998.4137890395</v>
      </c>
      <c r="M225">
        <v>9999999.5291112699</v>
      </c>
      <c r="N225">
        <v>9999993.0224197302</v>
      </c>
      <c r="O225">
        <v>9999999.7790691499</v>
      </c>
      <c r="S225">
        <v>-663.05619485602494</v>
      </c>
      <c r="T225">
        <v>-41.049896998338198</v>
      </c>
      <c r="U225">
        <v>1.7785987287143099</v>
      </c>
      <c r="V225">
        <v>-26.5880097723939</v>
      </c>
      <c r="W225">
        <v>-800.45500175172401</v>
      </c>
      <c r="X225">
        <v>-12.813009578028799</v>
      </c>
      <c r="Y225">
        <v>-37.445881954495299</v>
      </c>
      <c r="Z225">
        <v>-620.71459833002905</v>
      </c>
      <c r="AA225">
        <v>-1663.6433231242399</v>
      </c>
      <c r="AB225">
        <v>-28.6928792685902</v>
      </c>
      <c r="AC225">
        <v>-655.65028246665099</v>
      </c>
      <c r="AD225">
        <v>-192.29357762329499</v>
      </c>
      <c r="AE225">
        <v>-2.28450085497176</v>
      </c>
      <c r="AF225">
        <v>-791.03494944514398</v>
      </c>
      <c r="AG225">
        <v>-54.160931119553801</v>
      </c>
    </row>
    <row r="226" spans="1:33" x14ac:dyDescent="0.15">
      <c r="A226">
        <v>9999992.3380523808</v>
      </c>
      <c r="B226">
        <v>10000000.5758313</v>
      </c>
      <c r="C226">
        <v>10000000.819006599</v>
      </c>
      <c r="D226">
        <v>9999999.9386670794</v>
      </c>
      <c r="E226">
        <v>9999994.9187019207</v>
      </c>
      <c r="F226">
        <v>9999999.7870137505</v>
      </c>
      <c r="G226">
        <v>9999999.5662560798</v>
      </c>
      <c r="H226">
        <v>9999995.7008656692</v>
      </c>
      <c r="I226">
        <v>9999989.7744730208</v>
      </c>
      <c r="J226">
        <v>9999999.80182896</v>
      </c>
      <c r="K226">
        <v>9999990.3043552805</v>
      </c>
      <c r="L226">
        <v>9999998.4121358693</v>
      </c>
      <c r="M226">
        <v>9999999.52828422</v>
      </c>
      <c r="N226">
        <v>9999993.0188701004</v>
      </c>
      <c r="O226">
        <v>9999999.7802724708</v>
      </c>
      <c r="S226">
        <v>-665.97377534104203</v>
      </c>
      <c r="T226">
        <v>-41.7226974232074</v>
      </c>
      <c r="U226">
        <v>-2.38750110327332</v>
      </c>
      <c r="V226">
        <v>-22.963309748663299</v>
      </c>
      <c r="W226">
        <v>-804.17786289057904</v>
      </c>
      <c r="X226">
        <v>-12.9245894752806</v>
      </c>
      <c r="Y226">
        <v>-38.016771539455299</v>
      </c>
      <c r="Z226">
        <v>-623.23045915674004</v>
      </c>
      <c r="AA226">
        <v>-1670.2084078338601</v>
      </c>
      <c r="AB226">
        <v>-28.846459951680199</v>
      </c>
      <c r="AC226">
        <v>-658.67594549224805</v>
      </c>
      <c r="AD226">
        <v>-193.94674806683699</v>
      </c>
      <c r="AE226">
        <v>-3.1115507302440499</v>
      </c>
      <c r="AF226">
        <v>-794.58458146351404</v>
      </c>
      <c r="AG226">
        <v>-52.957610179018701</v>
      </c>
    </row>
    <row r="227" spans="1:33" x14ac:dyDescent="0.15">
      <c r="A227">
        <v>9999992.3355035894</v>
      </c>
      <c r="B227">
        <v>10000000.577979101</v>
      </c>
      <c r="C227">
        <v>10000000.821385199</v>
      </c>
      <c r="D227">
        <v>9999999.9343739394</v>
      </c>
      <c r="E227">
        <v>9999994.9149245508</v>
      </c>
      <c r="F227">
        <v>9999999.7878316492</v>
      </c>
      <c r="G227">
        <v>9999999.5657836497</v>
      </c>
      <c r="H227">
        <v>9999995.6982465293</v>
      </c>
      <c r="I227">
        <v>9999989.7677181009</v>
      </c>
      <c r="J227">
        <v>9999999.8019191902</v>
      </c>
      <c r="K227">
        <v>9999990.3019566108</v>
      </c>
      <c r="L227">
        <v>9999998.4120014291</v>
      </c>
      <c r="M227">
        <v>9999999.5274225809</v>
      </c>
      <c r="N227">
        <v>9999993.0159526393</v>
      </c>
      <c r="O227">
        <v>9999999.7805772107</v>
      </c>
      <c r="S227">
        <v>-668.522568592315</v>
      </c>
      <c r="T227">
        <v>-39.574896335428697</v>
      </c>
      <c r="U227">
        <v>-8.9015804370041803E-3</v>
      </c>
      <c r="V227">
        <v>-27.256449789082598</v>
      </c>
      <c r="W227">
        <v>-807.95523436303995</v>
      </c>
      <c r="X227">
        <v>-12.1066907980194</v>
      </c>
      <c r="Y227">
        <v>-38.489201697930703</v>
      </c>
      <c r="Z227">
        <v>-625.84959996965097</v>
      </c>
      <c r="AA227">
        <v>-1676.9633334995101</v>
      </c>
      <c r="AB227">
        <v>-28.756229693833301</v>
      </c>
      <c r="AC227">
        <v>-661.07461737961603</v>
      </c>
      <c r="AD227">
        <v>-194.081188224513</v>
      </c>
      <c r="AE227">
        <v>-3.9731899275584199</v>
      </c>
      <c r="AF227">
        <v>-797.50204436565605</v>
      </c>
      <c r="AG227">
        <v>-52.6528702516514</v>
      </c>
    </row>
    <row r="228" spans="1:33" x14ac:dyDescent="0.15">
      <c r="A228">
        <v>9999992.3325029407</v>
      </c>
      <c r="B228">
        <v>10000000.5789061</v>
      </c>
      <c r="C228">
        <v>10000000.8232709</v>
      </c>
      <c r="D228">
        <v>9999999.9390552696</v>
      </c>
      <c r="E228">
        <v>9999994.9112509508</v>
      </c>
      <c r="F228">
        <v>9999999.7877139803</v>
      </c>
      <c r="G228">
        <v>9999999.5668906402</v>
      </c>
      <c r="H228">
        <v>9999995.6956178993</v>
      </c>
      <c r="I228">
        <v>9999989.7610454001</v>
      </c>
      <c r="J228">
        <v>9999999.8016638998</v>
      </c>
      <c r="K228">
        <v>9999990.2988757696</v>
      </c>
      <c r="L228">
        <v>9999998.4109044001</v>
      </c>
      <c r="M228">
        <v>9999999.5269487295</v>
      </c>
      <c r="N228">
        <v>9999993.01266771</v>
      </c>
      <c r="O228">
        <v>9999999.7791747991</v>
      </c>
      <c r="S228">
        <v>-671.52321938381294</v>
      </c>
      <c r="T228">
        <v>-38.647897017451797</v>
      </c>
      <c r="U228">
        <v>1.8767992355607801</v>
      </c>
      <c r="V228">
        <v>-22.575119596912899</v>
      </c>
      <c r="W228">
        <v>-811.62883596720997</v>
      </c>
      <c r="X228">
        <v>-12.2243596823859</v>
      </c>
      <c r="Y228">
        <v>-37.382211152839503</v>
      </c>
      <c r="Z228">
        <v>-628.47823096308502</v>
      </c>
      <c r="AA228">
        <v>-1683.6360400752801</v>
      </c>
      <c r="AB228">
        <v>-29.011520117019298</v>
      </c>
      <c r="AC228">
        <v>-664.15546131762596</v>
      </c>
      <c r="AD228">
        <v>-195.17821745245601</v>
      </c>
      <c r="AE228">
        <v>-4.4470412877922101</v>
      </c>
      <c r="AF228">
        <v>-800.78697571811006</v>
      </c>
      <c r="AG228">
        <v>-54.055281884927503</v>
      </c>
    </row>
    <row r="229" spans="1:33" x14ac:dyDescent="0.15">
      <c r="A229">
        <v>9999992.3297927491</v>
      </c>
      <c r="B229">
        <v>10000000.575530499</v>
      </c>
      <c r="C229">
        <v>10000000.8236774</v>
      </c>
      <c r="D229">
        <v>9999999.9369001705</v>
      </c>
      <c r="E229">
        <v>9999994.9074401408</v>
      </c>
      <c r="F229">
        <v>9999999.7859724909</v>
      </c>
      <c r="G229">
        <v>9999999.5665077604</v>
      </c>
      <c r="H229">
        <v>9999995.6930448804</v>
      </c>
      <c r="I229">
        <v>9999989.7543842308</v>
      </c>
      <c r="J229">
        <v>9999999.8014242109</v>
      </c>
      <c r="K229">
        <v>9999990.2966395896</v>
      </c>
      <c r="L229">
        <v>9999998.4094477799</v>
      </c>
      <c r="M229">
        <v>9999999.5271488708</v>
      </c>
      <c r="N229">
        <v>9999993.0093977507</v>
      </c>
      <c r="O229">
        <v>9999999.7778969109</v>
      </c>
      <c r="S229">
        <v>-674.23341281282603</v>
      </c>
      <c r="T229">
        <v>-42.023497832425797</v>
      </c>
      <c r="U229">
        <v>2.2832991542489798</v>
      </c>
      <c r="V229">
        <v>-24.730218669293599</v>
      </c>
      <c r="W229">
        <v>-815.43964752233796</v>
      </c>
      <c r="X229">
        <v>-13.9658491127256</v>
      </c>
      <c r="Y229">
        <v>-37.765090916931499</v>
      </c>
      <c r="Z229">
        <v>-631.05125080250195</v>
      </c>
      <c r="AA229">
        <v>-1690.29721500506</v>
      </c>
      <c r="AB229">
        <v>-29.2512090241712</v>
      </c>
      <c r="AC229">
        <v>-666.39164334591396</v>
      </c>
      <c r="AD229">
        <v>-196.63483782716301</v>
      </c>
      <c r="AE229">
        <v>-4.2469000571286397</v>
      </c>
      <c r="AF229">
        <v>-804.05693698223797</v>
      </c>
      <c r="AG229">
        <v>-55.3331700999654</v>
      </c>
    </row>
    <row r="230" spans="1:33" x14ac:dyDescent="0.15">
      <c r="A230">
        <v>9999992.3268328402</v>
      </c>
      <c r="B230">
        <v>10000000.5772545</v>
      </c>
      <c r="C230">
        <v>10000000.821833801</v>
      </c>
      <c r="D230">
        <v>9999999.9218269493</v>
      </c>
      <c r="E230">
        <v>9999994.9038550891</v>
      </c>
      <c r="F230">
        <v>9999999.7852124907</v>
      </c>
      <c r="G230">
        <v>9999999.5664555393</v>
      </c>
      <c r="H230">
        <v>9999995.6903553102</v>
      </c>
      <c r="I230">
        <v>9999989.7475351095</v>
      </c>
      <c r="J230">
        <v>9999999.8014500793</v>
      </c>
      <c r="K230">
        <v>9999990.2934473902</v>
      </c>
      <c r="L230">
        <v>9999998.4089755304</v>
      </c>
      <c r="M230">
        <v>9999999.5270829704</v>
      </c>
      <c r="N230">
        <v>9999993.0060383398</v>
      </c>
      <c r="O230">
        <v>9999999.7801990304</v>
      </c>
      <c r="S230">
        <v>-677.19332380111905</v>
      </c>
      <c r="T230">
        <v>-40.299496918699099</v>
      </c>
      <c r="U230">
        <v>0.43969970310108403</v>
      </c>
      <c r="V230">
        <v>-39.803439903991702</v>
      </c>
      <c r="W230">
        <v>-819.02470080088494</v>
      </c>
      <c r="X230">
        <v>-14.725849327009801</v>
      </c>
      <c r="Y230">
        <v>-37.817312038401901</v>
      </c>
      <c r="Z230">
        <v>-633.74082197968505</v>
      </c>
      <c r="AA230">
        <v>-1697.1463421670801</v>
      </c>
      <c r="AB230">
        <v>-29.225340607900598</v>
      </c>
      <c r="AC230">
        <v>-669.58384562480501</v>
      </c>
      <c r="AD230">
        <v>-197.10708735619099</v>
      </c>
      <c r="AE230">
        <v>-4.3128004455965501</v>
      </c>
      <c r="AF230">
        <v>-807.41634997235303</v>
      </c>
      <c r="AG230">
        <v>-53.031050553187299</v>
      </c>
    </row>
    <row r="231" spans="1:33" x14ac:dyDescent="0.15">
      <c r="A231">
        <v>9999992.3238591403</v>
      </c>
      <c r="B231">
        <v>10000000.5763401</v>
      </c>
      <c r="C231">
        <v>10000000.824338401</v>
      </c>
      <c r="D231">
        <v>9999999.9296092</v>
      </c>
      <c r="E231">
        <v>9999994.9001551401</v>
      </c>
      <c r="F231">
        <v>9999999.7859745696</v>
      </c>
      <c r="G231">
        <v>9999999.5661255494</v>
      </c>
      <c r="H231">
        <v>9999995.6878402308</v>
      </c>
      <c r="I231">
        <v>9999989.7409965098</v>
      </c>
      <c r="J231">
        <v>9999999.8014205303</v>
      </c>
      <c r="K231">
        <v>9999990.2907102499</v>
      </c>
      <c r="L231">
        <v>9999998.4089086708</v>
      </c>
      <c r="M231">
        <v>9999999.5277287904</v>
      </c>
      <c r="N231">
        <v>9999993.0029691905</v>
      </c>
      <c r="O231">
        <v>9999999.7773259096</v>
      </c>
      <c r="S231">
        <v>-680.16702582374398</v>
      </c>
      <c r="T231">
        <v>-41.213897305664602</v>
      </c>
      <c r="U231">
        <v>2.9442997093526801</v>
      </c>
      <c r="V231">
        <v>-32.021189231355002</v>
      </c>
      <c r="W231">
        <v>-822.72465139460496</v>
      </c>
      <c r="X231">
        <v>-13.9637704006975</v>
      </c>
      <c r="Y231">
        <v>-38.147301991388602</v>
      </c>
      <c r="Z231">
        <v>-636.25590235779202</v>
      </c>
      <c r="AA231">
        <v>-1703.6849474906001</v>
      </c>
      <c r="AB231">
        <v>-29.254889611048402</v>
      </c>
      <c r="AC231">
        <v>-672.32098838134095</v>
      </c>
      <c r="AD231">
        <v>-197.17394701314299</v>
      </c>
      <c r="AE231">
        <v>-3.66698036390149</v>
      </c>
      <c r="AF231">
        <v>-810.48550120135599</v>
      </c>
      <c r="AG231">
        <v>-55.904171430565299</v>
      </c>
    </row>
    <row r="232" spans="1:33" x14ac:dyDescent="0.15">
      <c r="A232">
        <v>9999992.3214594293</v>
      </c>
      <c r="B232">
        <v>10000000.5775286</v>
      </c>
      <c r="C232">
        <v>10000000.823574601</v>
      </c>
      <c r="D232">
        <v>9999999.9377967902</v>
      </c>
      <c r="E232">
        <v>9999994.8964739908</v>
      </c>
      <c r="F232">
        <v>9999999.7850280795</v>
      </c>
      <c r="G232">
        <v>9999999.5660405308</v>
      </c>
      <c r="H232">
        <v>9999995.6850861702</v>
      </c>
      <c r="I232">
        <v>9999989.7342193294</v>
      </c>
      <c r="J232">
        <v>9999999.8011543602</v>
      </c>
      <c r="K232">
        <v>9999990.2881798595</v>
      </c>
      <c r="L232">
        <v>9999998.4085694999</v>
      </c>
      <c r="M232">
        <v>9999999.5272384603</v>
      </c>
      <c r="N232">
        <v>9999992.9996817708</v>
      </c>
      <c r="O232">
        <v>9999999.7800229304</v>
      </c>
      <c r="S232">
        <v>-682.56673844091199</v>
      </c>
      <c r="T232">
        <v>-40.025397526046</v>
      </c>
      <c r="U232">
        <v>2.1804997769068102</v>
      </c>
      <c r="V232">
        <v>-23.833599033013201</v>
      </c>
      <c r="W232">
        <v>-826.40580230279295</v>
      </c>
      <c r="X232">
        <v>-14.9102605136988</v>
      </c>
      <c r="Y232">
        <v>-38.232320569944498</v>
      </c>
      <c r="Z232">
        <v>-639.00996392168304</v>
      </c>
      <c r="AA232">
        <v>-1710.46213364747</v>
      </c>
      <c r="AB232">
        <v>-29.521059744735201</v>
      </c>
      <c r="AC232">
        <v>-674.85138106476302</v>
      </c>
      <c r="AD232">
        <v>-197.51311797828899</v>
      </c>
      <c r="AE232">
        <v>-4.1573105465427203</v>
      </c>
      <c r="AF232">
        <v>-813.77292291191497</v>
      </c>
      <c r="AG232">
        <v>-53.207150616467899</v>
      </c>
    </row>
    <row r="233" spans="1:33" x14ac:dyDescent="0.15">
      <c r="A233">
        <v>9999992.3186898008</v>
      </c>
      <c r="B233">
        <v>10000000.575056201</v>
      </c>
      <c r="C233">
        <v>10000000.8211836</v>
      </c>
      <c r="D233">
        <v>9999999.9376445506</v>
      </c>
      <c r="E233">
        <v>9999994.8925791308</v>
      </c>
      <c r="F233">
        <v>9999999.7843486201</v>
      </c>
      <c r="G233">
        <v>9999999.5669402909</v>
      </c>
      <c r="H233">
        <v>9999995.6824901104</v>
      </c>
      <c r="I233">
        <v>9999989.7276613601</v>
      </c>
      <c r="J233">
        <v>9999999.8011549897</v>
      </c>
      <c r="K233">
        <v>9999990.2853033002</v>
      </c>
      <c r="L233">
        <v>9999998.4075655304</v>
      </c>
      <c r="M233">
        <v>9999999.5280946009</v>
      </c>
      <c r="N233">
        <v>9999992.9965249505</v>
      </c>
      <c r="O233">
        <v>9999999.7812450808</v>
      </c>
      <c r="S233">
        <v>-685.33636891821902</v>
      </c>
      <c r="T233">
        <v>-42.497796176000001</v>
      </c>
      <c r="U233">
        <v>-0.21050123631444201</v>
      </c>
      <c r="V233">
        <v>-23.9858386095794</v>
      </c>
      <c r="W233">
        <v>-830.30066389358501</v>
      </c>
      <c r="X233">
        <v>-15.5897199501189</v>
      </c>
      <c r="Y233">
        <v>-37.332560481776802</v>
      </c>
      <c r="Z233">
        <v>-641.60602469006506</v>
      </c>
      <c r="AA233">
        <v>-1717.02010863447</v>
      </c>
      <c r="AB233">
        <v>-29.520430170664099</v>
      </c>
      <c r="AC233">
        <v>-677.727942936712</v>
      </c>
      <c r="AD233">
        <v>-198.51708757896</v>
      </c>
      <c r="AE233">
        <v>-3.3011698779665402</v>
      </c>
      <c r="AF233">
        <v>-816.92974517703999</v>
      </c>
      <c r="AG233">
        <v>-51.9850001958051</v>
      </c>
    </row>
    <row r="234" spans="1:33" x14ac:dyDescent="0.15">
      <c r="A234">
        <v>9999992.3158400301</v>
      </c>
      <c r="B234">
        <v>10000000.5778936</v>
      </c>
      <c r="C234">
        <v>10000000.820600299</v>
      </c>
      <c r="D234">
        <v>9999999.9305248298</v>
      </c>
      <c r="E234">
        <v>9999994.8889020402</v>
      </c>
      <c r="F234">
        <v>9999999.78503998</v>
      </c>
      <c r="G234">
        <v>9999999.5670395903</v>
      </c>
      <c r="H234">
        <v>9999995.6798470803</v>
      </c>
      <c r="I234">
        <v>9999989.7209297996</v>
      </c>
      <c r="J234">
        <v>9999999.8013816699</v>
      </c>
      <c r="K234">
        <v>9999990.2832342405</v>
      </c>
      <c r="L234">
        <v>9999998.4067524206</v>
      </c>
      <c r="M234">
        <v>9999999.5281589795</v>
      </c>
      <c r="N234">
        <v>9999992.9931131396</v>
      </c>
      <c r="O234">
        <v>9999999.7877059095</v>
      </c>
      <c r="S234">
        <v>-688.18614162178505</v>
      </c>
      <c r="T234">
        <v>-39.660397330433703</v>
      </c>
      <c r="U234">
        <v>-0.79380155540021602</v>
      </c>
      <c r="V234">
        <v>-31.105559438608601</v>
      </c>
      <c r="W234">
        <v>-833.97775609625705</v>
      </c>
      <c r="X234">
        <v>-14.8983600736023</v>
      </c>
      <c r="Y234">
        <v>-37.233261002296601</v>
      </c>
      <c r="Z234">
        <v>-644.24905579844199</v>
      </c>
      <c r="AA234">
        <v>-1723.7516748473099</v>
      </c>
      <c r="AB234">
        <v>-29.293749977454802</v>
      </c>
      <c r="AC234">
        <v>-679.79700456589501</v>
      </c>
      <c r="AD234">
        <v>-199.33019749252</v>
      </c>
      <c r="AE234">
        <v>-3.2367912706568598</v>
      </c>
      <c r="AF234">
        <v>-820.34155813291</v>
      </c>
      <c r="AG234">
        <v>-45.524171381435799</v>
      </c>
    </row>
    <row r="235" spans="1:33" x14ac:dyDescent="0.15">
      <c r="A235">
        <v>9999992.3130247891</v>
      </c>
      <c r="B235">
        <v>10000000.577443801</v>
      </c>
      <c r="C235">
        <v>10000000.820638901</v>
      </c>
      <c r="D235">
        <v>9999999.9379114602</v>
      </c>
      <c r="E235">
        <v>9999994.8850455098</v>
      </c>
      <c r="F235">
        <v>9999999.7845430505</v>
      </c>
      <c r="G235">
        <v>9999999.5666537099</v>
      </c>
      <c r="H235">
        <v>9999995.6771568302</v>
      </c>
      <c r="I235">
        <v>9999989.7140534706</v>
      </c>
      <c r="J235">
        <v>9999999.8011863492</v>
      </c>
      <c r="K235">
        <v>9999990.2802750804</v>
      </c>
      <c r="L235">
        <v>9999998.4059985299</v>
      </c>
      <c r="M235">
        <v>9999999.5285818893</v>
      </c>
      <c r="N235">
        <v>9999992.9897337891</v>
      </c>
      <c r="O235">
        <v>9999999.7884069104</v>
      </c>
      <c r="S235">
        <v>-691.00138458541801</v>
      </c>
      <c r="T235">
        <v>-40.110196303873103</v>
      </c>
      <c r="U235">
        <v>-0.75520010049825503</v>
      </c>
      <c r="V235">
        <v>-23.718929009251099</v>
      </c>
      <c r="W235">
        <v>-837.83428815877403</v>
      </c>
      <c r="X235">
        <v>-15.3952895949718</v>
      </c>
      <c r="Y235">
        <v>-37.619141487842803</v>
      </c>
      <c r="Z235">
        <v>-646.93930684135398</v>
      </c>
      <c r="AA235">
        <v>-1730.6280096902999</v>
      </c>
      <c r="AB235">
        <v>-29.489070676400701</v>
      </c>
      <c r="AC235">
        <v>-682.75616737427799</v>
      </c>
      <c r="AD235">
        <v>-200.08408832059601</v>
      </c>
      <c r="AE235">
        <v>-2.8138813949965402</v>
      </c>
      <c r="AF235">
        <v>-823.72091075168305</v>
      </c>
      <c r="AG235">
        <v>-44.823170455767603</v>
      </c>
    </row>
    <row r="236" spans="1:33" x14ac:dyDescent="0.15">
      <c r="A236">
        <v>9999992.3099129107</v>
      </c>
      <c r="B236">
        <v>10000000.579372199</v>
      </c>
      <c r="C236">
        <v>10000000.815004</v>
      </c>
      <c r="D236">
        <v>9999999.9327126797</v>
      </c>
      <c r="E236">
        <v>9999994.88170675</v>
      </c>
      <c r="F236">
        <v>9999999.7848578803</v>
      </c>
      <c r="G236">
        <v>9999999.56642</v>
      </c>
      <c r="H236">
        <v>9999995.6747952495</v>
      </c>
      <c r="I236">
        <v>9999989.7075698301</v>
      </c>
      <c r="J236">
        <v>9999999.8012300208</v>
      </c>
      <c r="K236">
        <v>9999990.2774276491</v>
      </c>
      <c r="L236">
        <v>9999998.4052264392</v>
      </c>
      <c r="M236">
        <v>9999999.5289563593</v>
      </c>
      <c r="N236">
        <v>9999992.9864109401</v>
      </c>
      <c r="O236">
        <v>9999999.7833659891</v>
      </c>
      <c r="S236">
        <v>-694.113265172463</v>
      </c>
      <c r="T236">
        <v>-38.181798037318103</v>
      </c>
      <c r="U236">
        <v>-6.3900998201365002</v>
      </c>
      <c r="V236">
        <v>-28.9177094764432</v>
      </c>
      <c r="W236">
        <v>-841.17304935183097</v>
      </c>
      <c r="X236">
        <v>-15.080459717614801</v>
      </c>
      <c r="Y236">
        <v>-37.852851309255598</v>
      </c>
      <c r="Z236">
        <v>-649.30088843893304</v>
      </c>
      <c r="AA236">
        <v>-1737.1116557590301</v>
      </c>
      <c r="AB236">
        <v>-29.445399097492398</v>
      </c>
      <c r="AC236">
        <v>-685.60360117506002</v>
      </c>
      <c r="AD236">
        <v>-200.85617905696199</v>
      </c>
      <c r="AE236">
        <v>-2.4394114713570301</v>
      </c>
      <c r="AF236">
        <v>-827.04376185754495</v>
      </c>
      <c r="AG236">
        <v>-49.864091810682297</v>
      </c>
    </row>
    <row r="237" spans="1:33" x14ac:dyDescent="0.15">
      <c r="A237">
        <v>9999992.3075588197</v>
      </c>
      <c r="B237">
        <v>10000000.5774523</v>
      </c>
      <c r="C237">
        <v>10000000.8203608</v>
      </c>
      <c r="D237">
        <v>9999999.9301306196</v>
      </c>
      <c r="E237">
        <v>9999994.8778662905</v>
      </c>
      <c r="F237">
        <v>9999999.7850617692</v>
      </c>
      <c r="G237">
        <v>9999999.5658419002</v>
      </c>
      <c r="H237">
        <v>9999995.6720019002</v>
      </c>
      <c r="I237">
        <v>9999989.7008503601</v>
      </c>
      <c r="J237">
        <v>9999999.8007650096</v>
      </c>
      <c r="K237">
        <v>9999990.2747227196</v>
      </c>
      <c r="L237">
        <v>9999998.4041197691</v>
      </c>
      <c r="M237">
        <v>9999999.5283143707</v>
      </c>
      <c r="N237">
        <v>9999992.9830185305</v>
      </c>
      <c r="O237">
        <v>9999999.7835200895</v>
      </c>
      <c r="S237">
        <v>-696.46735785272006</v>
      </c>
      <c r="T237">
        <v>-40.101697054581997</v>
      </c>
      <c r="U237">
        <v>-1.03330044901603</v>
      </c>
      <c r="V237">
        <v>-31.499769659504398</v>
      </c>
      <c r="W237">
        <v>-845.01351050512699</v>
      </c>
      <c r="X237">
        <v>-14.876570850210699</v>
      </c>
      <c r="Y237">
        <v>-38.430951193873703</v>
      </c>
      <c r="Z237">
        <v>-652.09423879139899</v>
      </c>
      <c r="AA237">
        <v>-1743.8311315318699</v>
      </c>
      <c r="AB237">
        <v>-29.9104103295168</v>
      </c>
      <c r="AC237">
        <v>-688.30853317992103</v>
      </c>
      <c r="AD237">
        <v>-201.962849337542</v>
      </c>
      <c r="AE237">
        <v>-3.0814000918005702</v>
      </c>
      <c r="AF237">
        <v>-830.43617348953796</v>
      </c>
      <c r="AG237">
        <v>-49.709991449626202</v>
      </c>
    </row>
    <row r="238" spans="1:33" x14ac:dyDescent="0.15">
      <c r="A238">
        <v>9999992.3048343901</v>
      </c>
      <c r="B238">
        <v>10000000.5764392</v>
      </c>
      <c r="C238">
        <v>10000000.822342601</v>
      </c>
      <c r="D238">
        <v>9999999.9328589104</v>
      </c>
      <c r="E238">
        <v>9999994.8741247803</v>
      </c>
      <c r="F238">
        <v>9999999.7843957301</v>
      </c>
      <c r="G238">
        <v>9999999.5655177496</v>
      </c>
      <c r="H238">
        <v>9999995.6695104707</v>
      </c>
      <c r="I238">
        <v>9999989.6943088304</v>
      </c>
      <c r="J238">
        <v>9999999.8008292001</v>
      </c>
      <c r="K238">
        <v>9999990.2718902007</v>
      </c>
      <c r="L238">
        <v>9999998.4038698692</v>
      </c>
      <c r="M238">
        <v>9999999.5285014305</v>
      </c>
      <c r="N238">
        <v>9999992.9798999596</v>
      </c>
      <c r="O238">
        <v>9999999.7777983602</v>
      </c>
      <c r="S238">
        <v>-699.19178935121499</v>
      </c>
      <c r="T238">
        <v>-41.114797139264901</v>
      </c>
      <c r="U238">
        <v>0.94849981027247199</v>
      </c>
      <c r="V238">
        <v>-28.771478793151498</v>
      </c>
      <c r="W238">
        <v>-848.75502231783798</v>
      </c>
      <c r="X238">
        <v>-15.542609928062101</v>
      </c>
      <c r="Y238">
        <v>-38.755101754086397</v>
      </c>
      <c r="Z238">
        <v>-654.585669155353</v>
      </c>
      <c r="AA238">
        <v>-1750.37266679872</v>
      </c>
      <c r="AB238">
        <v>-29.8462198512971</v>
      </c>
      <c r="AC238">
        <v>-691.14105463016199</v>
      </c>
      <c r="AD238">
        <v>-202.21274929617701</v>
      </c>
      <c r="AE238">
        <v>-2.89434021863305</v>
      </c>
      <c r="AF238">
        <v>-833.55474631285995</v>
      </c>
      <c r="AG238">
        <v>-55.431720793809603</v>
      </c>
    </row>
    <row r="239" spans="1:33" x14ac:dyDescent="0.15">
      <c r="A239">
        <v>9999992.3032421991</v>
      </c>
      <c r="B239">
        <v>10000000.574443201</v>
      </c>
      <c r="C239">
        <v>10000000.8223878</v>
      </c>
      <c r="D239">
        <v>9999999.9431118108</v>
      </c>
      <c r="E239">
        <v>9999994.8727705292</v>
      </c>
      <c r="F239">
        <v>9999999.78410298</v>
      </c>
      <c r="G239">
        <v>9999999.5653353203</v>
      </c>
      <c r="H239">
        <v>9999995.6695204508</v>
      </c>
      <c r="I239">
        <v>9999989.6878284793</v>
      </c>
      <c r="J239">
        <v>9999999.7972465903</v>
      </c>
      <c r="K239">
        <v>9999990.2680775896</v>
      </c>
      <c r="L239">
        <v>9999998.4021824896</v>
      </c>
      <c r="M239">
        <v>9999999.5280949492</v>
      </c>
      <c r="N239">
        <v>9999992.9755328204</v>
      </c>
      <c r="O239">
        <v>9999999.7766126506</v>
      </c>
      <c r="S239">
        <v>-700.78398140131696</v>
      </c>
      <c r="T239">
        <v>-43.110796382046203</v>
      </c>
      <c r="U239">
        <v>0.99369875375109495</v>
      </c>
      <c r="V239">
        <v>-18.518578332192099</v>
      </c>
      <c r="W239">
        <v>-850.10927395397698</v>
      </c>
      <c r="X239">
        <v>-15.8353600093784</v>
      </c>
      <c r="Y239">
        <v>-38.937531089866503</v>
      </c>
      <c r="Z239">
        <v>-654.57568909897498</v>
      </c>
      <c r="AA239">
        <v>-1756.8530234333</v>
      </c>
      <c r="AB239">
        <v>-33.428829729345203</v>
      </c>
      <c r="AC239">
        <v>-694.95366917866795</v>
      </c>
      <c r="AD239">
        <v>-203.900129085298</v>
      </c>
      <c r="AE239">
        <v>-3.3008215633073101</v>
      </c>
      <c r="AF239">
        <v>-837.92188820504805</v>
      </c>
      <c r="AG239">
        <v>-56.6174304241651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E1" sqref="E1:E22"/>
    </sheetView>
  </sheetViews>
  <sheetFormatPr defaultRowHeight="12.95" customHeight="1" x14ac:dyDescent="0.15"/>
  <sheetData>
    <row r="1" spans="1:7" ht="12.95" customHeight="1" x14ac:dyDescent="0.15">
      <c r="A1" s="2" t="s">
        <v>15</v>
      </c>
      <c r="B1" s="2" t="s">
        <v>44</v>
      </c>
      <c r="C1" s="2" t="s">
        <v>16</v>
      </c>
      <c r="D1" s="2">
        <v>17</v>
      </c>
      <c r="E1" s="2">
        <v>801</v>
      </c>
      <c r="F1" s="2" t="s">
        <v>17</v>
      </c>
      <c r="G1" s="2" t="s">
        <v>45</v>
      </c>
    </row>
    <row r="2" spans="1:7" ht="12.95" customHeight="1" x14ac:dyDescent="0.15">
      <c r="A2" s="2" t="s">
        <v>18</v>
      </c>
      <c r="B2" s="2"/>
      <c r="C2" s="2" t="s">
        <v>16</v>
      </c>
      <c r="D2" s="2">
        <v>17</v>
      </c>
      <c r="E2" s="3">
        <v>803</v>
      </c>
      <c r="F2" s="2" t="s">
        <v>19</v>
      </c>
      <c r="G2" s="2" t="s">
        <v>20</v>
      </c>
    </row>
    <row r="3" spans="1:7" ht="12.95" customHeight="1" x14ac:dyDescent="0.15">
      <c r="A3" s="2" t="s">
        <v>21</v>
      </c>
      <c r="B3" s="2"/>
      <c r="C3" s="2" t="s">
        <v>16</v>
      </c>
      <c r="D3" s="2">
        <v>17</v>
      </c>
      <c r="E3" s="3">
        <v>805</v>
      </c>
      <c r="F3" s="2" t="s">
        <v>22</v>
      </c>
      <c r="G3" s="2" t="s">
        <v>23</v>
      </c>
    </row>
    <row r="4" spans="1:7" ht="12.95" customHeight="1" x14ac:dyDescent="0.15">
      <c r="A4" s="2" t="s">
        <v>18</v>
      </c>
      <c r="B4" s="2"/>
      <c r="C4" s="2" t="s">
        <v>16</v>
      </c>
      <c r="D4" s="2">
        <v>17</v>
      </c>
      <c r="E4" s="3">
        <v>806</v>
      </c>
      <c r="F4" s="2" t="s">
        <v>24</v>
      </c>
      <c r="G4" s="2" t="s">
        <v>20</v>
      </c>
    </row>
    <row r="5" spans="1:7" ht="12.95" customHeight="1" x14ac:dyDescent="0.15">
      <c r="A5" s="2" t="s">
        <v>18</v>
      </c>
      <c r="B5" s="2"/>
      <c r="C5" s="2" t="s">
        <v>16</v>
      </c>
      <c r="D5" s="2">
        <v>17</v>
      </c>
      <c r="E5" s="3">
        <v>807</v>
      </c>
      <c r="F5" s="2" t="s">
        <v>25</v>
      </c>
      <c r="G5" s="2" t="s">
        <v>20</v>
      </c>
    </row>
    <row r="6" spans="1:7" ht="12.95" customHeight="1" x14ac:dyDescent="0.15">
      <c r="A6" s="2" t="s">
        <v>21</v>
      </c>
      <c r="B6" s="2"/>
      <c r="C6" s="2" t="s">
        <v>16</v>
      </c>
      <c r="D6" s="2">
        <v>17</v>
      </c>
      <c r="E6" s="3">
        <v>808</v>
      </c>
      <c r="F6" s="2" t="s">
        <v>26</v>
      </c>
      <c r="G6" s="2" t="s">
        <v>27</v>
      </c>
    </row>
    <row r="7" spans="1:7" ht="12.95" customHeight="1" x14ac:dyDescent="0.15">
      <c r="A7" s="2" t="s">
        <v>18</v>
      </c>
      <c r="B7" s="2"/>
      <c r="C7" s="2" t="s">
        <v>16</v>
      </c>
      <c r="D7" s="2">
        <v>17</v>
      </c>
      <c r="E7" s="3">
        <v>809</v>
      </c>
      <c r="F7" s="2" t="s">
        <v>28</v>
      </c>
      <c r="G7" s="2" t="s">
        <v>20</v>
      </c>
    </row>
    <row r="8" spans="1:7" ht="12.95" customHeight="1" x14ac:dyDescent="0.15">
      <c r="A8" s="2" t="s">
        <v>18</v>
      </c>
      <c r="B8" s="2"/>
      <c r="C8" s="2" t="s">
        <v>16</v>
      </c>
      <c r="D8" s="2">
        <v>17</v>
      </c>
      <c r="E8" s="3">
        <v>810</v>
      </c>
      <c r="F8" s="2" t="s">
        <v>29</v>
      </c>
      <c r="G8" s="2" t="s">
        <v>20</v>
      </c>
    </row>
    <row r="9" spans="1:7" ht="12.95" customHeight="1" x14ac:dyDescent="0.15">
      <c r="A9" s="2" t="s">
        <v>15</v>
      </c>
      <c r="B9" s="2" t="s">
        <v>44</v>
      </c>
      <c r="C9" s="2" t="s">
        <v>16</v>
      </c>
      <c r="D9" s="2">
        <v>17</v>
      </c>
      <c r="E9" s="2">
        <v>812</v>
      </c>
      <c r="F9" s="2" t="s">
        <v>30</v>
      </c>
      <c r="G9" s="2" t="s">
        <v>46</v>
      </c>
    </row>
    <row r="10" spans="1:7" ht="12.95" customHeight="1" x14ac:dyDescent="0.15">
      <c r="A10" s="2" t="s">
        <v>18</v>
      </c>
      <c r="B10" s="2"/>
      <c r="C10" s="2" t="s">
        <v>16</v>
      </c>
      <c r="D10" s="2">
        <v>17</v>
      </c>
      <c r="E10" s="3">
        <v>813</v>
      </c>
      <c r="F10" s="2" t="s">
        <v>31</v>
      </c>
      <c r="G10" s="2" t="s">
        <v>20</v>
      </c>
    </row>
    <row r="11" spans="1:7" ht="12.95" customHeight="1" x14ac:dyDescent="0.15">
      <c r="A11" s="2" t="s">
        <v>18</v>
      </c>
      <c r="B11" s="2"/>
      <c r="C11" s="2" t="s">
        <v>16</v>
      </c>
      <c r="D11" s="2">
        <v>17</v>
      </c>
      <c r="E11" s="3">
        <v>814</v>
      </c>
      <c r="F11" s="2" t="s">
        <v>32</v>
      </c>
      <c r="G11" s="2" t="s">
        <v>20</v>
      </c>
    </row>
    <row r="12" spans="1:7" ht="12.95" customHeight="1" x14ac:dyDescent="0.15">
      <c r="A12" s="2" t="s">
        <v>18</v>
      </c>
      <c r="B12" s="2"/>
      <c r="C12" s="2" t="s">
        <v>16</v>
      </c>
      <c r="D12" s="2">
        <v>17</v>
      </c>
      <c r="E12" s="3">
        <v>815</v>
      </c>
      <c r="F12" s="2" t="s">
        <v>33</v>
      </c>
      <c r="G12" s="2" t="s">
        <v>20</v>
      </c>
    </row>
    <row r="13" spans="1:7" ht="12.95" customHeight="1" x14ac:dyDescent="0.15">
      <c r="A13" s="2" t="s">
        <v>15</v>
      </c>
      <c r="B13" s="2" t="s">
        <v>44</v>
      </c>
      <c r="C13" s="2" t="s">
        <v>16</v>
      </c>
      <c r="D13" s="2">
        <v>17</v>
      </c>
      <c r="E13" s="2">
        <v>816</v>
      </c>
      <c r="F13" s="2" t="s">
        <v>34</v>
      </c>
      <c r="G13" s="2" t="s">
        <v>47</v>
      </c>
    </row>
    <row r="14" spans="1:7" ht="12.95" customHeight="1" x14ac:dyDescent="0.15">
      <c r="A14" s="2" t="s">
        <v>15</v>
      </c>
      <c r="B14" s="2" t="s">
        <v>44</v>
      </c>
      <c r="C14" s="2" t="s">
        <v>16</v>
      </c>
      <c r="D14" s="2">
        <v>17</v>
      </c>
      <c r="E14" s="2">
        <v>817</v>
      </c>
      <c r="F14" s="2" t="s">
        <v>35</v>
      </c>
      <c r="G14" s="2" t="s">
        <v>48</v>
      </c>
    </row>
    <row r="15" spans="1:7" ht="12.95" customHeight="1" x14ac:dyDescent="0.15">
      <c r="A15" s="2" t="s">
        <v>18</v>
      </c>
      <c r="B15" s="2"/>
      <c r="C15" s="2" t="s">
        <v>16</v>
      </c>
      <c r="D15" s="2">
        <v>17</v>
      </c>
      <c r="E15" s="3">
        <v>818</v>
      </c>
      <c r="F15" s="2" t="s">
        <v>36</v>
      </c>
      <c r="G15" s="2" t="s">
        <v>20</v>
      </c>
    </row>
    <row r="16" spans="1:7" ht="12.95" customHeight="1" x14ac:dyDescent="0.15">
      <c r="A16" s="2" t="s">
        <v>15</v>
      </c>
      <c r="B16" s="2" t="s">
        <v>44</v>
      </c>
      <c r="C16" s="2" t="s">
        <v>16</v>
      </c>
      <c r="D16" s="2">
        <v>17</v>
      </c>
      <c r="E16" s="2">
        <v>819</v>
      </c>
      <c r="F16" s="2" t="s">
        <v>37</v>
      </c>
      <c r="G16" s="2" t="s">
        <v>49</v>
      </c>
    </row>
    <row r="17" spans="1:7" ht="12.95" customHeight="1" x14ac:dyDescent="0.15">
      <c r="A17" s="2" t="s">
        <v>18</v>
      </c>
      <c r="B17" s="2"/>
      <c r="C17" s="2" t="s">
        <v>16</v>
      </c>
      <c r="D17" s="2">
        <v>17</v>
      </c>
      <c r="E17" s="3">
        <v>820</v>
      </c>
      <c r="F17" s="2" t="s">
        <v>38</v>
      </c>
      <c r="G17" s="2" t="s">
        <v>20</v>
      </c>
    </row>
    <row r="18" spans="1:7" ht="12.95" customHeight="1" x14ac:dyDescent="0.15">
      <c r="A18" s="2" t="s">
        <v>21</v>
      </c>
      <c r="B18" s="2" t="s">
        <v>50</v>
      </c>
      <c r="C18" s="2" t="s">
        <v>16</v>
      </c>
      <c r="D18" s="2">
        <v>17</v>
      </c>
      <c r="E18" s="2">
        <v>821</v>
      </c>
      <c r="F18" s="2" t="s">
        <v>39</v>
      </c>
      <c r="G18" s="2" t="s">
        <v>51</v>
      </c>
    </row>
    <row r="19" spans="1:7" ht="12.95" customHeight="1" x14ac:dyDescent="0.15">
      <c r="A19" s="2" t="s">
        <v>18</v>
      </c>
      <c r="B19" s="2"/>
      <c r="C19" s="2" t="s">
        <v>16</v>
      </c>
      <c r="D19" s="2">
        <v>17</v>
      </c>
      <c r="E19" s="3">
        <v>822</v>
      </c>
      <c r="F19" s="2" t="s">
        <v>40</v>
      </c>
      <c r="G19" s="2" t="s">
        <v>20</v>
      </c>
    </row>
    <row r="20" spans="1:7" ht="12.95" customHeight="1" x14ac:dyDescent="0.15">
      <c r="A20" s="2" t="s">
        <v>18</v>
      </c>
      <c r="B20" s="2"/>
      <c r="C20" s="2" t="s">
        <v>16</v>
      </c>
      <c r="D20" s="2">
        <v>17</v>
      </c>
      <c r="E20" s="3">
        <v>823</v>
      </c>
      <c r="F20" s="2" t="s">
        <v>41</v>
      </c>
      <c r="G20" s="2" t="s">
        <v>20</v>
      </c>
    </row>
    <row r="21" spans="1:7" ht="12.95" customHeight="1" x14ac:dyDescent="0.15">
      <c r="A21" s="2" t="s">
        <v>15</v>
      </c>
      <c r="B21" s="2" t="s">
        <v>44</v>
      </c>
      <c r="C21" s="2" t="s">
        <v>16</v>
      </c>
      <c r="D21" s="2">
        <v>17</v>
      </c>
      <c r="E21" s="2">
        <v>824</v>
      </c>
      <c r="F21" s="2" t="s">
        <v>42</v>
      </c>
      <c r="G21" s="2" t="s">
        <v>52</v>
      </c>
    </row>
    <row r="22" spans="1:7" ht="12.95" customHeight="1" x14ac:dyDescent="0.15">
      <c r="A22" s="2" t="s">
        <v>18</v>
      </c>
      <c r="B22" s="2"/>
      <c r="C22" s="2" t="s">
        <v>16</v>
      </c>
      <c r="D22" s="2">
        <v>17</v>
      </c>
      <c r="E22" s="3">
        <v>825</v>
      </c>
      <c r="F22" s="2" t="s">
        <v>43</v>
      </c>
      <c r="G22" s="2" t="s">
        <v>20</v>
      </c>
    </row>
  </sheetData>
  <sortState xmlns:xlrd2="http://schemas.microsoft.com/office/spreadsheetml/2017/richdata2" ref="A2:G22">
    <sortCondition ref="E1"/>
  </sortState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7D9C-2FA3-428D-8B51-E2571A798647}">
  <dimension ref="A2:F16"/>
  <sheetViews>
    <sheetView workbookViewId="0">
      <selection activeCell="D2" sqref="D2:D16"/>
    </sheetView>
  </sheetViews>
  <sheetFormatPr defaultRowHeight="13.5" x14ac:dyDescent="0.15"/>
  <cols>
    <col min="4" max="4" width="22.5" customWidth="1"/>
    <col min="5" max="5" width="23.5" customWidth="1"/>
    <col min="6" max="6" width="20.5" bestFit="1" customWidth="1"/>
  </cols>
  <sheetData>
    <row r="2" spans="1:6" x14ac:dyDescent="0.15">
      <c r="A2">
        <v>-16.518609610571726</v>
      </c>
      <c r="B2" t="s">
        <v>53</v>
      </c>
      <c r="C2">
        <v>817</v>
      </c>
      <c r="D2" t="s">
        <v>54</v>
      </c>
      <c r="E2" s="4">
        <v>9999989.6878284793</v>
      </c>
      <c r="F2" s="5">
        <f>E2-10000000</f>
        <v>-10.312171520665288</v>
      </c>
    </row>
    <row r="3" spans="1:6" x14ac:dyDescent="0.15">
      <c r="A3">
        <v>-6.6402479764538453</v>
      </c>
      <c r="B3" t="s">
        <v>53</v>
      </c>
      <c r="C3">
        <v>819</v>
      </c>
      <c r="D3" t="s">
        <v>37</v>
      </c>
      <c r="E3" s="4">
        <v>9999990.2680775896</v>
      </c>
      <c r="F3" s="5">
        <f>E3-10000000</f>
        <v>-9.731922410428524</v>
      </c>
    </row>
    <row r="4" spans="1:6" x14ac:dyDescent="0.15">
      <c r="A4">
        <v>-6.8065180504781546</v>
      </c>
      <c r="B4" t="s">
        <v>53</v>
      </c>
      <c r="C4">
        <v>801</v>
      </c>
      <c r="D4" t="s">
        <v>17</v>
      </c>
      <c r="E4" s="4">
        <v>9999992.3032421991</v>
      </c>
      <c r="F4" s="5">
        <f>E4-10000000</f>
        <v>-7.6967578008770943</v>
      </c>
    </row>
    <row r="5" spans="1:6" x14ac:dyDescent="0.15">
      <c r="A5">
        <v>-8.0029769175008827</v>
      </c>
      <c r="B5" t="s">
        <v>53</v>
      </c>
      <c r="C5">
        <v>824</v>
      </c>
      <c r="D5" t="s">
        <v>42</v>
      </c>
      <c r="E5" s="4">
        <v>9999992.9755328204</v>
      </c>
      <c r="F5" s="5">
        <f>E5-10000000</f>
        <v>-7.0244671795517206</v>
      </c>
    </row>
    <row r="6" spans="1:6" x14ac:dyDescent="0.15">
      <c r="A6">
        <v>-8.9714457529953791</v>
      </c>
      <c r="B6" t="s">
        <v>53</v>
      </c>
      <c r="C6">
        <v>812</v>
      </c>
      <c r="D6" t="s">
        <v>30</v>
      </c>
      <c r="E6" s="4">
        <v>9999994.8727705292</v>
      </c>
      <c r="F6" s="5">
        <f>E6-10000000</f>
        <v>-5.1272294707596302</v>
      </c>
    </row>
    <row r="7" spans="1:6" x14ac:dyDescent="0.15">
      <c r="A7">
        <v>-6.3433727204750197</v>
      </c>
      <c r="B7" t="s">
        <v>53</v>
      </c>
      <c r="C7">
        <v>816</v>
      </c>
      <c r="D7" t="s">
        <v>34</v>
      </c>
      <c r="E7" s="4">
        <v>9999995.6695204508</v>
      </c>
      <c r="F7" s="5">
        <f>E7-10000000</f>
        <v>-4.3304795492440462</v>
      </c>
    </row>
    <row r="8" spans="1:6" x14ac:dyDescent="0.15">
      <c r="A8">
        <v>-1.8141884242408226</v>
      </c>
      <c r="B8" t="s">
        <v>53</v>
      </c>
      <c r="C8">
        <v>821</v>
      </c>
      <c r="D8" t="s">
        <v>39</v>
      </c>
      <c r="E8" s="4">
        <v>9999998.4021824896</v>
      </c>
      <c r="F8" s="5">
        <f>E8-10000000</f>
        <v>-1.5978175103664398</v>
      </c>
    </row>
    <row r="9" spans="1:6" x14ac:dyDescent="0.15">
      <c r="A9">
        <v>0.49419851699859102</v>
      </c>
      <c r="B9" s="1" t="s">
        <v>53</v>
      </c>
      <c r="C9">
        <v>822</v>
      </c>
      <c r="D9" t="s">
        <v>40</v>
      </c>
      <c r="E9" s="4">
        <v>9999999.5280949492</v>
      </c>
      <c r="F9" s="5">
        <f>E9-10000000</f>
        <v>-0.4719050507992506</v>
      </c>
    </row>
    <row r="10" spans="1:6" x14ac:dyDescent="0.15">
      <c r="A10">
        <v>-0.39669304662999694</v>
      </c>
      <c r="B10" s="1" t="s">
        <v>53</v>
      </c>
      <c r="C10">
        <v>815</v>
      </c>
      <c r="D10" t="s">
        <v>33</v>
      </c>
      <c r="E10" s="4">
        <v>9999999.5653353203</v>
      </c>
      <c r="F10" s="5">
        <f>E10-10000000</f>
        <v>-0.43466467969119549</v>
      </c>
    </row>
    <row r="11" spans="1:6" x14ac:dyDescent="0.15">
      <c r="A11">
        <v>-0.46734678460257789</v>
      </c>
      <c r="B11" s="1" t="s">
        <v>53</v>
      </c>
      <c r="C11">
        <v>825</v>
      </c>
      <c r="D11" t="s">
        <v>43</v>
      </c>
      <c r="E11" s="4">
        <v>9999999.7766126506</v>
      </c>
      <c r="F11" s="5">
        <f>E11-10000000</f>
        <v>-0.22338734939694405</v>
      </c>
    </row>
    <row r="12" spans="1:6" x14ac:dyDescent="0.15">
      <c r="A12">
        <v>5.7860685614678845E-2</v>
      </c>
      <c r="B12" s="1" t="s">
        <v>53</v>
      </c>
      <c r="C12">
        <v>813</v>
      </c>
      <c r="D12" t="s">
        <v>31</v>
      </c>
      <c r="E12" s="4">
        <v>9999999.78410298</v>
      </c>
      <c r="F12" s="5">
        <f>E12-10000000</f>
        <v>-0.21589701995253563</v>
      </c>
    </row>
    <row r="13" spans="1:6" x14ac:dyDescent="0.15">
      <c r="A13">
        <v>-0.23357722193646224</v>
      </c>
      <c r="B13" s="1" t="s">
        <v>53</v>
      </c>
      <c r="C13">
        <v>818</v>
      </c>
      <c r="D13" t="s">
        <v>36</v>
      </c>
      <c r="E13" s="4">
        <v>9999999.7972465903</v>
      </c>
      <c r="F13" s="5">
        <f>E13-10000000</f>
        <v>-0.20275340974330902</v>
      </c>
    </row>
    <row r="14" spans="1:6" x14ac:dyDescent="0.15">
      <c r="A14">
        <v>-0.66661881125551747</v>
      </c>
      <c r="B14" s="1" t="s">
        <v>53</v>
      </c>
      <c r="C14">
        <v>808</v>
      </c>
      <c r="D14" t="s">
        <v>26</v>
      </c>
      <c r="E14" s="4">
        <v>9999999.9431118108</v>
      </c>
      <c r="F14" s="5">
        <f>E14-10000000</f>
        <v>-5.6888189166784286E-2</v>
      </c>
    </row>
    <row r="15" spans="1:6" x14ac:dyDescent="0.15">
      <c r="A15">
        <v>-0.29669158306110804</v>
      </c>
      <c r="B15" s="1" t="s">
        <v>53</v>
      </c>
      <c r="C15">
        <v>805</v>
      </c>
      <c r="D15" t="s">
        <v>22</v>
      </c>
      <c r="E15" s="4">
        <v>10000000.574443201</v>
      </c>
      <c r="F15" s="5">
        <f>E15-10000000</f>
        <v>0.57444320060312748</v>
      </c>
    </row>
    <row r="16" spans="1:6" x14ac:dyDescent="0.15">
      <c r="A16">
        <v>0.16738825115193431</v>
      </c>
      <c r="B16" s="1" t="s">
        <v>53</v>
      </c>
      <c r="C16">
        <v>807</v>
      </c>
      <c r="D16" t="s">
        <v>25</v>
      </c>
      <c r="E16" s="4">
        <v>10000000.8223878</v>
      </c>
      <c r="F16" s="5">
        <f>E16-10000000</f>
        <v>0.82238779962062836</v>
      </c>
    </row>
  </sheetData>
  <autoFilter ref="A1:F1" xr:uid="{6AC87D9C-2FA3-428D-8B51-E2571A798647}">
    <sortState xmlns:xlrd2="http://schemas.microsoft.com/office/spreadsheetml/2017/richdata2" ref="A2:F16">
      <sortCondition ref="F1"/>
    </sortState>
  </autoFilter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111_Result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Asus</cp:lastModifiedBy>
  <dcterms:created xsi:type="dcterms:W3CDTF">2024-06-11T08:16:38Z</dcterms:created>
  <dcterms:modified xsi:type="dcterms:W3CDTF">2024-06-12T07:06:27Z</dcterms:modified>
</cp:coreProperties>
</file>