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786E06D9-2625-4E77-A571-22A2C0BDCCA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R1261" i="1"/>
  <c r="R1262" i="1"/>
  <c r="R1263" i="1"/>
  <c r="R1264" i="1"/>
  <c r="R1265" i="1"/>
  <c r="R1266" i="1"/>
  <c r="R1267" i="1"/>
  <c r="R1268" i="1"/>
  <c r="R1269" i="1"/>
  <c r="R1270" i="1"/>
  <c r="R1271" i="1"/>
  <c r="R1272" i="1"/>
  <c r="R1273" i="1"/>
  <c r="R1274" i="1"/>
  <c r="R1275" i="1"/>
  <c r="R1276" i="1"/>
  <c r="R1277" i="1"/>
  <c r="R1278" i="1"/>
  <c r="R1279" i="1"/>
  <c r="R1280" i="1"/>
  <c r="R1281" i="1"/>
  <c r="R1282" i="1"/>
  <c r="R1283" i="1"/>
  <c r="R1284" i="1"/>
  <c r="R1285" i="1"/>
  <c r="R1286" i="1"/>
  <c r="R1287" i="1"/>
  <c r="R1288" i="1"/>
  <c r="R1289" i="1"/>
  <c r="R1290" i="1"/>
  <c r="R1291" i="1"/>
  <c r="R1292" i="1"/>
  <c r="R1293" i="1"/>
  <c r="R1294" i="1"/>
  <c r="R1295" i="1"/>
  <c r="R1296" i="1"/>
  <c r="R1297" i="1"/>
  <c r="R1298" i="1"/>
  <c r="R1299" i="1"/>
  <c r="R1300" i="1"/>
  <c r="R1301" i="1"/>
  <c r="R1302" i="1"/>
  <c r="R1303" i="1"/>
  <c r="R1304" i="1"/>
  <c r="R1305" i="1"/>
  <c r="R1306" i="1"/>
  <c r="R1307" i="1"/>
  <c r="R1308" i="1"/>
  <c r="R1309" i="1"/>
  <c r="R1310" i="1"/>
  <c r="R1311" i="1"/>
  <c r="R1312" i="1"/>
  <c r="R1313" i="1"/>
  <c r="R1314" i="1"/>
  <c r="R1315" i="1"/>
  <c r="R1316" i="1"/>
  <c r="R1317" i="1"/>
  <c r="R1318" i="1"/>
  <c r="R1319" i="1"/>
  <c r="R1320" i="1"/>
  <c r="R1321" i="1"/>
  <c r="R1322" i="1"/>
  <c r="R1323" i="1"/>
  <c r="R1324" i="1"/>
  <c r="R1325" i="1"/>
  <c r="R1326" i="1"/>
  <c r="R1327" i="1"/>
  <c r="R1328" i="1"/>
  <c r="R1329" i="1"/>
  <c r="R1330" i="1"/>
  <c r="R1331" i="1"/>
  <c r="R1332" i="1"/>
  <c r="R1333" i="1"/>
  <c r="R1334" i="1"/>
  <c r="R1335" i="1"/>
  <c r="R1336" i="1"/>
  <c r="R1337" i="1"/>
  <c r="R1338" i="1"/>
  <c r="R1339" i="1"/>
  <c r="R1340" i="1"/>
  <c r="R1341" i="1"/>
  <c r="R1342" i="1"/>
  <c r="R1343" i="1"/>
  <c r="R1344" i="1"/>
  <c r="R1345" i="1"/>
  <c r="R1346" i="1"/>
  <c r="R1347" i="1"/>
  <c r="R1348" i="1"/>
  <c r="R1349" i="1"/>
  <c r="R1350" i="1"/>
  <c r="R1351" i="1"/>
  <c r="R1352" i="1"/>
  <c r="R1353" i="1"/>
  <c r="R1354" i="1"/>
  <c r="R1355" i="1"/>
  <c r="R1356" i="1"/>
  <c r="R1357" i="1"/>
  <c r="R1358" i="1"/>
  <c r="R1359" i="1"/>
  <c r="R1360" i="1"/>
  <c r="R1361" i="1"/>
  <c r="R1362" i="1"/>
  <c r="R1363" i="1"/>
  <c r="R1364" i="1"/>
  <c r="R1365" i="1"/>
  <c r="R1366" i="1"/>
  <c r="R1367" i="1"/>
  <c r="R1368" i="1"/>
  <c r="R1369" i="1"/>
  <c r="R1370" i="1"/>
  <c r="R1371" i="1"/>
  <c r="R1372" i="1"/>
  <c r="R1373" i="1"/>
  <c r="R1374" i="1"/>
  <c r="R1375" i="1"/>
  <c r="R1376" i="1"/>
  <c r="R1377" i="1"/>
  <c r="R1378" i="1"/>
  <c r="R1379" i="1"/>
  <c r="R1380" i="1"/>
  <c r="R1381" i="1"/>
  <c r="R1382" i="1"/>
  <c r="R1383" i="1"/>
  <c r="R1384" i="1"/>
  <c r="R1385" i="1"/>
  <c r="R1386" i="1"/>
  <c r="R1387" i="1"/>
  <c r="R1388" i="1"/>
  <c r="R1389" i="1"/>
  <c r="R1390" i="1"/>
  <c r="R1391" i="1"/>
  <c r="R1392" i="1"/>
  <c r="R1393" i="1"/>
  <c r="R1394" i="1"/>
  <c r="R1395" i="1"/>
  <c r="R1396" i="1"/>
  <c r="R1397" i="1"/>
  <c r="R1398" i="1"/>
  <c r="R1399" i="1"/>
  <c r="R1400" i="1"/>
  <c r="R1401" i="1"/>
  <c r="R1402" i="1"/>
  <c r="R1403" i="1"/>
  <c r="R1404" i="1"/>
  <c r="R1405" i="1"/>
  <c r="R1406" i="1"/>
  <c r="R1407" i="1"/>
  <c r="R1408" i="1"/>
  <c r="R1409" i="1"/>
  <c r="R1410" i="1"/>
  <c r="R1411" i="1"/>
  <c r="R1412" i="1"/>
  <c r="R1413" i="1"/>
  <c r="R1414" i="1"/>
  <c r="R1415" i="1"/>
  <c r="R1416" i="1"/>
  <c r="R1417" i="1"/>
  <c r="R1418" i="1"/>
  <c r="R1419" i="1"/>
  <c r="R1420" i="1"/>
  <c r="R1421" i="1"/>
  <c r="R1422" i="1"/>
  <c r="R1423" i="1"/>
  <c r="R1424" i="1"/>
  <c r="R1425" i="1"/>
  <c r="R1426" i="1"/>
  <c r="R1427" i="1"/>
  <c r="R1428" i="1"/>
  <c r="R1429" i="1"/>
  <c r="R1430" i="1"/>
  <c r="R1431" i="1"/>
  <c r="R1432" i="1"/>
  <c r="R1433" i="1"/>
  <c r="R1434" i="1"/>
  <c r="R1435" i="1"/>
  <c r="R1436" i="1"/>
  <c r="R1437" i="1"/>
  <c r="R1438" i="1"/>
  <c r="R1439" i="1"/>
  <c r="R1440" i="1"/>
  <c r="R1441" i="1"/>
  <c r="R1442" i="1"/>
  <c r="R1443" i="1"/>
  <c r="R1444" i="1"/>
  <c r="R1445" i="1"/>
  <c r="R1446" i="1"/>
  <c r="R1447" i="1"/>
  <c r="R1448" i="1"/>
  <c r="R1449" i="1"/>
  <c r="R1450" i="1"/>
  <c r="R1451" i="1"/>
  <c r="R1452" i="1"/>
  <c r="R1453" i="1"/>
  <c r="R1454" i="1"/>
  <c r="R1455" i="1"/>
  <c r="R1456" i="1"/>
  <c r="R1457" i="1"/>
  <c r="R1458" i="1"/>
  <c r="R1459" i="1"/>
  <c r="R1460" i="1"/>
  <c r="R1461" i="1"/>
  <c r="R1462" i="1"/>
  <c r="R1463" i="1"/>
  <c r="R1464" i="1"/>
  <c r="R1465" i="1"/>
  <c r="R1466" i="1"/>
  <c r="R1467" i="1"/>
  <c r="R1468" i="1"/>
  <c r="R1469" i="1"/>
  <c r="R1470" i="1"/>
  <c r="R1471" i="1"/>
  <c r="R1472" i="1"/>
  <c r="R1473" i="1"/>
  <c r="R1474" i="1"/>
  <c r="R1475" i="1"/>
  <c r="R1476" i="1"/>
  <c r="R1477" i="1"/>
  <c r="R1478" i="1"/>
  <c r="R1479" i="1"/>
  <c r="R1480" i="1"/>
  <c r="R1481" i="1"/>
  <c r="R1482" i="1"/>
  <c r="R1483" i="1"/>
  <c r="R1484" i="1"/>
  <c r="R1485" i="1"/>
  <c r="R1486" i="1"/>
  <c r="R1487" i="1"/>
  <c r="R1488" i="1"/>
  <c r="R1489" i="1"/>
  <c r="R1490" i="1"/>
  <c r="R1491" i="1"/>
  <c r="R1492" i="1"/>
  <c r="R1493" i="1"/>
  <c r="R1494" i="1"/>
  <c r="R1495" i="1"/>
  <c r="R1496" i="1"/>
  <c r="R1497" i="1"/>
  <c r="R1498" i="1"/>
  <c r="R1499" i="1"/>
  <c r="R1500" i="1"/>
  <c r="R1501" i="1"/>
  <c r="R1502" i="1"/>
  <c r="R1503" i="1"/>
  <c r="R1504" i="1"/>
  <c r="R1505" i="1"/>
  <c r="R1506" i="1"/>
  <c r="R1507" i="1"/>
  <c r="R1508" i="1"/>
  <c r="R1509" i="1"/>
  <c r="R1510" i="1"/>
  <c r="R1511" i="1"/>
  <c r="R1512" i="1"/>
  <c r="R1513" i="1"/>
  <c r="R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22" fontId="0" fillId="0" borderId="0" xfId="0" applyNumberFormat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Sheet1!$E$2:$E$1511</c:f>
              <c:numCache>
                <c:formatCode>General</c:formatCode>
                <c:ptCount val="1510"/>
                <c:pt idx="0">
                  <c:v>0</c:v>
                </c:pt>
                <c:pt idx="1">
                  <c:v>-4.5759535107094886E-2</c:v>
                </c:pt>
                <c:pt idx="2">
                  <c:v>-1.0033179006000725</c:v>
                </c:pt>
                <c:pt idx="3">
                  <c:v>-3.9819568588735879E-2</c:v>
                </c:pt>
                <c:pt idx="4">
                  <c:v>-9.3579152675558552E-2</c:v>
                </c:pt>
                <c:pt idx="5">
                  <c:v>0.23169967234814401</c:v>
                </c:pt>
                <c:pt idx="6">
                  <c:v>-0.30587940473875147</c:v>
                </c:pt>
                <c:pt idx="7">
                  <c:v>0.23152085868061109</c:v>
                </c:pt>
                <c:pt idx="8">
                  <c:v>-0.15087961990800694</c:v>
                </c:pt>
                <c:pt idx="9">
                  <c:v>-0.60131869899289891</c:v>
                </c:pt>
                <c:pt idx="10">
                  <c:v>0.33106046694060015</c:v>
                </c:pt>
                <c:pt idx="11">
                  <c:v>0.10528027204474363</c:v>
                </c:pt>
                <c:pt idx="12">
                  <c:v>0.90820020532678281</c:v>
                </c:pt>
                <c:pt idx="13">
                  <c:v>0.24180078192138355</c:v>
                </c:pt>
                <c:pt idx="14">
                  <c:v>0.15152036888333323</c:v>
                </c:pt>
                <c:pt idx="15">
                  <c:v>-4.3619359023810318E-2</c:v>
                </c:pt>
                <c:pt idx="16">
                  <c:v>3.6859829862592119E-2</c:v>
                </c:pt>
                <c:pt idx="17">
                  <c:v>7.6480095717723615E-2</c:v>
                </c:pt>
                <c:pt idx="18">
                  <c:v>0.48166069049308696</c:v>
                </c:pt>
                <c:pt idx="19">
                  <c:v>0.27798074731887656</c:v>
                </c:pt>
                <c:pt idx="20">
                  <c:v>-5.9658572473038712E-2</c:v>
                </c:pt>
                <c:pt idx="21">
                  <c:v>0.20384013041804191</c:v>
                </c:pt>
                <c:pt idx="22">
                  <c:v>0.27131993820327549</c:v>
                </c:pt>
                <c:pt idx="23">
                  <c:v>0.56064045227153114</c:v>
                </c:pt>
                <c:pt idx="24">
                  <c:v>0.50998030508861225</c:v>
                </c:pt>
                <c:pt idx="25">
                  <c:v>0.421460089090339</c:v>
                </c:pt>
                <c:pt idx="26">
                  <c:v>0.77881920365486845</c:v>
                </c:pt>
                <c:pt idx="27">
                  <c:v>0.61898027394651456</c:v>
                </c:pt>
                <c:pt idx="28">
                  <c:v>0.52805911193313793</c:v>
                </c:pt>
                <c:pt idx="29">
                  <c:v>0.39477959978053212</c:v>
                </c:pt>
                <c:pt idx="30">
                  <c:v>0.60811920628626004</c:v>
                </c:pt>
                <c:pt idx="31">
                  <c:v>0.57936000809138299</c:v>
                </c:pt>
                <c:pt idx="32">
                  <c:v>-4.6478515061966812E-2</c:v>
                </c:pt>
                <c:pt idx="33">
                  <c:v>0.89077891123891462</c:v>
                </c:pt>
                <c:pt idx="34">
                  <c:v>0.74794031844277842</c:v>
                </c:pt>
                <c:pt idx="35">
                  <c:v>0.74916034919521646</c:v>
                </c:pt>
                <c:pt idx="36">
                  <c:v>0.42918074171454668</c:v>
                </c:pt>
                <c:pt idx="37">
                  <c:v>0.74849911115381873</c:v>
                </c:pt>
                <c:pt idx="38">
                  <c:v>0.59327953452339832</c:v>
                </c:pt>
                <c:pt idx="39">
                  <c:v>0.40860040616693027</c:v>
                </c:pt>
                <c:pt idx="40">
                  <c:v>0.47524016224323323</c:v>
                </c:pt>
                <c:pt idx="41">
                  <c:v>0.70908001067466175</c:v>
                </c:pt>
                <c:pt idx="42">
                  <c:v>0.72554018129954057</c:v>
                </c:pt>
                <c:pt idx="43">
                  <c:v>0.66759896509176586</c:v>
                </c:pt>
                <c:pt idx="44">
                  <c:v>0.26413945186640692</c:v>
                </c:pt>
                <c:pt idx="45">
                  <c:v>0.41693945605802257</c:v>
                </c:pt>
                <c:pt idx="46">
                  <c:v>0.41882072485185839</c:v>
                </c:pt>
                <c:pt idx="47">
                  <c:v>0.43114024148792818</c:v>
                </c:pt>
                <c:pt idx="48">
                  <c:v>0.34470059701709527</c:v>
                </c:pt>
                <c:pt idx="49">
                  <c:v>0.7532004204960383</c:v>
                </c:pt>
                <c:pt idx="50">
                  <c:v>0.13419965748345228</c:v>
                </c:pt>
                <c:pt idx="51">
                  <c:v>0.24094024114638138</c:v>
                </c:pt>
                <c:pt idx="52">
                  <c:v>5.8540987050957997E-2</c:v>
                </c:pt>
                <c:pt idx="53">
                  <c:v>0.23510085731600963</c:v>
                </c:pt>
                <c:pt idx="54">
                  <c:v>-0.2519391443420258</c:v>
                </c:pt>
                <c:pt idx="55">
                  <c:v>0.27578096667974766</c:v>
                </c:pt>
                <c:pt idx="56">
                  <c:v>0.22599998669553237</c:v>
                </c:pt>
                <c:pt idx="57">
                  <c:v>0.62934029080920273</c:v>
                </c:pt>
                <c:pt idx="58">
                  <c:v>0.3333403412016448</c:v>
                </c:pt>
                <c:pt idx="59">
                  <c:v>0.57520072767887265</c:v>
                </c:pt>
                <c:pt idx="60">
                  <c:v>0.32501991773425387</c:v>
                </c:pt>
                <c:pt idx="61">
                  <c:v>0.42222004717735395</c:v>
                </c:pt>
                <c:pt idx="62">
                  <c:v>0.33442067377632279</c:v>
                </c:pt>
                <c:pt idx="63">
                  <c:v>0.10064042990073853</c:v>
                </c:pt>
                <c:pt idx="64">
                  <c:v>0.17495986046910608</c:v>
                </c:pt>
                <c:pt idx="65">
                  <c:v>-0.10375849322834373</c:v>
                </c:pt>
                <c:pt idx="66">
                  <c:v>0.14268026819467478</c:v>
                </c:pt>
                <c:pt idx="67">
                  <c:v>0.15610060647149401</c:v>
                </c:pt>
                <c:pt idx="68">
                  <c:v>0.50333998503908262</c:v>
                </c:pt>
                <c:pt idx="69">
                  <c:v>0.16054114588189475</c:v>
                </c:pt>
                <c:pt idx="70">
                  <c:v>0.18568122995160041</c:v>
                </c:pt>
                <c:pt idx="71">
                  <c:v>0.32078054369982767</c:v>
                </c:pt>
                <c:pt idx="72">
                  <c:v>-3.6992077470871677E-3</c:v>
                </c:pt>
                <c:pt idx="73">
                  <c:v>0.25865955801347112</c:v>
                </c:pt>
                <c:pt idx="74">
                  <c:v>6.0161485912975037E-2</c:v>
                </c:pt>
                <c:pt idx="75">
                  <c:v>7.219974355115448E-2</c:v>
                </c:pt>
                <c:pt idx="76">
                  <c:v>0.28796078513805734</c:v>
                </c:pt>
                <c:pt idx="77">
                  <c:v>0.5527000078476475</c:v>
                </c:pt>
                <c:pt idx="78">
                  <c:v>0.21406044910297004</c:v>
                </c:pt>
                <c:pt idx="79">
                  <c:v>0.48099945245168918</c:v>
                </c:pt>
                <c:pt idx="80">
                  <c:v>0.38310083211978868</c:v>
                </c:pt>
                <c:pt idx="81">
                  <c:v>0.26208123204740824</c:v>
                </c:pt>
                <c:pt idx="82">
                  <c:v>0.16070133312572629</c:v>
                </c:pt>
                <c:pt idx="83">
                  <c:v>0.44077941575337437</c:v>
                </c:pt>
                <c:pt idx="84">
                  <c:v>0.67821975188627293</c:v>
                </c:pt>
                <c:pt idx="85">
                  <c:v>0.32694030201786256</c:v>
                </c:pt>
                <c:pt idx="86">
                  <c:v>0.76791902050484129</c:v>
                </c:pt>
                <c:pt idx="87">
                  <c:v>6.6300755164938427E-2</c:v>
                </c:pt>
                <c:pt idx="88">
                  <c:v>0.35292043779649895</c:v>
                </c:pt>
                <c:pt idx="89">
                  <c:v>0.64295993181962641</c:v>
                </c:pt>
                <c:pt idx="90">
                  <c:v>1.2653786435814092</c:v>
                </c:pt>
                <c:pt idx="91">
                  <c:v>0.68195993776550312</c:v>
                </c:pt>
                <c:pt idx="92">
                  <c:v>0.69698028583826788</c:v>
                </c:pt>
                <c:pt idx="93">
                  <c:v>0.62532070857445243</c:v>
                </c:pt>
                <c:pt idx="94">
                  <c:v>0.52097920828425659</c:v>
                </c:pt>
                <c:pt idx="95">
                  <c:v>0.52031983288522898</c:v>
                </c:pt>
                <c:pt idx="96">
                  <c:v>0.64163931837920107</c:v>
                </c:pt>
                <c:pt idx="97">
                  <c:v>0.67555989858172083</c:v>
                </c:pt>
                <c:pt idx="98">
                  <c:v>0.68527916646908271</c:v>
                </c:pt>
                <c:pt idx="99">
                  <c:v>0.26314107555601479</c:v>
                </c:pt>
                <c:pt idx="100">
                  <c:v>0.49767941487624379</c:v>
                </c:pt>
                <c:pt idx="101">
                  <c:v>0.34755975305525177</c:v>
                </c:pt>
                <c:pt idx="102">
                  <c:v>0.42786012827412129</c:v>
                </c:pt>
                <c:pt idx="103">
                  <c:v>1.3580525520650824E-2</c:v>
                </c:pt>
                <c:pt idx="104">
                  <c:v>0.57868014362628395</c:v>
                </c:pt>
                <c:pt idx="105">
                  <c:v>0.41472104899519235</c:v>
                </c:pt>
                <c:pt idx="106">
                  <c:v>0.49997977820335993</c:v>
                </c:pt>
                <c:pt idx="107">
                  <c:v>0.3178394313973853</c:v>
                </c:pt>
                <c:pt idx="108">
                  <c:v>0.81778009411097241</c:v>
                </c:pt>
                <c:pt idx="109">
                  <c:v>0.84385894993522592</c:v>
                </c:pt>
                <c:pt idx="110">
                  <c:v>0.49655996681179299</c:v>
                </c:pt>
                <c:pt idx="111">
                  <c:v>0.76485869909071025</c:v>
                </c:pt>
                <c:pt idx="112">
                  <c:v>0.75961908610352191</c:v>
                </c:pt>
                <c:pt idx="113">
                  <c:v>0.9143394745787462</c:v>
                </c:pt>
                <c:pt idx="114">
                  <c:v>0.73148014781789961</c:v>
                </c:pt>
                <c:pt idx="115">
                  <c:v>0.56735900330060629</c:v>
                </c:pt>
                <c:pt idx="116">
                  <c:v>0.72281886079677404</c:v>
                </c:pt>
                <c:pt idx="117">
                  <c:v>0.20144104704530866</c:v>
                </c:pt>
                <c:pt idx="118">
                  <c:v>0.79090030206756112</c:v>
                </c:pt>
                <c:pt idx="119">
                  <c:v>0.60415922860735405</c:v>
                </c:pt>
                <c:pt idx="120">
                  <c:v>0.68101930336858518</c:v>
                </c:pt>
                <c:pt idx="121">
                  <c:v>0.34160116011319142</c:v>
                </c:pt>
                <c:pt idx="122">
                  <c:v>0.63148046689248727</c:v>
                </c:pt>
                <c:pt idx="123">
                  <c:v>0.64215899560046852</c:v>
                </c:pt>
                <c:pt idx="124">
                  <c:v>0.56287934840043274</c:v>
                </c:pt>
                <c:pt idx="125">
                  <c:v>0.59376009625489301</c:v>
                </c:pt>
                <c:pt idx="126">
                  <c:v>0.56601976343647964</c:v>
                </c:pt>
                <c:pt idx="127">
                  <c:v>0.43038028340091328</c:v>
                </c:pt>
                <c:pt idx="128">
                  <c:v>0.64840071018278933</c:v>
                </c:pt>
                <c:pt idx="129">
                  <c:v>0.91441956820066206</c:v>
                </c:pt>
                <c:pt idx="130">
                  <c:v>0.698518828435999</c:v>
                </c:pt>
                <c:pt idx="131">
                  <c:v>0.66400034003266606</c:v>
                </c:pt>
                <c:pt idx="132">
                  <c:v>0.20847997256204701</c:v>
                </c:pt>
                <c:pt idx="133">
                  <c:v>0.94595969145414982</c:v>
                </c:pt>
                <c:pt idx="134">
                  <c:v>0.72152059906479027</c:v>
                </c:pt>
                <c:pt idx="135">
                  <c:v>0.97454007598149417</c:v>
                </c:pt>
                <c:pt idx="136">
                  <c:v>0.57255950079802187</c:v>
                </c:pt>
                <c:pt idx="137">
                  <c:v>1.3343783675406726</c:v>
                </c:pt>
                <c:pt idx="138">
                  <c:v>1.0348990019857034</c:v>
                </c:pt>
                <c:pt idx="139">
                  <c:v>1.4676392532695772</c:v>
                </c:pt>
                <c:pt idx="140">
                  <c:v>1.2468397640714601</c:v>
                </c:pt>
                <c:pt idx="141">
                  <c:v>1.2513995125935495</c:v>
                </c:pt>
                <c:pt idx="142">
                  <c:v>1.1034591423456148</c:v>
                </c:pt>
                <c:pt idx="143">
                  <c:v>1.3089383980493752</c:v>
                </c:pt>
                <c:pt idx="144">
                  <c:v>0.88417956932152797</c:v>
                </c:pt>
                <c:pt idx="145">
                  <c:v>0.75838042892738244</c:v>
                </c:pt>
                <c:pt idx="146">
                  <c:v>0.89769862764396446</c:v>
                </c:pt>
                <c:pt idx="147">
                  <c:v>0.72731900476301903</c:v>
                </c:pt>
                <c:pt idx="148">
                  <c:v>0.81840035402022726</c:v>
                </c:pt>
                <c:pt idx="149">
                  <c:v>1.0758398812812602</c:v>
                </c:pt>
                <c:pt idx="150">
                  <c:v>1.1992995428585167</c:v>
                </c:pt>
                <c:pt idx="151">
                  <c:v>0.73015953437747427</c:v>
                </c:pt>
                <c:pt idx="152">
                  <c:v>0.69889880747950639</c:v>
                </c:pt>
                <c:pt idx="153">
                  <c:v>1.0827186195541669</c:v>
                </c:pt>
                <c:pt idx="154">
                  <c:v>1.004860168482544</c:v>
                </c:pt>
                <c:pt idx="155">
                  <c:v>0.86801928411824081</c:v>
                </c:pt>
                <c:pt idx="156">
                  <c:v>0.99219978829273958</c:v>
                </c:pt>
                <c:pt idx="157">
                  <c:v>1.0150599981014006</c:v>
                </c:pt>
                <c:pt idx="158">
                  <c:v>0.9414986629776777</c:v>
                </c:pt>
                <c:pt idx="159">
                  <c:v>0.92541847139630629</c:v>
                </c:pt>
                <c:pt idx="160">
                  <c:v>0.56802024134200402</c:v>
                </c:pt>
                <c:pt idx="161">
                  <c:v>1.1298788617236031</c:v>
                </c:pt>
                <c:pt idx="162">
                  <c:v>0.86123926589095112</c:v>
                </c:pt>
                <c:pt idx="163">
                  <c:v>0.96827973497547193</c:v>
                </c:pt>
                <c:pt idx="164">
                  <c:v>1.1456181897512399</c:v>
                </c:pt>
                <c:pt idx="165">
                  <c:v>0.9687584340645965</c:v>
                </c:pt>
                <c:pt idx="166">
                  <c:v>1.173159219836049</c:v>
                </c:pt>
                <c:pt idx="167">
                  <c:v>1.2839380121574298</c:v>
                </c:pt>
                <c:pt idx="168">
                  <c:v>1.3312994197028403</c:v>
                </c:pt>
                <c:pt idx="169">
                  <c:v>1.1091197125084538</c:v>
                </c:pt>
                <c:pt idx="170">
                  <c:v>1.1064989746936746</c:v>
                </c:pt>
                <c:pt idx="171">
                  <c:v>1.1699983157339306</c:v>
                </c:pt>
                <c:pt idx="172">
                  <c:v>1.5996391301139006</c:v>
                </c:pt>
                <c:pt idx="173">
                  <c:v>1.6271186930004953</c:v>
                </c:pt>
                <c:pt idx="174">
                  <c:v>1.261578853146335</c:v>
                </c:pt>
                <c:pt idx="175">
                  <c:v>1.4472787095216366</c:v>
                </c:pt>
                <c:pt idx="176">
                  <c:v>1.6966176051149544</c:v>
                </c:pt>
                <c:pt idx="177">
                  <c:v>1.353239484180655</c:v>
                </c:pt>
                <c:pt idx="178">
                  <c:v>1.2801195952986539</c:v>
                </c:pt>
                <c:pt idx="179">
                  <c:v>1.3363788454461971</c:v>
                </c:pt>
                <c:pt idx="180">
                  <c:v>1.4679782541809416</c:v>
                </c:pt>
                <c:pt idx="181">
                  <c:v>1.1512396444243058</c:v>
                </c:pt>
                <c:pt idx="182">
                  <c:v>1.0947196243449437</c:v>
                </c:pt>
                <c:pt idx="183">
                  <c:v>0.91419977640098604</c:v>
                </c:pt>
                <c:pt idx="184">
                  <c:v>1.2278985538095624</c:v>
                </c:pt>
                <c:pt idx="185">
                  <c:v>1.0208192883098564</c:v>
                </c:pt>
                <c:pt idx="186">
                  <c:v>1.4859378519137787</c:v>
                </c:pt>
                <c:pt idx="187">
                  <c:v>1.3428589782518952</c:v>
                </c:pt>
                <c:pt idx="188">
                  <c:v>0.70585950201669911</c:v>
                </c:pt>
                <c:pt idx="189">
                  <c:v>1.0425991655438394</c:v>
                </c:pt>
                <c:pt idx="190">
                  <c:v>1.0103586887591809</c:v>
                </c:pt>
                <c:pt idx="191">
                  <c:v>0.8414002620066483</c:v>
                </c:pt>
                <c:pt idx="192">
                  <c:v>0.95141909624101417</c:v>
                </c:pt>
                <c:pt idx="193">
                  <c:v>1.5127580394013456</c:v>
                </c:pt>
                <c:pt idx="194">
                  <c:v>1.2430194845703144</c:v>
                </c:pt>
                <c:pt idx="195">
                  <c:v>1.0083786999197279</c:v>
                </c:pt>
                <c:pt idx="196">
                  <c:v>1.1692197312232144</c:v>
                </c:pt>
                <c:pt idx="197">
                  <c:v>1.3190786231123877</c:v>
                </c:pt>
                <c:pt idx="198">
                  <c:v>0.99533834068641613</c:v>
                </c:pt>
                <c:pt idx="199">
                  <c:v>1.0909794384657137</c:v>
                </c:pt>
                <c:pt idx="200">
                  <c:v>1.1520796961332365</c:v>
                </c:pt>
                <c:pt idx="201">
                  <c:v>1.1013189662623304</c:v>
                </c:pt>
                <c:pt idx="202">
                  <c:v>1.2655593198913124</c:v>
                </c:pt>
                <c:pt idx="203">
                  <c:v>1.025120129542497</c:v>
                </c:pt>
                <c:pt idx="204">
                  <c:v>1.4930978491845757</c:v>
                </c:pt>
                <c:pt idx="205">
                  <c:v>1.3120396975956494</c:v>
                </c:pt>
                <c:pt idx="206">
                  <c:v>1.453999123193082</c:v>
                </c:pt>
                <c:pt idx="207">
                  <c:v>0.9658787889603685</c:v>
                </c:pt>
                <c:pt idx="208">
                  <c:v>1.4948580462243528</c:v>
                </c:pt>
                <c:pt idx="209">
                  <c:v>1.1396391077431081</c:v>
                </c:pt>
                <c:pt idx="210">
                  <c:v>1.1247789469141747</c:v>
                </c:pt>
                <c:pt idx="211">
                  <c:v>1.6014384426434505</c:v>
                </c:pt>
                <c:pt idx="212">
                  <c:v>1.3661587716599077</c:v>
                </c:pt>
                <c:pt idx="213">
                  <c:v>1.0160397479880914</c:v>
                </c:pt>
                <c:pt idx="214">
                  <c:v>1.611219177729027</c:v>
                </c:pt>
                <c:pt idx="215">
                  <c:v>1.1876785171112474</c:v>
                </c:pt>
                <c:pt idx="216">
                  <c:v>0.69720007763794378</c:v>
                </c:pt>
                <c:pt idx="217">
                  <c:v>1.3000386928048724</c:v>
                </c:pt>
                <c:pt idx="218">
                  <c:v>0.97167905730096749</c:v>
                </c:pt>
                <c:pt idx="219">
                  <c:v>1.2084581553924683</c:v>
                </c:pt>
                <c:pt idx="220">
                  <c:v>0.83655925448666868</c:v>
                </c:pt>
                <c:pt idx="221">
                  <c:v>1.363638616533116</c:v>
                </c:pt>
                <c:pt idx="222">
                  <c:v>1.2614782704583476</c:v>
                </c:pt>
                <c:pt idx="223">
                  <c:v>1.4741585015650478</c:v>
                </c:pt>
                <c:pt idx="224">
                  <c:v>1.1719783045733836</c:v>
                </c:pt>
                <c:pt idx="225">
                  <c:v>1.6137579592795201</c:v>
                </c:pt>
                <c:pt idx="226">
                  <c:v>1.1001995181978796</c:v>
                </c:pt>
                <c:pt idx="227">
                  <c:v>1.4022791325015567</c:v>
                </c:pt>
                <c:pt idx="228">
                  <c:v>1.2603588223938966</c:v>
                </c:pt>
                <c:pt idx="229">
                  <c:v>1.0141789682603268</c:v>
                </c:pt>
                <c:pt idx="230">
                  <c:v>1.30221798437793</c:v>
                </c:pt>
                <c:pt idx="231">
                  <c:v>1.5271786166309274</c:v>
                </c:pt>
                <c:pt idx="232">
                  <c:v>1.2384783624719264</c:v>
                </c:pt>
                <c:pt idx="233">
                  <c:v>1.5375982380494597</c:v>
                </c:pt>
                <c:pt idx="234">
                  <c:v>1.5352177811004279</c:v>
                </c:pt>
                <c:pt idx="235">
                  <c:v>1.4229786771608615</c:v>
                </c:pt>
                <c:pt idx="236">
                  <c:v>1.2852195101080823</c:v>
                </c:pt>
                <c:pt idx="237">
                  <c:v>1.9711375629101211</c:v>
                </c:pt>
                <c:pt idx="238">
                  <c:v>1.2536793868545943</c:v>
                </c:pt>
                <c:pt idx="239">
                  <c:v>1.4079788181541681</c:v>
                </c:pt>
                <c:pt idx="240">
                  <c:v>1.3806389534453336</c:v>
                </c:pt>
                <c:pt idx="241">
                  <c:v>1.5721577045849358</c:v>
                </c:pt>
                <c:pt idx="242">
                  <c:v>1.8002773782976811</c:v>
                </c:pt>
                <c:pt idx="243">
                  <c:v>1.3694780003634877</c:v>
                </c:pt>
                <c:pt idx="244">
                  <c:v>0.82497920687154236</c:v>
                </c:pt>
                <c:pt idx="245">
                  <c:v>1.7016374263024669</c:v>
                </c:pt>
                <c:pt idx="246">
                  <c:v>1.6601973588517143</c:v>
                </c:pt>
                <c:pt idx="247">
                  <c:v>1.5110388204937115</c:v>
                </c:pt>
                <c:pt idx="248">
                  <c:v>1.2984181939428554</c:v>
                </c:pt>
                <c:pt idx="249">
                  <c:v>1.4420577229581497</c:v>
                </c:pt>
                <c:pt idx="250">
                  <c:v>1.2938379563546947</c:v>
                </c:pt>
                <c:pt idx="251">
                  <c:v>0.98785983157032609</c:v>
                </c:pt>
                <c:pt idx="252">
                  <c:v>1.6061974938991441</c:v>
                </c:pt>
                <c:pt idx="253">
                  <c:v>1.3655981163064972</c:v>
                </c:pt>
                <c:pt idx="254">
                  <c:v>1.6629987729763966</c:v>
                </c:pt>
                <c:pt idx="255">
                  <c:v>1.6616185549801268</c:v>
                </c:pt>
                <c:pt idx="256">
                  <c:v>1.2382995488043935</c:v>
                </c:pt>
                <c:pt idx="257">
                  <c:v>2.0380585779843141</c:v>
                </c:pt>
                <c:pt idx="258">
                  <c:v>1.4851387783369909</c:v>
                </c:pt>
                <c:pt idx="259">
                  <c:v>1.5470977141371456</c:v>
                </c:pt>
                <c:pt idx="260">
                  <c:v>1.4792584163744764</c:v>
                </c:pt>
                <c:pt idx="261">
                  <c:v>2.1712971120047775</c:v>
                </c:pt>
                <c:pt idx="262">
                  <c:v>1.7124388894068772</c:v>
                </c:pt>
                <c:pt idx="263">
                  <c:v>1.9687775950271607</c:v>
                </c:pt>
                <c:pt idx="264">
                  <c:v>2.0640778292527235</c:v>
                </c:pt>
                <c:pt idx="265">
                  <c:v>1.6096582834228541</c:v>
                </c:pt>
                <c:pt idx="266">
                  <c:v>1.6814985369965727</c:v>
                </c:pt>
                <c:pt idx="267">
                  <c:v>1.235218738324191</c:v>
                </c:pt>
                <c:pt idx="268">
                  <c:v>1.6633973784436051</c:v>
                </c:pt>
                <c:pt idx="269">
                  <c:v>1.34181962380936</c:v>
                </c:pt>
                <c:pt idx="270">
                  <c:v>1.6365976800221098</c:v>
                </c:pt>
                <c:pt idx="271">
                  <c:v>1.4289782482350648</c:v>
                </c:pt>
                <c:pt idx="272">
                  <c:v>1.3047791176368648</c:v>
                </c:pt>
                <c:pt idx="273">
                  <c:v>1.542558454681128</c:v>
                </c:pt>
                <c:pt idx="274">
                  <c:v>1.3895386586898366</c:v>
                </c:pt>
                <c:pt idx="275">
                  <c:v>1.1647587027467421</c:v>
                </c:pt>
                <c:pt idx="276">
                  <c:v>1.2485180048469515</c:v>
                </c:pt>
                <c:pt idx="277">
                  <c:v>1.2427996927706384</c:v>
                </c:pt>
                <c:pt idx="278">
                  <c:v>1.2965779032811626</c:v>
                </c:pt>
                <c:pt idx="279">
                  <c:v>1.1394789204992763</c:v>
                </c:pt>
                <c:pt idx="280">
                  <c:v>1.4374793480123589</c:v>
                </c:pt>
                <c:pt idx="281">
                  <c:v>1.1633598583267712</c:v>
                </c:pt>
                <c:pt idx="282">
                  <c:v>1.4979984612603998</c:v>
                </c:pt>
                <c:pt idx="283">
                  <c:v>1.3549195875985163</c:v>
                </c:pt>
                <c:pt idx="284">
                  <c:v>1.7767987712221356</c:v>
                </c:pt>
                <c:pt idx="285">
                  <c:v>1.4366579227271294</c:v>
                </c:pt>
                <c:pt idx="286">
                  <c:v>1.5583778763306806</c:v>
                </c:pt>
                <c:pt idx="287">
                  <c:v>1.3973785204257325</c:v>
                </c:pt>
                <c:pt idx="288">
                  <c:v>1.7834186022055936</c:v>
                </c:pt>
                <c:pt idx="289">
                  <c:v>1.746897773254366</c:v>
                </c:pt>
                <c:pt idx="290">
                  <c:v>1.7860579664440743</c:v>
                </c:pt>
                <c:pt idx="291">
                  <c:v>1.7290573846332176</c:v>
                </c:pt>
                <c:pt idx="292">
                  <c:v>1.8669376234400556</c:v>
                </c:pt>
                <c:pt idx="293">
                  <c:v>4.4112735734811546</c:v>
                </c:pt>
                <c:pt idx="294">
                  <c:v>1.8896786241370278</c:v>
                </c:pt>
                <c:pt idx="295">
                  <c:v>2.0761179495332733</c:v>
                </c:pt>
                <c:pt idx="296">
                  <c:v>1.8954174252794123</c:v>
                </c:pt>
                <c:pt idx="297">
                  <c:v>1.5441789535431449</c:v>
                </c:pt>
                <c:pt idx="298">
                  <c:v>1.1942387435388613</c:v>
                </c:pt>
                <c:pt idx="299">
                  <c:v>1.547198296825133</c:v>
                </c:pt>
                <c:pt idx="300">
                  <c:v>1.7471976586759577</c:v>
                </c:pt>
                <c:pt idx="301">
                  <c:v>1.5224791699310778</c:v>
                </c:pt>
                <c:pt idx="302">
                  <c:v>1.3113188549984072</c:v>
                </c:pt>
                <c:pt idx="303">
                  <c:v>1.3074184818753456</c:v>
                </c:pt>
                <c:pt idx="304">
                  <c:v>1.4354788701068344</c:v>
                </c:pt>
                <c:pt idx="305">
                  <c:v>1.6665973980354964</c:v>
                </c:pt>
                <c:pt idx="306">
                  <c:v>1.407878235466181</c:v>
                </c:pt>
                <c:pt idx="307">
                  <c:v>0.93419896752912046</c:v>
                </c:pt>
                <c:pt idx="308">
                  <c:v>1.578518628278945</c:v>
                </c:pt>
                <c:pt idx="309">
                  <c:v>1.581659043314992</c:v>
                </c:pt>
                <c:pt idx="310">
                  <c:v>1.5042792913324934</c:v>
                </c:pt>
                <c:pt idx="311">
                  <c:v>1.6450186861774878</c:v>
                </c:pt>
                <c:pt idx="312">
                  <c:v>1.4159378890017531</c:v>
                </c:pt>
                <c:pt idx="313">
                  <c:v>1.3317185142361205</c:v>
                </c:pt>
                <c:pt idx="314">
                  <c:v>1.7394378905619772</c:v>
                </c:pt>
                <c:pt idx="315">
                  <c:v>1.2257993558584206</c:v>
                </c:pt>
                <c:pt idx="316">
                  <c:v>1.3849789101677472</c:v>
                </c:pt>
                <c:pt idx="317">
                  <c:v>1.6891987005547087</c:v>
                </c:pt>
                <c:pt idx="318">
                  <c:v>1.7746772215625521</c:v>
                </c:pt>
                <c:pt idx="319">
                  <c:v>1.3853384001451832</c:v>
                </c:pt>
                <c:pt idx="320">
                  <c:v>1.7085981208396599</c:v>
                </c:pt>
                <c:pt idx="321">
                  <c:v>1.8782978792555061</c:v>
                </c:pt>
                <c:pt idx="322">
                  <c:v>2.2519979553332257</c:v>
                </c:pt>
                <c:pt idx="323">
                  <c:v>1.452518322508825</c:v>
                </c:pt>
                <c:pt idx="324">
                  <c:v>2.1478166422868612</c:v>
                </c:pt>
                <c:pt idx="325">
                  <c:v>1.9783571647367626</c:v>
                </c:pt>
                <c:pt idx="326">
                  <c:v>2.0208570756961222</c:v>
                </c:pt>
                <c:pt idx="327">
                  <c:v>2.2276774339063792</c:v>
                </c:pt>
                <c:pt idx="328">
                  <c:v>1.9248378615156874</c:v>
                </c:pt>
                <c:pt idx="329">
                  <c:v>2.2407569086294639</c:v>
                </c:pt>
                <c:pt idx="330">
                  <c:v>2.0822181032954639</c:v>
                </c:pt>
                <c:pt idx="331">
                  <c:v>1.9215782373679517</c:v>
                </c:pt>
                <c:pt idx="332">
                  <c:v>2.1672179252141826</c:v>
                </c:pt>
                <c:pt idx="333">
                  <c:v>1.9748386332995786</c:v>
                </c:pt>
                <c:pt idx="334">
                  <c:v>2.1445179026493535</c:v>
                </c:pt>
                <c:pt idx="335">
                  <c:v>2.2833369132107393</c:v>
                </c:pt>
                <c:pt idx="336">
                  <c:v>2.3551175622286133</c:v>
                </c:pt>
                <c:pt idx="337">
                  <c:v>2.0790180837035726</c:v>
                </c:pt>
                <c:pt idx="338">
                  <c:v>2.1733180789763731</c:v>
                </c:pt>
                <c:pt idx="339">
                  <c:v>1.9433171364697921</c:v>
                </c:pt>
                <c:pt idx="340">
                  <c:v>2.0888770497686946</c:v>
                </c:pt>
                <c:pt idx="341">
                  <c:v>1.8409574876614192</c:v>
                </c:pt>
                <c:pt idx="342">
                  <c:v>2.2787566756225783</c:v>
                </c:pt>
                <c:pt idx="343">
                  <c:v>2.0235374180667458</c:v>
                </c:pt>
                <c:pt idx="344">
                  <c:v>2.0937981509105899</c:v>
                </c:pt>
                <c:pt idx="345">
                  <c:v>2.2653177109220577</c:v>
                </c:pt>
                <c:pt idx="346">
                  <c:v>2.1251371087881035</c:v>
                </c:pt>
                <c:pt idx="347">
                  <c:v>2.2883567343982518</c:v>
                </c:pt>
                <c:pt idx="348">
                  <c:v>1.9809983916176133</c:v>
                </c:pt>
                <c:pt idx="349">
                  <c:v>2.3030771970494248</c:v>
                </c:pt>
                <c:pt idx="350">
                  <c:v>1.9601777752042495</c:v>
                </c:pt>
                <c:pt idx="351">
                  <c:v>1.8289583455130127</c:v>
                </c:pt>
                <c:pt idx="352">
                  <c:v>2.0187168996128375</c:v>
                </c:pt>
                <c:pt idx="353">
                  <c:v>2.0201772112310228</c:v>
                </c:pt>
                <c:pt idx="354">
                  <c:v>2.0695167449735163</c:v>
                </c:pt>
                <c:pt idx="355">
                  <c:v>2.319876368585668</c:v>
                </c:pt>
                <c:pt idx="356">
                  <c:v>2.025897385949706</c:v>
                </c:pt>
                <c:pt idx="357">
                  <c:v>2.5845373603157129</c:v>
                </c:pt>
                <c:pt idx="358">
                  <c:v>2.6370359355179542</c:v>
                </c:pt>
                <c:pt idx="359">
                  <c:v>2.3567380610906303</c:v>
                </c:pt>
                <c:pt idx="360">
                  <c:v>1.9790184027781603</c:v>
                </c:pt>
                <c:pt idx="361">
                  <c:v>1.8256987213652771</c:v>
                </c:pt>
                <c:pt idx="362">
                  <c:v>2.089158308766585</c:v>
                </c:pt>
                <c:pt idx="363">
                  <c:v>2.0665178907575998</c:v>
                </c:pt>
                <c:pt idx="364">
                  <c:v>2.5914775657868341</c:v>
                </c:pt>
                <c:pt idx="365">
                  <c:v>1.8415982366367456</c:v>
                </c:pt>
                <c:pt idx="366">
                  <c:v>2.1958169361652282</c:v>
                </c:pt>
                <c:pt idx="367">
                  <c:v>2.4907179267744066</c:v>
                </c:pt>
                <c:pt idx="368">
                  <c:v>2.1207375475098456</c:v>
                </c:pt>
                <c:pt idx="369">
                  <c:v>1.9995782492597052</c:v>
                </c:pt>
                <c:pt idx="370">
                  <c:v>1.8059975530163641</c:v>
                </c:pt>
                <c:pt idx="371">
                  <c:v>1.928378744661313</c:v>
                </c:pt>
                <c:pt idx="372">
                  <c:v>1.8899580204925481</c:v>
                </c:pt>
                <c:pt idx="373">
                  <c:v>1.8978183712945158</c:v>
                </c:pt>
                <c:pt idx="374">
                  <c:v>2.2917374303000457</c:v>
                </c:pt>
                <c:pt idx="375">
                  <c:v>2.2549167159272265</c:v>
                </c:pt>
                <c:pt idx="376">
                  <c:v>2.1417183511670408</c:v>
                </c:pt>
                <c:pt idx="377">
                  <c:v>2.1487367876177079</c:v>
                </c:pt>
                <c:pt idx="378">
                  <c:v>2.575196208829488</c:v>
                </c:pt>
                <c:pt idx="379">
                  <c:v>2.1896180623574204</c:v>
                </c:pt>
                <c:pt idx="380">
                  <c:v>2.4570972319934783</c:v>
                </c:pt>
                <c:pt idx="381">
                  <c:v>1.7222177618500834</c:v>
                </c:pt>
                <c:pt idx="382">
                  <c:v>1.8413374667049267</c:v>
                </c:pt>
                <c:pt idx="383">
                  <c:v>1.8978183712945158</c:v>
                </c:pt>
                <c:pt idx="384">
                  <c:v>1.9607570569813615</c:v>
                </c:pt>
                <c:pt idx="385">
                  <c:v>2.1781777129200544</c:v>
                </c:pt>
                <c:pt idx="386">
                  <c:v>1.7565779256519551</c:v>
                </c:pt>
                <c:pt idx="387">
                  <c:v>1.9345180139132763</c:v>
                </c:pt>
                <c:pt idx="388">
                  <c:v>2.26797756422661</c:v>
                </c:pt>
                <c:pt idx="389">
                  <c:v>1.9605577542477572</c:v>
                </c:pt>
                <c:pt idx="390">
                  <c:v>1.9466177387496704</c:v>
                </c:pt>
                <c:pt idx="391">
                  <c:v>1.9929770446999484</c:v>
                </c:pt>
                <c:pt idx="392">
                  <c:v>0.38536021731476183</c:v>
                </c:pt>
                <c:pt idx="393">
                  <c:v>1.835637781052315</c:v>
                </c:pt>
                <c:pt idx="394">
                  <c:v>2.5304369126751549</c:v>
                </c:pt>
                <c:pt idx="395">
                  <c:v>2.4664365208373331</c:v>
                </c:pt>
                <c:pt idx="396">
                  <c:v>2.0032383415170196</c:v>
                </c:pt>
                <c:pt idx="397">
                  <c:v>2.2702164603555115</c:v>
                </c:pt>
                <c:pt idx="398">
                  <c:v>1.909437534399415</c:v>
                </c:pt>
                <c:pt idx="399">
                  <c:v>1.8726186826689659</c:v>
                </c:pt>
                <c:pt idx="400">
                  <c:v>1.8039784486871386</c:v>
                </c:pt>
                <c:pt idx="401">
                  <c:v>2.1995981001766012</c:v>
                </c:pt>
                <c:pt idx="402">
                  <c:v>2.3597574043726182</c:v>
                </c:pt>
                <c:pt idx="403">
                  <c:v>1.8975780904287685</c:v>
                </c:pt>
                <c:pt idx="404">
                  <c:v>1.6374377317310405</c:v>
                </c:pt>
                <c:pt idx="405">
                  <c:v>1.810298394249005</c:v>
                </c:pt>
                <c:pt idx="406">
                  <c:v>2.1665380607490836</c:v>
                </c:pt>
                <c:pt idx="407">
                  <c:v>1.5550586476271009</c:v>
                </c:pt>
                <c:pt idx="408">
                  <c:v>1.9285184428390731</c:v>
                </c:pt>
                <c:pt idx="409">
                  <c:v>1.4758181159168378</c:v>
                </c:pt>
                <c:pt idx="410">
                  <c:v>1.7493173456931708</c:v>
                </c:pt>
                <c:pt idx="411">
                  <c:v>1.8141186737501509</c:v>
                </c:pt>
                <c:pt idx="412">
                  <c:v>1.3550387967102049</c:v>
                </c:pt>
                <c:pt idx="413">
                  <c:v>1.7020583834781176</c:v>
                </c:pt>
                <c:pt idx="414">
                  <c:v>1.7564177384081234</c:v>
                </c:pt>
                <c:pt idx="415">
                  <c:v>1.5959175706583717</c:v>
                </c:pt>
                <c:pt idx="416">
                  <c:v>1.8700370603439593</c:v>
                </c:pt>
                <c:pt idx="417">
                  <c:v>1.8985783293815306</c:v>
                </c:pt>
                <c:pt idx="418">
                  <c:v>2.0092770280809957</c:v>
                </c:pt>
                <c:pt idx="419">
                  <c:v>1.9934780954975146</c:v>
                </c:pt>
                <c:pt idx="420">
                  <c:v>2.2014383908382942</c:v>
                </c:pt>
                <c:pt idx="421">
                  <c:v>2.0746185224253146</c:v>
                </c:pt>
                <c:pt idx="422">
                  <c:v>2.0297772700066963</c:v>
                </c:pt>
                <c:pt idx="423">
                  <c:v>2.1087570317851405</c:v>
                </c:pt>
                <c:pt idx="424">
                  <c:v>2.0968770987484224</c:v>
                </c:pt>
                <c:pt idx="425">
                  <c:v>2.5662368990291409</c:v>
                </c:pt>
                <c:pt idx="426">
                  <c:v>2.9815167407353735</c:v>
                </c:pt>
                <c:pt idx="427">
                  <c:v>2.6290973537364408</c:v>
                </c:pt>
                <c:pt idx="428">
                  <c:v>2.7959360934717603</c:v>
                </c:pt>
                <c:pt idx="429">
                  <c:v>2.8515564572863479</c:v>
                </c:pt>
                <c:pt idx="430">
                  <c:v>2.9694561313887524</c:v>
                </c:pt>
                <c:pt idx="431">
                  <c:v>3.4916758594915192</c:v>
                </c:pt>
                <c:pt idx="432">
                  <c:v>3.0326965651395601</c:v>
                </c:pt>
                <c:pt idx="433">
                  <c:v>3.0467967678814785</c:v>
                </c:pt>
                <c:pt idx="434">
                  <c:v>2.9092369035623036</c:v>
                </c:pt>
                <c:pt idx="435">
                  <c:v>3.5151954446992071</c:v>
                </c:pt>
                <c:pt idx="436">
                  <c:v>3.4614358606123852</c:v>
                </c:pt>
                <c:pt idx="437">
                  <c:v>3.6823154434324175</c:v>
                </c:pt>
                <c:pt idx="438">
                  <c:v>3.0065171266273194</c:v>
                </c:pt>
                <c:pt idx="439">
                  <c:v>3.4811761444510703</c:v>
                </c:pt>
                <c:pt idx="440">
                  <c:v>3.3106959388821382</c:v>
                </c:pt>
                <c:pt idx="441">
                  <c:v>3.1636757139650498</c:v>
                </c:pt>
                <c:pt idx="442">
                  <c:v>3.3066558675813162</c:v>
                </c:pt>
                <c:pt idx="443">
                  <c:v>3.6730543855681086</c:v>
                </c:pt>
                <c:pt idx="444">
                  <c:v>3.4703355658568875</c:v>
                </c:pt>
                <c:pt idx="445">
                  <c:v>3.3637756585038616</c:v>
                </c:pt>
                <c:pt idx="446">
                  <c:v>3.6850945058486579</c:v>
                </c:pt>
                <c:pt idx="447">
                  <c:v>3.8269757004665448</c:v>
                </c:pt>
                <c:pt idx="448">
                  <c:v>3.4970160551666942</c:v>
                </c:pt>
                <c:pt idx="449">
                  <c:v>3.1540365396996033</c:v>
                </c:pt>
                <c:pt idx="450">
                  <c:v>3.5191349333120421</c:v>
                </c:pt>
                <c:pt idx="451">
                  <c:v>3.5390558934606307</c:v>
                </c:pt>
                <c:pt idx="452">
                  <c:v>3.551135129230953</c:v>
                </c:pt>
                <c:pt idx="453">
                  <c:v>3.5636558112429975</c:v>
                </c:pt>
                <c:pt idx="454">
                  <c:v>3.702715102670131</c:v>
                </c:pt>
                <c:pt idx="455">
                  <c:v>3.2941556746353435</c:v>
                </c:pt>
                <c:pt idx="456">
                  <c:v>3.7006550202087616</c:v>
                </c:pt>
                <c:pt idx="457">
                  <c:v>3.4553357068501942</c:v>
                </c:pt>
                <c:pt idx="458">
                  <c:v>3.6213753730087261</c:v>
                </c:pt>
                <c:pt idx="459">
                  <c:v>3.9067750248878488</c:v>
                </c:pt>
                <c:pt idx="460">
                  <c:v>3.244495766405187</c:v>
                </c:pt>
                <c:pt idx="461">
                  <c:v>3.4213760111579017</c:v>
                </c:pt>
                <c:pt idx="462">
                  <c:v>3.6352948994407415</c:v>
                </c:pt>
                <c:pt idx="463">
                  <c:v>2.8275563103471644</c:v>
                </c:pt>
                <c:pt idx="464">
                  <c:v>3.2505363156115328</c:v>
                </c:pt>
                <c:pt idx="465">
                  <c:v>3.4404364305314883</c:v>
                </c:pt>
                <c:pt idx="466">
                  <c:v>3.3941963336928986</c:v>
                </c:pt>
                <c:pt idx="467">
                  <c:v>3.7458352735387446</c:v>
                </c:pt>
                <c:pt idx="468">
                  <c:v>3.6676750744031601</c:v>
                </c:pt>
                <c:pt idx="469">
                  <c:v>3.4876953927465415</c:v>
                </c:pt>
                <c:pt idx="470">
                  <c:v>3.1403554314909656</c:v>
                </c:pt>
                <c:pt idx="471">
                  <c:v>3.4868162255478379</c:v>
                </c:pt>
                <c:pt idx="472">
                  <c:v>3.6914144514105245</c:v>
                </c:pt>
                <c:pt idx="473">
                  <c:v>3.4395554006904145</c:v>
                </c:pt>
                <c:pt idx="474">
                  <c:v>3.6721752183694045</c:v>
                </c:pt>
                <c:pt idx="475">
                  <c:v>3.4096152872328722</c:v>
                </c:pt>
                <c:pt idx="476">
                  <c:v>3.5264346287605992</c:v>
                </c:pt>
                <c:pt idx="477">
                  <c:v>3.2015953873362482</c:v>
                </c:pt>
                <c:pt idx="478">
                  <c:v>3.4925364002665211</c:v>
                </c:pt>
                <c:pt idx="479">
                  <c:v>3.6373959600342531</c:v>
                </c:pt>
                <c:pt idx="480">
                  <c:v>3.2800554718934252</c:v>
                </c:pt>
                <c:pt idx="481">
                  <c:v>3.6289954429449467</c:v>
                </c:pt>
                <c:pt idx="482">
                  <c:v>3.4771360731502488</c:v>
                </c:pt>
                <c:pt idx="483">
                  <c:v>3.7760547833518077</c:v>
                </c:pt>
                <c:pt idx="484">
                  <c:v>3.8008148883780057</c:v>
                </c:pt>
                <c:pt idx="485">
                  <c:v>3.8676148316981402</c:v>
                </c:pt>
                <c:pt idx="486">
                  <c:v>3.661096221551845</c:v>
                </c:pt>
                <c:pt idx="487">
                  <c:v>4.2416948868193671</c:v>
                </c:pt>
                <c:pt idx="488">
                  <c:v>3.6429354584430333</c:v>
                </c:pt>
                <c:pt idx="489">
                  <c:v>3.8563942740604498</c:v>
                </c:pt>
                <c:pt idx="490">
                  <c:v>3.5514350146525446</c:v>
                </c:pt>
                <c:pt idx="491">
                  <c:v>3.7299953628231211</c:v>
                </c:pt>
                <c:pt idx="492">
                  <c:v>3.6171546253980011</c:v>
                </c:pt>
                <c:pt idx="493">
                  <c:v>3.6977958641706055</c:v>
                </c:pt>
                <c:pt idx="494">
                  <c:v>3.7419144113496117</c:v>
                </c:pt>
                <c:pt idx="495">
                  <c:v>3.5835562823255147</c:v>
                </c:pt>
                <c:pt idx="496">
                  <c:v>3.4178165015885744</c:v>
                </c:pt>
                <c:pt idx="497">
                  <c:v>4.0875351536975542</c:v>
                </c:pt>
                <c:pt idx="498">
                  <c:v>3.6452749372599222</c:v>
                </c:pt>
                <c:pt idx="499">
                  <c:v>3.7492755739963832</c:v>
                </c:pt>
                <c:pt idx="500">
                  <c:v>3.9025952554092664</c:v>
                </c:pt>
                <c:pt idx="501">
                  <c:v>3.6832150996971924</c:v>
                </c:pt>
                <c:pt idx="502">
                  <c:v>3.2191563796018769</c:v>
                </c:pt>
                <c:pt idx="503">
                  <c:v>3.4594353827068605</c:v>
                </c:pt>
                <c:pt idx="504">
                  <c:v>3.2111358415560778</c:v>
                </c:pt>
                <c:pt idx="505">
                  <c:v>3.1012958209892445</c:v>
                </c:pt>
                <c:pt idx="506">
                  <c:v>3.2212760666190898</c:v>
                </c:pt>
                <c:pt idx="507">
                  <c:v>3.3901562623920767</c:v>
                </c:pt>
                <c:pt idx="508">
                  <c:v>3.182816226960552</c:v>
                </c:pt>
                <c:pt idx="509">
                  <c:v>3.1832166950701311</c:v>
                </c:pt>
                <c:pt idx="510">
                  <c:v>3.4774154695057686</c:v>
                </c:pt>
                <c:pt idx="511">
                  <c:v>3.5597349490538641</c:v>
                </c:pt>
                <c:pt idx="512">
                  <c:v>3.201515293714333</c:v>
                </c:pt>
                <c:pt idx="513">
                  <c:v>3.6967956252178431</c:v>
                </c:pt>
                <c:pt idx="514">
                  <c:v>3.2451551418042146</c:v>
                </c:pt>
                <c:pt idx="515">
                  <c:v>3.4111352034069018</c:v>
                </c:pt>
                <c:pt idx="516">
                  <c:v>3.3608364088437894</c:v>
                </c:pt>
                <c:pt idx="517">
                  <c:v>3.4290165701601931</c:v>
                </c:pt>
                <c:pt idx="518">
                  <c:v>3.3193348741948219</c:v>
                </c:pt>
                <c:pt idx="519">
                  <c:v>3.0870968982017093</c:v>
                </c:pt>
                <c:pt idx="520">
                  <c:v>3.2812363871560906</c:v>
                </c:pt>
                <c:pt idx="521">
                  <c:v>3.3578561810515737</c:v>
                </c:pt>
                <c:pt idx="522">
                  <c:v>2.940955840483324</c:v>
                </c:pt>
                <c:pt idx="523">
                  <c:v>2.8771566140214766</c:v>
                </c:pt>
                <c:pt idx="524">
                  <c:v>3.3648764801446109</c:v>
                </c:pt>
                <c:pt idx="525">
                  <c:v>3.1117769096059917</c:v>
                </c:pt>
                <c:pt idx="526">
                  <c:v>2.848237228582768</c:v>
                </c:pt>
                <c:pt idx="527">
                  <c:v>3.2763767532124093</c:v>
                </c:pt>
                <c:pt idx="528">
                  <c:v>3.228255387579984</c:v>
                </c:pt>
                <c:pt idx="529">
                  <c:v>3.4204949813168279</c:v>
                </c:pt>
                <c:pt idx="530">
                  <c:v>3.2185156306265505</c:v>
                </c:pt>
                <c:pt idx="531">
                  <c:v>3.0046768359656264</c:v>
                </c:pt>
                <c:pt idx="532">
                  <c:v>3.5500156811665025</c:v>
                </c:pt>
                <c:pt idx="533">
                  <c:v>3.2453358181141172</c:v>
                </c:pt>
                <c:pt idx="534">
                  <c:v>3.6520549554872117</c:v>
                </c:pt>
                <c:pt idx="535">
                  <c:v>3.1634764112314451</c:v>
                </c:pt>
                <c:pt idx="536">
                  <c:v>3.1288759665638262</c:v>
                </c:pt>
                <c:pt idx="537">
                  <c:v>3.3113553142811658</c:v>
                </c:pt>
                <c:pt idx="538">
                  <c:v>2.9503156183932502</c:v>
                </c:pt>
                <c:pt idx="539">
                  <c:v>3.0935956574311083</c:v>
                </c:pt>
                <c:pt idx="540">
                  <c:v>3.107496557439422</c:v>
                </c:pt>
                <c:pt idx="541">
                  <c:v>3.4230747409994642</c:v>
                </c:pt>
                <c:pt idx="542">
                  <c:v>3.304396482386343</c:v>
                </c:pt>
                <c:pt idx="543">
                  <c:v>3.6104751898586986</c:v>
                </c:pt>
                <c:pt idx="544">
                  <c:v>3.3165763008446527</c:v>
                </c:pt>
                <c:pt idx="545">
                  <c:v>3.4099356617205356</c:v>
                </c:pt>
                <c:pt idx="546">
                  <c:v>3.8082542820043233</c:v>
                </c:pt>
                <c:pt idx="547">
                  <c:v>3.4539349997878532</c:v>
                </c:pt>
                <c:pt idx="548">
                  <c:v>3.7334542897044605</c:v>
                </c:pt>
                <c:pt idx="549">
                  <c:v>3.672395010169081</c:v>
                </c:pt>
                <c:pt idx="550">
                  <c:v>3.9756555397354232</c:v>
                </c:pt>
                <c:pt idx="551">
                  <c:v>3.8103348535317632</c:v>
                </c:pt>
                <c:pt idx="552">
                  <c:v>3.9578542666040475</c:v>
                </c:pt>
                <c:pt idx="553">
                  <c:v>4.1987740186843574</c:v>
                </c:pt>
                <c:pt idx="554">
                  <c:v>3.9076951702186951</c:v>
                </c:pt>
                <c:pt idx="555">
                  <c:v>3.8726346528856528</c:v>
                </c:pt>
                <c:pt idx="556">
                  <c:v>3.7709753576084508</c:v>
                </c:pt>
                <c:pt idx="557">
                  <c:v>3.6910344723670168</c:v>
                </c:pt>
                <c:pt idx="558">
                  <c:v>3.7333946851486162</c:v>
                </c:pt>
                <c:pt idx="559">
                  <c:v>3.9111745861661062</c:v>
                </c:pt>
                <c:pt idx="560">
                  <c:v>3.4306556954459118</c:v>
                </c:pt>
                <c:pt idx="561">
                  <c:v>3.5035353034621655</c:v>
                </c:pt>
                <c:pt idx="562">
                  <c:v>3.1842951650024389</c:v>
                </c:pt>
                <c:pt idx="563">
                  <c:v>3.4755155742882318</c:v>
                </c:pt>
                <c:pt idx="564">
                  <c:v>3.1785358747939827</c:v>
                </c:pt>
                <c:pt idx="565">
                  <c:v>3.0958569052684517</c:v>
                </c:pt>
                <c:pt idx="566">
                  <c:v>3.2012154082927413</c:v>
                </c:pt>
                <c:pt idx="567">
                  <c:v>3.2310158235725233</c:v>
                </c:pt>
                <c:pt idx="568">
                  <c:v>2.6176961197888473</c:v>
                </c:pt>
                <c:pt idx="569">
                  <c:v>3.1082360264603657</c:v>
                </c:pt>
                <c:pt idx="570">
                  <c:v>2.9046361769080713</c:v>
                </c:pt>
                <c:pt idx="571">
                  <c:v>2.799916560216738</c:v>
                </c:pt>
                <c:pt idx="572">
                  <c:v>3.3170549999337773</c:v>
                </c:pt>
                <c:pt idx="573">
                  <c:v>3.0935770310074071</c:v>
                </c:pt>
                <c:pt idx="574">
                  <c:v>3.3319151607627107</c:v>
                </c:pt>
                <c:pt idx="575">
                  <c:v>3.3089562309084322</c:v>
                </c:pt>
                <c:pt idx="576">
                  <c:v>3.3675959380050071</c:v>
                </c:pt>
                <c:pt idx="577">
                  <c:v>3.6028346308564072</c:v>
                </c:pt>
                <c:pt idx="578">
                  <c:v>3.6834144024307967</c:v>
                </c:pt>
                <c:pt idx="579">
                  <c:v>3.9467752697864875</c:v>
                </c:pt>
                <c:pt idx="580">
                  <c:v>3.6419761976224141</c:v>
                </c:pt>
                <c:pt idx="581">
                  <c:v>3.9872542137742508</c:v>
                </c:pt>
                <c:pt idx="582">
                  <c:v>3.6892556489035386</c:v>
                </c:pt>
                <c:pt idx="583">
                  <c:v>3.9127745959620519</c:v>
                </c:pt>
                <c:pt idx="584">
                  <c:v>3.9788145811951714</c:v>
                </c:pt>
                <c:pt idx="585">
                  <c:v>3.9905548160541291</c:v>
                </c:pt>
                <c:pt idx="586">
                  <c:v>3.7171356798997119</c:v>
                </c:pt>
                <c:pt idx="587">
                  <c:v>3.827934961287164</c:v>
                </c:pt>
                <c:pt idx="588">
                  <c:v>3.7322547480180939</c:v>
                </c:pt>
                <c:pt idx="589">
                  <c:v>3.6499948730258431</c:v>
                </c:pt>
                <c:pt idx="590">
                  <c:v>3.2794761901163132</c:v>
                </c:pt>
                <c:pt idx="591">
                  <c:v>3.4397360770003176</c:v>
                </c:pt>
                <c:pt idx="592">
                  <c:v>3.3226354764747001</c:v>
                </c:pt>
                <c:pt idx="593">
                  <c:v>3.6544149233701719</c:v>
                </c:pt>
                <c:pt idx="594">
                  <c:v>3.7671755671733762</c:v>
                </c:pt>
                <c:pt idx="595">
                  <c:v>3.6086758773291492</c:v>
                </c:pt>
                <c:pt idx="596">
                  <c:v>3.7502758129491456</c:v>
                </c:pt>
                <c:pt idx="597">
                  <c:v>3.5872145119404588</c:v>
                </c:pt>
                <c:pt idx="598">
                  <c:v>3.6468954361219388</c:v>
                </c:pt>
                <c:pt idx="599">
                  <c:v>3.3027554944582542</c:v>
                </c:pt>
                <c:pt idx="600">
                  <c:v>3.4927748184898979</c:v>
                </c:pt>
                <c:pt idx="601">
                  <c:v>3.3781366311775987</c:v>
                </c:pt>
                <c:pt idx="602">
                  <c:v>3.3274559949286084</c:v>
                </c:pt>
                <c:pt idx="603">
                  <c:v>3.3215961220321653</c:v>
                </c:pt>
                <c:pt idx="604">
                  <c:v>3.4055361004422777</c:v>
                </c:pt>
                <c:pt idx="605">
                  <c:v>3.7114546206708021</c:v>
                </c:pt>
                <c:pt idx="606">
                  <c:v>3.2356165502267555</c:v>
                </c:pt>
                <c:pt idx="607">
                  <c:v>3.7620756523639476</c:v>
                </c:pt>
                <c:pt idx="608">
                  <c:v>3.7891156316511911</c:v>
                </c:pt>
                <c:pt idx="609">
                  <c:v>3.3541551106621168</c:v>
                </c:pt>
                <c:pt idx="610">
                  <c:v>3.3015149746397445</c:v>
                </c:pt>
                <c:pt idx="611">
                  <c:v>3.4745954289573855</c:v>
                </c:pt>
                <c:pt idx="612">
                  <c:v>3.9345954513281773</c:v>
                </c:pt>
                <c:pt idx="613">
                  <c:v>3.625154674377729</c:v>
                </c:pt>
                <c:pt idx="614">
                  <c:v>3.7872753409894981</c:v>
                </c:pt>
                <c:pt idx="615">
                  <c:v>3.8140955284770652</c:v>
                </c:pt>
                <c:pt idx="616">
                  <c:v>3.5457763071320763</c:v>
                </c:pt>
                <c:pt idx="617">
                  <c:v>3.881674056307916</c:v>
                </c:pt>
                <c:pt idx="618">
                  <c:v>3.7239156981270023</c:v>
                </c:pt>
                <c:pt idx="619">
                  <c:v>3.75005602114947</c:v>
                </c:pt>
                <c:pt idx="620">
                  <c:v>3.5164955690735611</c:v>
                </c:pt>
                <c:pt idx="621">
                  <c:v>3.3598752853807996</c:v>
                </c:pt>
                <c:pt idx="622">
                  <c:v>3.4513347510391452</c:v>
                </c:pt>
                <c:pt idx="623">
                  <c:v>3.9976347197030107</c:v>
                </c:pt>
                <c:pt idx="624">
                  <c:v>3.6124346896320803</c:v>
                </c:pt>
                <c:pt idx="625">
                  <c:v>3.4304955082020805</c:v>
                </c:pt>
                <c:pt idx="626">
                  <c:v>3.775354429820637</c:v>
                </c:pt>
                <c:pt idx="627">
                  <c:v>3.83493477131413</c:v>
                </c:pt>
                <c:pt idx="628">
                  <c:v>3.7564746867569534</c:v>
                </c:pt>
                <c:pt idx="629">
                  <c:v>3.585715084832501</c:v>
                </c:pt>
                <c:pt idx="630">
                  <c:v>3.6867150047106749</c:v>
                </c:pt>
                <c:pt idx="631">
                  <c:v>3.991594170496664</c:v>
                </c:pt>
                <c:pt idx="632">
                  <c:v>3.8131157785903742</c:v>
                </c:pt>
                <c:pt idx="633">
                  <c:v>3.7401951924419778</c:v>
                </c:pt>
                <c:pt idx="634">
                  <c:v>3.6804155482148802</c:v>
                </c:pt>
                <c:pt idx="635">
                  <c:v>4.0909344760230493</c:v>
                </c:pt>
                <c:pt idx="636">
                  <c:v>3.4189955542088697</c:v>
                </c:pt>
                <c:pt idx="637">
                  <c:v>3.4049754450888674</c:v>
                </c:pt>
                <c:pt idx="638">
                  <c:v>3.3232166208941822</c:v>
                </c:pt>
                <c:pt idx="639">
                  <c:v>4.0133554213069456</c:v>
                </c:pt>
                <c:pt idx="640">
                  <c:v>3.6290755365668619</c:v>
                </c:pt>
                <c:pt idx="641">
                  <c:v>3.6481154668743772</c:v>
                </c:pt>
                <c:pt idx="642">
                  <c:v>3.8221142038804938</c:v>
                </c:pt>
                <c:pt idx="643">
                  <c:v>3.431575840776758</c:v>
                </c:pt>
                <c:pt idx="644">
                  <c:v>3.2923954775955662</c:v>
                </c:pt>
                <c:pt idx="645">
                  <c:v>3.647135716987687</c:v>
                </c:pt>
                <c:pt idx="646">
                  <c:v>3.5134147585933588</c:v>
                </c:pt>
                <c:pt idx="647">
                  <c:v>3.6346746395314868</c:v>
                </c:pt>
                <c:pt idx="648">
                  <c:v>3.7691760450789005</c:v>
                </c:pt>
                <c:pt idx="649">
                  <c:v>3.9143150012021533</c:v>
                </c:pt>
                <c:pt idx="650">
                  <c:v>3.5780558994065075</c:v>
                </c:pt>
                <c:pt idx="651">
                  <c:v>3.64399530195164</c:v>
                </c:pt>
                <c:pt idx="652">
                  <c:v>3.3723363628369998</c:v>
                </c:pt>
                <c:pt idx="653">
                  <c:v>4.0934751202159125</c:v>
                </c:pt>
                <c:pt idx="654">
                  <c:v>3.6249162561543522</c:v>
                </c:pt>
                <c:pt idx="655">
                  <c:v>3.6474151133432069</c:v>
                </c:pt>
                <c:pt idx="656">
                  <c:v>3.82233585832254</c:v>
                </c:pt>
                <c:pt idx="657">
                  <c:v>4.1867748765359512</c:v>
                </c:pt>
                <c:pt idx="658">
                  <c:v>3.9335356078195711</c:v>
                </c:pt>
                <c:pt idx="659">
                  <c:v>3.8302148355482091</c:v>
                </c:pt>
                <c:pt idx="660">
                  <c:v>3.656655682141444</c:v>
                </c:pt>
                <c:pt idx="661">
                  <c:v>4.1589544500956217</c:v>
                </c:pt>
                <c:pt idx="662">
                  <c:v>4.3969144634497876</c:v>
                </c:pt>
                <c:pt idx="663">
                  <c:v>4.2065542758644092</c:v>
                </c:pt>
                <c:pt idx="664">
                  <c:v>4.0189545242715701</c:v>
                </c:pt>
                <c:pt idx="665">
                  <c:v>4.1900941052395302</c:v>
                </c:pt>
                <c:pt idx="666">
                  <c:v>4.2831349542701203</c:v>
                </c:pt>
                <c:pt idx="667">
                  <c:v>4.1755543188982607</c:v>
                </c:pt>
                <c:pt idx="668">
                  <c:v>4.3856734167460258</c:v>
                </c:pt>
                <c:pt idx="669">
                  <c:v>3.9364953465457146</c:v>
                </c:pt>
                <c:pt idx="670">
                  <c:v>3.8140154348551492</c:v>
                </c:pt>
                <c:pt idx="671">
                  <c:v>4.2529340708807588</c:v>
                </c:pt>
                <c:pt idx="672">
                  <c:v>4.5671730145766745</c:v>
                </c:pt>
                <c:pt idx="673">
                  <c:v>4.5114744197825418</c:v>
                </c:pt>
                <c:pt idx="674">
                  <c:v>4.5130148250226423</c:v>
                </c:pt>
                <c:pt idx="675">
                  <c:v>4.1036749498347689</c:v>
                </c:pt>
                <c:pt idx="676">
                  <c:v>4.0586753728146894</c:v>
                </c:pt>
                <c:pt idx="677">
                  <c:v>4.0162350664111743</c:v>
                </c:pt>
                <c:pt idx="678">
                  <c:v>3.8536357007102806</c:v>
                </c:pt>
                <c:pt idx="679">
                  <c:v>4.3294942602203985</c:v>
                </c:pt>
                <c:pt idx="680">
                  <c:v>3.6775545295343535</c:v>
                </c:pt>
                <c:pt idx="681">
                  <c:v>3.8756148806778681</c:v>
                </c:pt>
                <c:pt idx="682">
                  <c:v>4.2511142692851376</c:v>
                </c:pt>
                <c:pt idx="683">
                  <c:v>4.3238541791236313</c:v>
                </c:pt>
                <c:pt idx="684">
                  <c:v>3.964494586653577</c:v>
                </c:pt>
                <c:pt idx="685">
                  <c:v>3.7584956537285494</c:v>
                </c:pt>
                <c:pt idx="686">
                  <c:v>3.8782151294265756</c:v>
                </c:pt>
                <c:pt idx="687">
                  <c:v>4.1539141398420378</c:v>
                </c:pt>
                <c:pt idx="688">
                  <c:v>3.6782157675757512</c:v>
                </c:pt>
                <c:pt idx="689">
                  <c:v>4.1566745758345771</c:v>
                </c:pt>
                <c:pt idx="690">
                  <c:v>4.3909744969314284</c:v>
                </c:pt>
                <c:pt idx="691">
                  <c:v>3.7370342883398595</c:v>
                </c:pt>
                <c:pt idx="692">
                  <c:v>3.8817355235061299</c:v>
                </c:pt>
                <c:pt idx="693">
                  <c:v>4.1112354152151447</c:v>
                </c:pt>
                <c:pt idx="694">
                  <c:v>3.9460954053213886</c:v>
                </c:pt>
                <c:pt idx="695">
                  <c:v>4.2102553462538665</c:v>
                </c:pt>
                <c:pt idx="696">
                  <c:v>4.1093746354873808</c:v>
                </c:pt>
                <c:pt idx="697">
                  <c:v>3.9515343210421814</c:v>
                </c:pt>
                <c:pt idx="698">
                  <c:v>3.5472347561078914</c:v>
                </c:pt>
                <c:pt idx="699">
                  <c:v>3.5535155861799854</c:v>
                </c:pt>
                <c:pt idx="700">
                  <c:v>3.809995852620399</c:v>
                </c:pt>
                <c:pt idx="701">
                  <c:v>3.954535037900468</c:v>
                </c:pt>
                <c:pt idx="702">
                  <c:v>3.2272961267593647</c:v>
                </c:pt>
                <c:pt idx="703">
                  <c:v>3.8389953316810232</c:v>
                </c:pt>
                <c:pt idx="704">
                  <c:v>3.6208147176553154</c:v>
                </c:pt>
                <c:pt idx="705">
                  <c:v>3.879215368379338</c:v>
                </c:pt>
                <c:pt idx="706">
                  <c:v>4.0321550707487139</c:v>
                </c:pt>
                <c:pt idx="707">
                  <c:v>4.0128543705093795</c:v>
                </c:pt>
                <c:pt idx="708">
                  <c:v>3.7935543084192216</c:v>
                </c:pt>
                <c:pt idx="709">
                  <c:v>4.2688745642843706</c:v>
                </c:pt>
                <c:pt idx="710">
                  <c:v>4.1414139468960647</c:v>
                </c:pt>
                <c:pt idx="711">
                  <c:v>4.2395751998021538</c:v>
                </c:pt>
                <c:pt idx="712">
                  <c:v>3.7607960170556654</c:v>
                </c:pt>
                <c:pt idx="713">
                  <c:v>4.0568741976427694</c:v>
                </c:pt>
                <c:pt idx="714">
                  <c:v>3.8958543526717495</c:v>
                </c:pt>
                <c:pt idx="715">
                  <c:v>3.9256752570176032</c:v>
                </c:pt>
                <c:pt idx="716">
                  <c:v>3.8801355137101843</c:v>
                </c:pt>
                <c:pt idx="717">
                  <c:v>3.7498157402837227</c:v>
                </c:pt>
                <c:pt idx="718">
                  <c:v>3.7951356917914656</c:v>
                </c:pt>
                <c:pt idx="719">
                  <c:v>3.6650152210986078</c:v>
                </c:pt>
                <c:pt idx="720">
                  <c:v>3.8590150118752291</c:v>
                </c:pt>
                <c:pt idx="721">
                  <c:v>3.5080950519842546</c:v>
                </c:pt>
                <c:pt idx="722">
                  <c:v>3.4297765282472086</c:v>
                </c:pt>
                <c:pt idx="723">
                  <c:v>3.7389155571336947</c:v>
                </c:pt>
                <c:pt idx="724">
                  <c:v>3.6772956222449049</c:v>
                </c:pt>
                <c:pt idx="725">
                  <c:v>3.5126548005063443</c:v>
                </c:pt>
                <c:pt idx="726">
                  <c:v>3.7289746348042874</c:v>
                </c:pt>
                <c:pt idx="727">
                  <c:v>3.3074549411581038</c:v>
                </c:pt>
                <c:pt idx="728">
                  <c:v>3.6838558486725188</c:v>
                </c:pt>
                <c:pt idx="729">
                  <c:v>3.390076168770161</c:v>
                </c:pt>
                <c:pt idx="730">
                  <c:v>3.7830955715109158</c:v>
                </c:pt>
                <c:pt idx="731">
                  <c:v>3.6212747903207387</c:v>
                </c:pt>
                <c:pt idx="732">
                  <c:v>3.6612154306635336</c:v>
                </c:pt>
                <c:pt idx="733">
                  <c:v>3.4168553781255855</c:v>
                </c:pt>
                <c:pt idx="734">
                  <c:v>3.2652754046864074</c:v>
                </c:pt>
                <c:pt idx="735">
                  <c:v>3.4036753207145134</c:v>
                </c:pt>
                <c:pt idx="736">
                  <c:v>3.4318552371322788</c:v>
                </c:pt>
                <c:pt idx="737">
                  <c:v>3.5047348451485321</c:v>
                </c:pt>
                <c:pt idx="738">
                  <c:v>3.3458551762607973</c:v>
                </c:pt>
                <c:pt idx="739">
                  <c:v>3.5470559424403585</c:v>
                </c:pt>
                <c:pt idx="740">
                  <c:v>3.6215746757423304</c:v>
                </c:pt>
                <c:pt idx="741">
                  <c:v>3.6374145864579543</c:v>
                </c:pt>
                <c:pt idx="742">
                  <c:v>3.3051154623412149</c:v>
                </c:pt>
                <c:pt idx="743">
                  <c:v>3.552835721714886</c:v>
                </c:pt>
                <c:pt idx="744">
                  <c:v>3.686355514733239</c:v>
                </c:pt>
                <c:pt idx="745">
                  <c:v>3.7406943805971737</c:v>
                </c:pt>
                <c:pt idx="746">
                  <c:v>3.4547154469409391</c:v>
                </c:pt>
                <c:pt idx="747">
                  <c:v>3.6974550006168712</c:v>
                </c:pt>
                <c:pt idx="748">
                  <c:v>3.7384945999580448</c:v>
                </c:pt>
                <c:pt idx="749">
                  <c:v>3.8510559410276444</c:v>
                </c:pt>
                <c:pt idx="750">
                  <c:v>4.0010340420285058</c:v>
                </c:pt>
                <c:pt idx="751">
                  <c:v>4.2889147335446474</c:v>
                </c:pt>
                <c:pt idx="752">
                  <c:v>4.3116743606653216</c:v>
                </c:pt>
                <c:pt idx="753">
                  <c:v>4.2126153141368272</c:v>
                </c:pt>
                <c:pt idx="754">
                  <c:v>4.2516935510622496</c:v>
                </c:pt>
                <c:pt idx="755">
                  <c:v>4.1076349275136748</c:v>
                </c:pt>
                <c:pt idx="756">
                  <c:v>4.0244549071905782</c:v>
                </c:pt>
                <c:pt idx="757">
                  <c:v>4.5655934938467997</c:v>
                </c:pt>
                <c:pt idx="758">
                  <c:v>3.7709157530526065</c:v>
                </c:pt>
                <c:pt idx="759">
                  <c:v>4.3804747818909808</c:v>
                </c:pt>
                <c:pt idx="760">
                  <c:v>4.2098343890782166</c:v>
                </c:pt>
                <c:pt idx="761">
                  <c:v>4.545413626408763</c:v>
                </c:pt>
                <c:pt idx="762">
                  <c:v>4.3275943650028612</c:v>
                </c:pt>
                <c:pt idx="763">
                  <c:v>4.1498349530514433</c:v>
                </c:pt>
                <c:pt idx="764">
                  <c:v>3.9717141884802185</c:v>
                </c:pt>
                <c:pt idx="765">
                  <c:v>4.5808336337192408</c:v>
                </c:pt>
                <c:pt idx="766">
                  <c:v>4.2517345291943922</c:v>
                </c:pt>
                <c:pt idx="767">
                  <c:v>4.5179731790119408</c:v>
                </c:pt>
                <c:pt idx="768">
                  <c:v>4.3261135643186046</c:v>
                </c:pt>
                <c:pt idx="769">
                  <c:v>4.2965739189706404</c:v>
                </c:pt>
                <c:pt idx="770">
                  <c:v>4.1868735965815684</c:v>
                </c:pt>
                <c:pt idx="771">
                  <c:v>4.5400939197996584</c:v>
                </c:pt>
                <c:pt idx="772">
                  <c:v>4.6488144923020407</c:v>
                </c:pt>
                <c:pt idx="773">
                  <c:v>4.1490749949644279</c:v>
                </c:pt>
                <c:pt idx="774">
                  <c:v>4.3245936481445746</c:v>
                </c:pt>
                <c:pt idx="775">
                  <c:v>4.1710541749320154</c:v>
                </c:pt>
                <c:pt idx="776">
                  <c:v>4.3140548176143536</c:v>
                </c:pt>
                <c:pt idx="777">
                  <c:v>4.3828943543297854</c:v>
                </c:pt>
                <c:pt idx="778">
                  <c:v>4.1649745102358962</c:v>
                </c:pt>
                <c:pt idx="779">
                  <c:v>4.3346146640958985</c:v>
                </c:pt>
                <c:pt idx="780">
                  <c:v>4.7346934814194626</c:v>
                </c:pt>
                <c:pt idx="781">
                  <c:v>4.0784752612092197</c:v>
                </c:pt>
                <c:pt idx="782">
                  <c:v>4.1379550200147248</c:v>
                </c:pt>
                <c:pt idx="783">
                  <c:v>4.1853536804075384</c:v>
                </c:pt>
                <c:pt idx="784">
                  <c:v>3.9213949048510344</c:v>
                </c:pt>
                <c:pt idx="785">
                  <c:v>4.529234714781774</c:v>
                </c:pt>
                <c:pt idx="786">
                  <c:v>4.2839135387808369</c:v>
                </c:pt>
                <c:pt idx="787">
                  <c:v>4.292213473182156</c:v>
                </c:pt>
                <c:pt idx="788">
                  <c:v>4.474534496298034</c:v>
                </c:pt>
                <c:pt idx="789">
                  <c:v>4.2014338719889093</c:v>
                </c:pt>
                <c:pt idx="790">
                  <c:v>4.0566748949091647</c:v>
                </c:pt>
                <c:pt idx="791">
                  <c:v>4.4600934300023809</c:v>
                </c:pt>
                <c:pt idx="792">
                  <c:v>4.3030745408424105</c:v>
                </c:pt>
                <c:pt idx="793">
                  <c:v>4.29019436885293</c:v>
                </c:pt>
                <c:pt idx="794">
                  <c:v>4.3590748837005044</c:v>
                </c:pt>
                <c:pt idx="795">
                  <c:v>4.2864150674839268</c:v>
                </c:pt>
                <c:pt idx="796">
                  <c:v>4.4020534937489888</c:v>
                </c:pt>
                <c:pt idx="797">
                  <c:v>4.4985532696609187</c:v>
                </c:pt>
                <c:pt idx="798">
                  <c:v>4.1897346152620942</c:v>
                </c:pt>
                <c:pt idx="799">
                  <c:v>4.3685538707221196</c:v>
                </c:pt>
                <c:pt idx="800">
                  <c:v>4.0504741584589867</c:v>
                </c:pt>
                <c:pt idx="801">
                  <c:v>4.503474370802814</c:v>
                </c:pt>
                <c:pt idx="802">
                  <c:v>4.2760345615551678</c:v>
                </c:pt>
                <c:pt idx="803">
                  <c:v>4.5301734865363219</c:v>
                </c:pt>
                <c:pt idx="804">
                  <c:v>4.4410143842050926</c:v>
                </c:pt>
                <c:pt idx="805">
                  <c:v>4.3097334873156417</c:v>
                </c:pt>
                <c:pt idx="806">
                  <c:v>4.3817935326890352</c:v>
                </c:pt>
                <c:pt idx="807">
                  <c:v>4.6556932305749479</c:v>
                </c:pt>
                <c:pt idx="808">
                  <c:v>4.5623133806329932</c:v>
                </c:pt>
                <c:pt idx="809">
                  <c:v>4.4692539051787028</c:v>
                </c:pt>
                <c:pt idx="810">
                  <c:v>4.6404344642788056</c:v>
                </c:pt>
                <c:pt idx="811">
                  <c:v>4.6821744171511499</c:v>
                </c:pt>
                <c:pt idx="812">
                  <c:v>4.7297127757217234</c:v>
                </c:pt>
                <c:pt idx="813">
                  <c:v>4.5212346658020461</c:v>
                </c:pt>
                <c:pt idx="814">
                  <c:v>4.4455741327271827</c:v>
                </c:pt>
                <c:pt idx="815">
                  <c:v>4.7242328818687884</c:v>
                </c:pt>
                <c:pt idx="816">
                  <c:v>4.663713768620747</c:v>
                </c:pt>
                <c:pt idx="817">
                  <c:v>5.041632729666822</c:v>
                </c:pt>
                <c:pt idx="818">
                  <c:v>4.8617927461879624</c:v>
                </c:pt>
                <c:pt idx="819">
                  <c:v>4.8728531165818216</c:v>
                </c:pt>
                <c:pt idx="820">
                  <c:v>4.7258142652410324</c:v>
                </c:pt>
                <c:pt idx="821">
                  <c:v>4.6337531660971329</c:v>
                </c:pt>
                <c:pt idx="822">
                  <c:v>4.7481939133181985</c:v>
                </c:pt>
                <c:pt idx="823">
                  <c:v>4.5136742004216703</c:v>
                </c:pt>
                <c:pt idx="824">
                  <c:v>4.6281931786222819</c:v>
                </c:pt>
                <c:pt idx="825">
                  <c:v>4.6431930376289747</c:v>
                </c:pt>
                <c:pt idx="826">
                  <c:v>4.399754993064243</c:v>
                </c:pt>
                <c:pt idx="827">
                  <c:v>4.6202937123305405</c:v>
                </c:pt>
                <c:pt idx="828">
                  <c:v>4.2301539546940141</c:v>
                </c:pt>
                <c:pt idx="829">
                  <c:v>4.2266149341907582</c:v>
                </c:pt>
                <c:pt idx="830">
                  <c:v>4.5073132767276611</c:v>
                </c:pt>
                <c:pt idx="831">
                  <c:v>4.0807141573381207</c:v>
                </c:pt>
                <c:pt idx="832">
                  <c:v>4.3625747887139879</c:v>
                </c:pt>
                <c:pt idx="833">
                  <c:v>4.25641348682817</c:v>
                </c:pt>
                <c:pt idx="834">
                  <c:v>4.400114483041679</c:v>
                </c:pt>
                <c:pt idx="835">
                  <c:v>4.6781939504061727</c:v>
                </c:pt>
                <c:pt idx="836">
                  <c:v>4.2070944421517487</c:v>
                </c:pt>
                <c:pt idx="837">
                  <c:v>3.9058958576891447</c:v>
                </c:pt>
                <c:pt idx="838">
                  <c:v>3.9334555141976555</c:v>
                </c:pt>
                <c:pt idx="839">
                  <c:v>4.393254371192473</c:v>
                </c:pt>
                <c:pt idx="840">
                  <c:v>4.2491938850015289</c:v>
                </c:pt>
                <c:pt idx="841">
                  <c:v>4.2975350424336307</c:v>
                </c:pt>
                <c:pt idx="842">
                  <c:v>4.2484153004908132</c:v>
                </c:pt>
                <c:pt idx="843">
                  <c:v>3.8301757200584361</c:v>
                </c:pt>
                <c:pt idx="844">
                  <c:v>4.0207352103774197</c:v>
                </c:pt>
                <c:pt idx="845">
                  <c:v>4.2834944442475562</c:v>
                </c:pt>
                <c:pt idx="846">
                  <c:v>4.1607351362014704</c:v>
                </c:pt>
                <c:pt idx="847">
                  <c:v>4.23411393237292</c:v>
                </c:pt>
                <c:pt idx="848">
                  <c:v>4.6330937906981058</c:v>
                </c:pt>
                <c:pt idx="849">
                  <c:v>4.4641949685014168</c:v>
                </c:pt>
                <c:pt idx="850">
                  <c:v>4.7964736035520854</c:v>
                </c:pt>
                <c:pt idx="851">
                  <c:v>4.4828735461891256</c:v>
                </c:pt>
                <c:pt idx="852">
                  <c:v>4.9060938323192413</c:v>
                </c:pt>
                <c:pt idx="853">
                  <c:v>4.9149339330078998</c:v>
                </c:pt>
                <c:pt idx="854">
                  <c:v>4.6957139645396584</c:v>
                </c:pt>
                <c:pt idx="855">
                  <c:v>4.5376333692287112</c:v>
                </c:pt>
                <c:pt idx="856">
                  <c:v>4.6450333282906682</c:v>
                </c:pt>
                <c:pt idx="857">
                  <c:v>4.3850345304130691</c:v>
                </c:pt>
                <c:pt idx="858">
                  <c:v>4.814554273038981</c:v>
                </c:pt>
                <c:pt idx="859">
                  <c:v>4.7021736082792849</c:v>
                </c:pt>
                <c:pt idx="860">
                  <c:v>4.4122738124339165</c:v>
                </c:pt>
                <c:pt idx="861">
                  <c:v>4.6157544528745227</c:v>
                </c:pt>
                <c:pt idx="862">
                  <c:v>4.7000744103281429</c:v>
                </c:pt>
                <c:pt idx="863">
                  <c:v>4.567133899086901</c:v>
                </c:pt>
                <c:pt idx="864">
                  <c:v>4.6194145451318374</c:v>
                </c:pt>
                <c:pt idx="865">
                  <c:v>4.6313131045922571</c:v>
                </c:pt>
                <c:pt idx="866">
                  <c:v>4.4844139514292269</c:v>
                </c:pt>
                <c:pt idx="867">
                  <c:v>4.7001545039500581</c:v>
                </c:pt>
                <c:pt idx="868">
                  <c:v>4.7584943256250423</c:v>
                </c:pt>
                <c:pt idx="869">
                  <c:v>5.0295534938964988</c:v>
                </c:pt>
                <c:pt idx="870">
                  <c:v>4.5834338824679488</c:v>
                </c:pt>
                <c:pt idx="871">
                  <c:v>4.8298726438909672</c:v>
                </c:pt>
                <c:pt idx="872">
                  <c:v>4.3327147688783612</c:v>
                </c:pt>
                <c:pt idx="873">
                  <c:v>4.3162545982534821</c:v>
                </c:pt>
                <c:pt idx="874">
                  <c:v>4.5080341193249032</c:v>
                </c:pt>
                <c:pt idx="875">
                  <c:v>4.449193246852353</c:v>
                </c:pt>
                <c:pt idx="876">
                  <c:v>4.5386540972475444</c:v>
                </c:pt>
                <c:pt idx="877">
                  <c:v>4.2867540683952923</c:v>
                </c:pt>
                <c:pt idx="878">
                  <c:v>4.6747331608824627</c:v>
                </c:pt>
                <c:pt idx="879">
                  <c:v>4.7966133017298445</c:v>
                </c:pt>
                <c:pt idx="880">
                  <c:v>4.5140541794651776</c:v>
                </c:pt>
                <c:pt idx="881">
                  <c:v>4.7831538479632529</c:v>
                </c:pt>
                <c:pt idx="882">
                  <c:v>4.5615143070562052</c:v>
                </c:pt>
                <c:pt idx="883">
                  <c:v>4.1272951177304451</c:v>
                </c:pt>
                <c:pt idx="884">
                  <c:v>4.4187148297498418</c:v>
                </c:pt>
                <c:pt idx="885">
                  <c:v>4.0580942283952073</c:v>
                </c:pt>
                <c:pt idx="886">
                  <c:v>4.8309734655317165</c:v>
                </c:pt>
                <c:pt idx="887">
                  <c:v>3.903254630808294</c:v>
                </c:pt>
                <c:pt idx="888">
                  <c:v>4.3784146994296123</c:v>
                </c:pt>
                <c:pt idx="889">
                  <c:v>4.4617940224863135</c:v>
                </c:pt>
                <c:pt idx="890">
                  <c:v>4.359553582789629</c:v>
                </c:pt>
                <c:pt idx="891">
                  <c:v>4.7774932778004144</c:v>
                </c:pt>
                <c:pt idx="892">
                  <c:v>4.1369342919958916</c:v>
                </c:pt>
                <c:pt idx="893">
                  <c:v>4.663493976821071</c:v>
                </c:pt>
                <c:pt idx="894">
                  <c:v>4.4932540521178854</c:v>
                </c:pt>
                <c:pt idx="895">
                  <c:v>4.3916543613965278</c:v>
                </c:pt>
                <c:pt idx="896">
                  <c:v>4.3069544248994012</c:v>
                </c:pt>
                <c:pt idx="897">
                  <c:v>4.365333362064157</c:v>
                </c:pt>
                <c:pt idx="898">
                  <c:v>4.4867739193121876</c:v>
                </c:pt>
                <c:pt idx="899">
                  <c:v>4.8827940389112294</c:v>
                </c:pt>
                <c:pt idx="900">
                  <c:v>4.8052932151746726</c:v>
                </c:pt>
                <c:pt idx="901">
                  <c:v>5.051514047440385</c:v>
                </c:pt>
                <c:pt idx="902">
                  <c:v>4.6739135982396043</c:v>
                </c:pt>
                <c:pt idx="903">
                  <c:v>4.8247541026578382</c:v>
                </c:pt>
                <c:pt idx="904">
                  <c:v>5.2395124045004327</c:v>
                </c:pt>
                <c:pt idx="905">
                  <c:v>4.6133535068594194</c:v>
                </c:pt>
                <c:pt idx="906">
                  <c:v>5.3618135025234652</c:v>
                </c:pt>
                <c:pt idx="907">
                  <c:v>4.9097930400663294</c:v>
                </c:pt>
                <c:pt idx="908">
                  <c:v>4.733072982557446</c:v>
                </c:pt>
                <c:pt idx="909">
                  <c:v>5.0731132483644643</c:v>
                </c:pt>
                <c:pt idx="910">
                  <c:v>4.7668333755161347</c:v>
                </c:pt>
                <c:pt idx="911">
                  <c:v>4.9968529444464167</c:v>
                </c:pt>
                <c:pt idx="912">
                  <c:v>4.7220144748059578</c:v>
                </c:pt>
                <c:pt idx="913">
                  <c:v>4.5332934125062971</c:v>
                </c:pt>
                <c:pt idx="914">
                  <c:v>4.7211539340309558</c:v>
                </c:pt>
                <c:pt idx="915">
                  <c:v>4.4897541471044029</c:v>
                </c:pt>
                <c:pt idx="916">
                  <c:v>4.6218937221264866</c:v>
                </c:pt>
                <c:pt idx="917">
                  <c:v>4.3949139855442629</c:v>
                </c:pt>
                <c:pt idx="918">
                  <c:v>4.6707545567798547</c:v>
                </c:pt>
                <c:pt idx="919">
                  <c:v>4.9908738624382849</c:v>
                </c:pt>
                <c:pt idx="920">
                  <c:v>4.4756539443624845</c:v>
                </c:pt>
                <c:pt idx="921">
                  <c:v>5.0071533567532605</c:v>
                </c:pt>
                <c:pt idx="922">
                  <c:v>4.4820334944801949</c:v>
                </c:pt>
                <c:pt idx="923">
                  <c:v>4.3054345087253703</c:v>
                </c:pt>
                <c:pt idx="924">
                  <c:v>4.769154227909322</c:v>
                </c:pt>
                <c:pt idx="925">
                  <c:v>4.767572844537078</c:v>
                </c:pt>
                <c:pt idx="926">
                  <c:v>5.1783730313431366</c:v>
                </c:pt>
                <c:pt idx="927">
                  <c:v>5.3082122430381036</c:v>
                </c:pt>
                <c:pt idx="928">
                  <c:v>5.297712527997656</c:v>
                </c:pt>
                <c:pt idx="929">
                  <c:v>5.1836927379522404</c:v>
                </c:pt>
                <c:pt idx="930">
                  <c:v>5.191612693310053</c:v>
                </c:pt>
                <c:pt idx="931">
                  <c:v>5.0517133501739888</c:v>
                </c:pt>
                <c:pt idx="932">
                  <c:v>5.170173679629805</c:v>
                </c:pt>
                <c:pt idx="933">
                  <c:v>5.0937736775339975</c:v>
                </c:pt>
                <c:pt idx="934">
                  <c:v>5.1672325673273622</c:v>
                </c:pt>
                <c:pt idx="935">
                  <c:v>5.2853930113615863</c:v>
                </c:pt>
                <c:pt idx="936">
                  <c:v>4.8387742117778396</c:v>
                </c:pt>
                <c:pt idx="937">
                  <c:v>4.8856941730815286</c:v>
                </c:pt>
                <c:pt idx="938">
                  <c:v>4.7501534130915797</c:v>
                </c:pt>
                <c:pt idx="939">
                  <c:v>4.6711531622470641</c:v>
                </c:pt>
                <c:pt idx="940">
                  <c:v>4.911413538928346</c:v>
                </c:pt>
                <c:pt idx="941">
                  <c:v>5.0505138084876222</c:v>
                </c:pt>
                <c:pt idx="942">
                  <c:v>4.6953339854961511</c:v>
                </c:pt>
                <c:pt idx="943">
                  <c:v>4.5773132396396869</c:v>
                </c:pt>
                <c:pt idx="944">
                  <c:v>4.9264133979350397</c:v>
                </c:pt>
                <c:pt idx="945">
                  <c:v>4.772253664813225</c:v>
                </c:pt>
                <c:pt idx="946">
                  <c:v>4.7651737611643439</c:v>
                </c:pt>
                <c:pt idx="947">
                  <c:v>4.5531547680990423</c:v>
                </c:pt>
                <c:pt idx="948">
                  <c:v>4.598172971542823</c:v>
                </c:pt>
                <c:pt idx="949">
                  <c:v>4.5958334927259337</c:v>
                </c:pt>
                <c:pt idx="950">
                  <c:v>4.3381741736652257</c:v>
                </c:pt>
                <c:pt idx="951">
                  <c:v>4.5292943193376187</c:v>
                </c:pt>
                <c:pt idx="952">
                  <c:v>4.7578535766497154</c:v>
                </c:pt>
                <c:pt idx="953">
                  <c:v>4.8410932015286576</c:v>
                </c:pt>
                <c:pt idx="954">
                  <c:v>4.5773337287057583</c:v>
                </c:pt>
                <c:pt idx="955">
                  <c:v>4.6207537849959639</c:v>
                </c:pt>
                <c:pt idx="956">
                  <c:v>4.5244141963278661</c:v>
                </c:pt>
                <c:pt idx="957">
                  <c:v>4.6156743592526066</c:v>
                </c:pt>
                <c:pt idx="958">
                  <c:v>4.5204132405168167</c:v>
                </c:pt>
                <c:pt idx="959">
                  <c:v>4.8033132263352192</c:v>
                </c:pt>
                <c:pt idx="960">
                  <c:v>4.4510540265801177</c:v>
                </c:pt>
                <c:pt idx="961">
                  <c:v>4.3860738848556045</c:v>
                </c:pt>
                <c:pt idx="962">
                  <c:v>4.3635750276667498</c:v>
                </c:pt>
                <c:pt idx="963">
                  <c:v>4.7037941071413023</c:v>
                </c:pt>
                <c:pt idx="964">
                  <c:v>4.5294340175153787</c:v>
                </c:pt>
                <c:pt idx="965">
                  <c:v>4.475614828872712</c:v>
                </c:pt>
                <c:pt idx="966">
                  <c:v>4.5783730831482927</c:v>
                </c:pt>
                <c:pt idx="967">
                  <c:v>4.9447939528435265</c:v>
                </c:pt>
                <c:pt idx="968">
                  <c:v>4.8506727712382594</c:v>
                </c:pt>
                <c:pt idx="969">
                  <c:v>4.3890149971580472</c:v>
                </c:pt>
                <c:pt idx="970">
                  <c:v>4.8541726762517419</c:v>
                </c:pt>
                <c:pt idx="971">
                  <c:v>4.3293750511087099</c:v>
                </c:pt>
                <c:pt idx="972">
                  <c:v>4.3171747435843288</c:v>
                </c:pt>
                <c:pt idx="973">
                  <c:v>4.0101144235829116</c:v>
                </c:pt>
                <c:pt idx="974">
                  <c:v>4.112494561457356</c:v>
                </c:pt>
                <c:pt idx="975">
                  <c:v>3.8427541439839548</c:v>
                </c:pt>
                <c:pt idx="976">
                  <c:v>4.2172141781486889</c:v>
                </c:pt>
                <c:pt idx="977">
                  <c:v>3.9930339930487784</c:v>
                </c:pt>
                <c:pt idx="978">
                  <c:v>4.1716353193514975</c:v>
                </c:pt>
                <c:pt idx="979">
                  <c:v>4.43973474889681</c:v>
                </c:pt>
                <c:pt idx="980">
                  <c:v>4.2108551170970498</c:v>
                </c:pt>
                <c:pt idx="981">
                  <c:v>4.3325340925684577</c:v>
                </c:pt>
                <c:pt idx="982">
                  <c:v>4.3692151087635169</c:v>
                </c:pt>
                <c:pt idx="983">
                  <c:v>4.1084749792226054</c:v>
                </c:pt>
                <c:pt idx="984">
                  <c:v>4.2890749207884795</c:v>
                </c:pt>
                <c:pt idx="985">
                  <c:v>4.7763533406698917</c:v>
                </c:pt>
                <c:pt idx="986">
                  <c:v>4.6288935321534517</c:v>
                </c:pt>
                <c:pt idx="987">
                  <c:v>4.6119136843073054</c:v>
                </c:pt>
                <c:pt idx="988">
                  <c:v>4.5397344298222224</c:v>
                </c:pt>
                <c:pt idx="989">
                  <c:v>4.2855750157749961</c:v>
                </c:pt>
                <c:pt idx="990">
                  <c:v>4.6213535558391472</c:v>
                </c:pt>
                <c:pt idx="991">
                  <c:v>4.5665937327995625</c:v>
                </c:pt>
                <c:pt idx="992">
                  <c:v>4.8105738062940038</c:v>
                </c:pt>
                <c:pt idx="993">
                  <c:v>5.056492890495754</c:v>
                </c:pt>
                <c:pt idx="994">
                  <c:v>5.0516723720418453</c:v>
                </c:pt>
                <c:pt idx="995">
                  <c:v>4.6107737471767827</c:v>
                </c:pt>
                <c:pt idx="996">
                  <c:v>4.5898339216517305</c:v>
                </c:pt>
                <c:pt idx="997">
                  <c:v>4.9777124314509145</c:v>
                </c:pt>
                <c:pt idx="998">
                  <c:v>4.6344144041385302</c:v>
                </c:pt>
                <c:pt idx="999">
                  <c:v>4.513433919555923</c:v>
                </c:pt>
                <c:pt idx="1000">
                  <c:v>4.5819139662939188</c:v>
                </c:pt>
                <c:pt idx="1001">
                  <c:v>4.5930339412436219</c:v>
                </c:pt>
                <c:pt idx="1002">
                  <c:v>4.6567344476598524</c:v>
                </c:pt>
                <c:pt idx="1003">
                  <c:v>4.3276334804926346</c:v>
                </c:pt>
                <c:pt idx="1004">
                  <c:v>4.3053935305932276</c:v>
                </c:pt>
                <c:pt idx="1005">
                  <c:v>3.9613951497496735</c:v>
                </c:pt>
                <c:pt idx="1006">
                  <c:v>4.4494745058502438</c:v>
                </c:pt>
                <c:pt idx="1007">
                  <c:v>4.5427537731042102</c:v>
                </c:pt>
                <c:pt idx="1008">
                  <c:v>4.5932947111754405</c:v>
                </c:pt>
                <c:pt idx="1009">
                  <c:v>4.6685734025644274</c:v>
                </c:pt>
                <c:pt idx="1010">
                  <c:v>4.5157733983728123</c:v>
                </c:pt>
                <c:pt idx="1011">
                  <c:v>4.5697732633253825</c:v>
                </c:pt>
                <c:pt idx="1012">
                  <c:v>4.4936731466511661</c:v>
                </c:pt>
                <c:pt idx="1013">
                  <c:v>4.8773942386802096</c:v>
                </c:pt>
                <c:pt idx="1014">
                  <c:v>4.5786934576359561</c:v>
                </c:pt>
                <c:pt idx="1015">
                  <c:v>4.8178735017425609</c:v>
                </c:pt>
                <c:pt idx="1016">
                  <c:v>4.8391132126892042</c:v>
                </c:pt>
                <c:pt idx="1017">
                  <c:v>4.7233537146700844</c:v>
                </c:pt>
                <c:pt idx="1018">
                  <c:v>4.5206144058927915</c:v>
                </c:pt>
                <c:pt idx="1019">
                  <c:v>4.6244734818091233</c:v>
                </c:pt>
                <c:pt idx="1020">
                  <c:v>4.1825951070573693</c:v>
                </c:pt>
                <c:pt idx="1021">
                  <c:v>4.4812139318373356</c:v>
                </c:pt>
                <c:pt idx="1022">
                  <c:v>4.5178539699002522</c:v>
                </c:pt>
                <c:pt idx="1023">
                  <c:v>4.7913941778087281</c:v>
                </c:pt>
                <c:pt idx="1024">
                  <c:v>4.7014732547481133</c:v>
                </c:pt>
                <c:pt idx="1025">
                  <c:v>4.5934344093532014</c:v>
                </c:pt>
                <c:pt idx="1026">
                  <c:v>4.621914211192558</c:v>
                </c:pt>
                <c:pt idx="1027">
                  <c:v>4.383013563441474</c:v>
                </c:pt>
                <c:pt idx="1028">
                  <c:v>4.5928737539997906</c:v>
                </c:pt>
                <c:pt idx="1029">
                  <c:v>4.6569337503934571</c:v>
                </c:pt>
                <c:pt idx="1030">
                  <c:v>4.6066330931879742</c:v>
                </c:pt>
                <c:pt idx="1031">
                  <c:v>4.635273082271163</c:v>
                </c:pt>
                <c:pt idx="1032">
                  <c:v>4.9422328195845919</c:v>
                </c:pt>
                <c:pt idx="1033">
                  <c:v>4.5816531963621001</c:v>
                </c:pt>
                <c:pt idx="1034">
                  <c:v>4.6561533032403704</c:v>
                </c:pt>
                <c:pt idx="1035">
                  <c:v>4.4769540687368385</c:v>
                </c:pt>
                <c:pt idx="1036">
                  <c:v>4.4894542616828117</c:v>
                </c:pt>
                <c:pt idx="1037">
                  <c:v>4.6270346150680579</c:v>
                </c:pt>
                <c:pt idx="1038">
                  <c:v>4.5936933166426499</c:v>
                </c:pt>
                <c:pt idx="1039">
                  <c:v>4.9791932321351711</c:v>
                </c:pt>
                <c:pt idx="1040">
                  <c:v>4.5372142746954305</c:v>
                </c:pt>
                <c:pt idx="1041">
                  <c:v>4.6801944283116965</c:v>
                </c:pt>
                <c:pt idx="1042">
                  <c:v>4.7970528853291974</c:v>
                </c:pt>
                <c:pt idx="1043">
                  <c:v>4.3508550429211015</c:v>
                </c:pt>
                <c:pt idx="1044">
                  <c:v>4.2358741294126974</c:v>
                </c:pt>
                <c:pt idx="1045">
                  <c:v>4.5084737029242552</c:v>
                </c:pt>
                <c:pt idx="1046">
                  <c:v>4.1644138548824863</c:v>
                </c:pt>
                <c:pt idx="1047">
                  <c:v>4.4463732063039698</c:v>
                </c:pt>
                <c:pt idx="1048">
                  <c:v>4.4779543076896005</c:v>
                </c:pt>
                <c:pt idx="1049">
                  <c:v>4.2749337399144185</c:v>
                </c:pt>
                <c:pt idx="1050">
                  <c:v>4.4152540402261327</c:v>
                </c:pt>
                <c:pt idx="1051">
                  <c:v>4.3580951338138147</c:v>
                </c:pt>
                <c:pt idx="1052">
                  <c:v>4.3263743342504233</c:v>
                </c:pt>
                <c:pt idx="1053">
                  <c:v>4.4651933448118086</c:v>
                </c:pt>
                <c:pt idx="1054">
                  <c:v>4.9402733198112108</c:v>
                </c:pt>
                <c:pt idx="1055">
                  <c:v>4.9482137642350947</c:v>
                </c:pt>
                <c:pt idx="1056">
                  <c:v>4.6531544490244539</c:v>
                </c:pt>
                <c:pt idx="1057">
                  <c:v>4.4382949263446969</c:v>
                </c:pt>
                <c:pt idx="1058">
                  <c:v>4.7159739255996111</c:v>
                </c:pt>
                <c:pt idx="1059">
                  <c:v>4.6573137294369644</c:v>
                </c:pt>
                <c:pt idx="1060">
                  <c:v>4.9198531715074258</c:v>
                </c:pt>
                <c:pt idx="1061">
                  <c:v>4.8643129013147552</c:v>
                </c:pt>
                <c:pt idx="1062">
                  <c:v>4.5279532168311221</c:v>
                </c:pt>
                <c:pt idx="1063">
                  <c:v>4.2466942189408083</c:v>
                </c:pt>
                <c:pt idx="1064">
                  <c:v>4.916973526403198</c:v>
                </c:pt>
                <c:pt idx="1065">
                  <c:v>5.1131134932631035</c:v>
                </c:pt>
                <c:pt idx="1066">
                  <c:v>5.3197922906532309</c:v>
                </c:pt>
                <c:pt idx="1067">
                  <c:v>5.1463728354242253</c:v>
                </c:pt>
                <c:pt idx="1068">
                  <c:v>5.4403127025704148</c:v>
                </c:pt>
                <c:pt idx="1069">
                  <c:v>5.357972733956248</c:v>
                </c:pt>
                <c:pt idx="1070">
                  <c:v>5.3861936285061569</c:v>
                </c:pt>
                <c:pt idx="1071">
                  <c:v>5.4328118417458837</c:v>
                </c:pt>
                <c:pt idx="1072">
                  <c:v>5.3590735555969973</c:v>
                </c:pt>
                <c:pt idx="1073">
                  <c:v>5.3454334255205032</c:v>
                </c:pt>
                <c:pt idx="1074">
                  <c:v>5.3258328398595776</c:v>
                </c:pt>
                <c:pt idx="1075">
                  <c:v>5.526873418795307</c:v>
                </c:pt>
                <c:pt idx="1076">
                  <c:v>5.6833130261781646</c:v>
                </c:pt>
                <c:pt idx="1077">
                  <c:v>5.4436729094061374</c:v>
                </c:pt>
                <c:pt idx="1078">
                  <c:v>5.4040936216831499</c:v>
                </c:pt>
                <c:pt idx="1079">
                  <c:v>5.4859921440555945</c:v>
                </c:pt>
                <c:pt idx="1080">
                  <c:v>5.7620729961569328</c:v>
                </c:pt>
                <c:pt idx="1081">
                  <c:v>5.6978714389431362</c:v>
                </c:pt>
                <c:pt idx="1082">
                  <c:v>6.0175511610022152</c:v>
                </c:pt>
                <c:pt idx="1083">
                  <c:v>5.8933520304040146</c:v>
                </c:pt>
                <c:pt idx="1084">
                  <c:v>5.7667314647246402</c:v>
                </c:pt>
                <c:pt idx="1085">
                  <c:v>5.1881928819184866</c:v>
                </c:pt>
                <c:pt idx="1086">
                  <c:v>5.1999722322672168</c:v>
                </c:pt>
                <c:pt idx="1087">
                  <c:v>5.4373529638442708</c:v>
                </c:pt>
                <c:pt idx="1088">
                  <c:v>5.5251933153774457</c:v>
                </c:pt>
                <c:pt idx="1089">
                  <c:v>5.3149736348416923</c:v>
                </c:pt>
                <c:pt idx="1090">
                  <c:v>5.5142931322274187</c:v>
                </c:pt>
                <c:pt idx="1091">
                  <c:v>5.589732010860236</c:v>
                </c:pt>
                <c:pt idx="1092">
                  <c:v>5.5458723709706792</c:v>
                </c:pt>
                <c:pt idx="1093">
                  <c:v>5.7797513348918805</c:v>
                </c:pt>
                <c:pt idx="1094">
                  <c:v>5.1796526666514193</c:v>
                </c:pt>
                <c:pt idx="1095">
                  <c:v>5.2169129646235906</c:v>
                </c:pt>
                <c:pt idx="1096">
                  <c:v>5.193052515862167</c:v>
                </c:pt>
                <c:pt idx="1097">
                  <c:v>5.6170923646351421</c:v>
                </c:pt>
                <c:pt idx="1098">
                  <c:v>5.6889922227647052</c:v>
                </c:pt>
                <c:pt idx="1099">
                  <c:v>5.3967734371685196</c:v>
                </c:pt>
                <c:pt idx="1100">
                  <c:v>5.6933321794871183</c:v>
                </c:pt>
                <c:pt idx="1101">
                  <c:v>5.6692929170581623</c:v>
                </c:pt>
                <c:pt idx="1102">
                  <c:v>5.4916732032845044</c:v>
                </c:pt>
                <c:pt idx="1103">
                  <c:v>5.1671338472817459</c:v>
                </c:pt>
                <c:pt idx="1104">
                  <c:v>5.5059131042041827</c:v>
                </c:pt>
                <c:pt idx="1105">
                  <c:v>5.8762920889359522</c:v>
                </c:pt>
                <c:pt idx="1106">
                  <c:v>5.6470119890266135</c:v>
                </c:pt>
                <c:pt idx="1107">
                  <c:v>5.8636317087461487</c:v>
                </c:pt>
                <c:pt idx="1108">
                  <c:v>5.5272925133285868</c:v>
                </c:pt>
                <c:pt idx="1109">
                  <c:v>5.6565114651142991</c:v>
                </c:pt>
                <c:pt idx="1110">
                  <c:v>5.7991321287531292</c:v>
                </c:pt>
                <c:pt idx="1111">
                  <c:v>5.9388712846453622</c:v>
                </c:pt>
                <c:pt idx="1112">
                  <c:v>5.9958513773901476</c:v>
                </c:pt>
                <c:pt idx="1113">
                  <c:v>5.7251926772282697</c:v>
                </c:pt>
                <c:pt idx="1114">
                  <c:v>6.1504711831773848</c:v>
                </c:pt>
                <c:pt idx="1115">
                  <c:v>5.580571535683915</c:v>
                </c:pt>
                <c:pt idx="1116">
                  <c:v>5.4482326579282265</c:v>
                </c:pt>
                <c:pt idx="1117">
                  <c:v>5.5620717716637387</c:v>
                </c:pt>
                <c:pt idx="1118">
                  <c:v>5.3144129794882824</c:v>
                </c:pt>
                <c:pt idx="1119">
                  <c:v>5.1711329404504243</c:v>
                </c:pt>
                <c:pt idx="1120">
                  <c:v>5.5660131229189433</c:v>
                </c:pt>
                <c:pt idx="1121">
                  <c:v>5.4257934052952157</c:v>
                </c:pt>
                <c:pt idx="1122">
                  <c:v>5.6857922031728139</c:v>
                </c:pt>
                <c:pt idx="1123">
                  <c:v>5.7951721510742242</c:v>
                </c:pt>
                <c:pt idx="1124">
                  <c:v>5.8075326458424366</c:v>
                </c:pt>
                <c:pt idx="1125">
                  <c:v>5.474471700996312</c:v>
                </c:pt>
                <c:pt idx="1126">
                  <c:v>5.8422318105556723</c:v>
                </c:pt>
                <c:pt idx="1127">
                  <c:v>5.6610525872126871</c:v>
                </c:pt>
                <c:pt idx="1128">
                  <c:v>5.8237320465354969</c:v>
                </c:pt>
                <c:pt idx="1129">
                  <c:v>5.5432926112880425</c:v>
                </c:pt>
                <c:pt idx="1130">
                  <c:v>5.5969721017529492</c:v>
                </c:pt>
                <c:pt idx="1131">
                  <c:v>5.5458127664148344</c:v>
                </c:pt>
                <c:pt idx="1132">
                  <c:v>5.3767928724640868</c:v>
                </c:pt>
                <c:pt idx="1133">
                  <c:v>5.3887733881887927</c:v>
                </c:pt>
                <c:pt idx="1134">
                  <c:v>5.2953134446249228</c:v>
                </c:pt>
                <c:pt idx="1135">
                  <c:v>5.3391321063823378</c:v>
                </c:pt>
                <c:pt idx="1136">
                  <c:v>5.386271859485702</c:v>
                </c:pt>
                <c:pt idx="1137">
                  <c:v>5.6205717805825541</c:v>
                </c:pt>
                <c:pt idx="1138">
                  <c:v>5.5240720046706242</c:v>
                </c:pt>
                <c:pt idx="1139">
                  <c:v>5.7044726435028936</c:v>
                </c:pt>
                <c:pt idx="1140">
                  <c:v>6.1416515715547977</c:v>
                </c:pt>
                <c:pt idx="1141">
                  <c:v>6.0990715669735227</c:v>
                </c:pt>
                <c:pt idx="1142">
                  <c:v>5.8506714431347513</c:v>
                </c:pt>
                <c:pt idx="1143">
                  <c:v>5.7430125767833466</c:v>
                </c:pt>
                <c:pt idx="1144">
                  <c:v>5.8659320720732646</c:v>
                </c:pt>
                <c:pt idx="1145">
                  <c:v>6.0020726029063969</c:v>
                </c:pt>
                <c:pt idx="1146">
                  <c:v>5.4252327499418058</c:v>
                </c:pt>
                <c:pt idx="1147">
                  <c:v>5.7382125473955101</c:v>
                </c:pt>
                <c:pt idx="1148">
                  <c:v>5.5985516224828231</c:v>
                </c:pt>
                <c:pt idx="1149">
                  <c:v>5.719651316177119</c:v>
                </c:pt>
                <c:pt idx="1150">
                  <c:v>5.5771927024244912</c:v>
                </c:pt>
                <c:pt idx="1151">
                  <c:v>5.8226312248947467</c:v>
                </c:pt>
                <c:pt idx="1152">
                  <c:v>5.4008731130251864</c:v>
                </c:pt>
                <c:pt idx="1153">
                  <c:v>5.4185123362703607</c:v>
                </c:pt>
                <c:pt idx="1154">
                  <c:v>5.4516319802537225</c:v>
                </c:pt>
                <c:pt idx="1155">
                  <c:v>5.1195936260688013</c:v>
                </c:pt>
                <c:pt idx="1156">
                  <c:v>5.4861523312994249</c:v>
                </c:pt>
                <c:pt idx="1157">
                  <c:v>5.2994932141035047</c:v>
                </c:pt>
                <c:pt idx="1158">
                  <c:v>5.1300337365534059</c:v>
                </c:pt>
                <c:pt idx="1159">
                  <c:v>5.3161731765280598</c:v>
                </c:pt>
                <c:pt idx="1160">
                  <c:v>5.6002317259006853</c:v>
                </c:pt>
                <c:pt idx="1161">
                  <c:v>5.4796125939378832</c:v>
                </c:pt>
                <c:pt idx="1162">
                  <c:v>5.5033929490773907</c:v>
                </c:pt>
                <c:pt idx="1163">
                  <c:v>5.5801133256608617</c:v>
                </c:pt>
                <c:pt idx="1164">
                  <c:v>5.8753514545390351</c:v>
                </c:pt>
                <c:pt idx="1165">
                  <c:v>5.7430721813391905</c:v>
                </c:pt>
                <c:pt idx="1166">
                  <c:v>5.5142931322274187</c:v>
                </c:pt>
                <c:pt idx="1167">
                  <c:v>5.3769120815757754</c:v>
                </c:pt>
                <c:pt idx="1168">
                  <c:v>5.8503119531573153</c:v>
                </c:pt>
                <c:pt idx="1169">
                  <c:v>5.8174325900397017</c:v>
                </c:pt>
                <c:pt idx="1170">
                  <c:v>5.8388920927860219</c:v>
                </c:pt>
                <c:pt idx="1171">
                  <c:v>5.7463727836190692</c:v>
                </c:pt>
                <c:pt idx="1172">
                  <c:v>5.5326531980698341</c:v>
                </c:pt>
                <c:pt idx="1173">
                  <c:v>5.1446722429402927</c:v>
                </c:pt>
                <c:pt idx="1174">
                  <c:v>5.7437725348703621</c:v>
                </c:pt>
                <c:pt idx="1175">
                  <c:v>5.2010935429740375</c:v>
                </c:pt>
                <c:pt idx="1176">
                  <c:v>5.7868312385407616</c:v>
                </c:pt>
                <c:pt idx="1177">
                  <c:v>5.2822525963255398</c:v>
                </c:pt>
                <c:pt idx="1178">
                  <c:v>5.6088930129218104</c:v>
                </c:pt>
                <c:pt idx="1179">
                  <c:v>5.5917119996996894</c:v>
                </c:pt>
                <c:pt idx="1180">
                  <c:v>5.7818728845514631</c:v>
                </c:pt>
                <c:pt idx="1181">
                  <c:v>5.7896922572212883</c:v>
                </c:pt>
                <c:pt idx="1182">
                  <c:v>5.7354316223368995</c:v>
                </c:pt>
                <c:pt idx="1183">
                  <c:v>5.7035524981720469</c:v>
                </c:pt>
                <c:pt idx="1184">
                  <c:v>5.7946319847868848</c:v>
                </c:pt>
                <c:pt idx="1185">
                  <c:v>5.7128321824600565</c:v>
                </c:pt>
                <c:pt idx="1186">
                  <c:v>5.5960333299984013</c:v>
                </c:pt>
                <c:pt idx="1187">
                  <c:v>5.5913916252120268</c:v>
                </c:pt>
                <c:pt idx="1188">
                  <c:v>5.5219932957855544</c:v>
                </c:pt>
                <c:pt idx="1189">
                  <c:v>5.689632971740032</c:v>
                </c:pt>
                <c:pt idx="1190">
                  <c:v>5.3279320378107178</c:v>
                </c:pt>
                <c:pt idx="1191">
                  <c:v>5.4269333424257384</c:v>
                </c:pt>
                <c:pt idx="1192">
                  <c:v>5.5974321744183726</c:v>
                </c:pt>
                <c:pt idx="1193">
                  <c:v>5.6281117568968586</c:v>
                </c:pt>
                <c:pt idx="1194">
                  <c:v>5.7804125729332778</c:v>
                </c:pt>
                <c:pt idx="1195">
                  <c:v>5.8409726643134618</c:v>
                </c:pt>
                <c:pt idx="1196">
                  <c:v>5.7874514984500163</c:v>
                </c:pt>
                <c:pt idx="1197">
                  <c:v>5.9046713080873214</c:v>
                </c:pt>
                <c:pt idx="1198">
                  <c:v>5.9519712484345177</c:v>
                </c:pt>
                <c:pt idx="1199">
                  <c:v>5.5614924898866267</c:v>
                </c:pt>
                <c:pt idx="1200">
                  <c:v>5.7221714713039118</c:v>
                </c:pt>
                <c:pt idx="1201">
                  <c:v>5.862352073437866</c:v>
                </c:pt>
                <c:pt idx="1202">
                  <c:v>5.931271703775213</c:v>
                </c:pt>
                <c:pt idx="1203">
                  <c:v>6.0185513999549771</c:v>
                </c:pt>
                <c:pt idx="1204">
                  <c:v>5.8798720875713508</c:v>
                </c:pt>
                <c:pt idx="1205">
                  <c:v>5.6974728334759277</c:v>
                </c:pt>
                <c:pt idx="1206">
                  <c:v>5.702332467419609</c:v>
                </c:pt>
                <c:pt idx="1207">
                  <c:v>5.7082724339379673</c:v>
                </c:pt>
                <c:pt idx="1208">
                  <c:v>5.639252220912633</c:v>
                </c:pt>
                <c:pt idx="1209">
                  <c:v>5.6643531894925658</c:v>
                </c:pt>
                <c:pt idx="1210">
                  <c:v>6.116992049216587</c:v>
                </c:pt>
                <c:pt idx="1211">
                  <c:v>5.9643727213348736</c:v>
                </c:pt>
                <c:pt idx="1212">
                  <c:v>5.588292188308122</c:v>
                </c:pt>
                <c:pt idx="1213">
                  <c:v>5.7107925890647602</c:v>
                </c:pt>
                <c:pt idx="1214">
                  <c:v>6.3933914131632186</c:v>
                </c:pt>
                <c:pt idx="1215">
                  <c:v>6.0887916437327503</c:v>
                </c:pt>
                <c:pt idx="1216">
                  <c:v>6.0687514744724727</c:v>
                </c:pt>
                <c:pt idx="1217">
                  <c:v>6.1911121770513491</c:v>
                </c:pt>
                <c:pt idx="1218">
                  <c:v>6.1322117000229559</c:v>
                </c:pt>
                <c:pt idx="1219">
                  <c:v>6.0106910491530092</c:v>
                </c:pt>
                <c:pt idx="1220">
                  <c:v>6.0092326001771941</c:v>
                </c:pt>
                <c:pt idx="1221">
                  <c:v>6.0744120446353111</c:v>
                </c:pt>
                <c:pt idx="1222">
                  <c:v>6.0688315680943887</c:v>
                </c:pt>
                <c:pt idx="1223">
                  <c:v>5.9555512470699172</c:v>
                </c:pt>
                <c:pt idx="1224">
                  <c:v>6.1648507822748231</c:v>
                </c:pt>
                <c:pt idx="1225">
                  <c:v>5.9347920978547677</c:v>
                </c:pt>
                <c:pt idx="1226">
                  <c:v>5.9430715431900154</c:v>
                </c:pt>
                <c:pt idx="1227">
                  <c:v>6.053611917288019</c:v>
                </c:pt>
                <c:pt idx="1228">
                  <c:v>6.251091124012051</c:v>
                </c:pt>
                <c:pt idx="1229">
                  <c:v>6.4311508992905857</c:v>
                </c:pt>
                <c:pt idx="1230">
                  <c:v>5.8792518276620962</c:v>
                </c:pt>
                <c:pt idx="1231">
                  <c:v>6.01623241020416</c:v>
                </c:pt>
                <c:pt idx="1232">
                  <c:v>6.0431308286712726</c:v>
                </c:pt>
                <c:pt idx="1233">
                  <c:v>5.9846121933287559</c:v>
                </c:pt>
                <c:pt idx="1234">
                  <c:v>5.9215710623115525</c:v>
                </c:pt>
                <c:pt idx="1235">
                  <c:v>5.8334922925550012</c:v>
                </c:pt>
                <c:pt idx="1236">
                  <c:v>5.8166316538205436</c:v>
                </c:pt>
                <c:pt idx="1237">
                  <c:v>6.0782714396262305</c:v>
                </c:pt>
                <c:pt idx="1238">
                  <c:v>6.0620720389331701</c:v>
                </c:pt>
                <c:pt idx="1239">
                  <c:v>6.0439522539565012</c:v>
                </c:pt>
                <c:pt idx="1240">
                  <c:v>6.0191325443744592</c:v>
                </c:pt>
                <c:pt idx="1241">
                  <c:v>6.137130938522481</c:v>
                </c:pt>
                <c:pt idx="1242">
                  <c:v>5.7795520321582758</c:v>
                </c:pt>
                <c:pt idx="1243">
                  <c:v>5.9447125311181042</c:v>
                </c:pt>
                <c:pt idx="1244">
                  <c:v>5.5468316317912985</c:v>
                </c:pt>
                <c:pt idx="1245">
                  <c:v>6.6397314545406205</c:v>
                </c:pt>
                <c:pt idx="1246">
                  <c:v>6.0219712113465445</c:v>
                </c:pt>
                <c:pt idx="1247">
                  <c:v>6.2275510497382918</c:v>
                </c:pt>
                <c:pt idx="1248">
                  <c:v>5.6864925567039846</c:v>
                </c:pt>
                <c:pt idx="1249">
                  <c:v>6.152931733748332</c:v>
                </c:pt>
                <c:pt idx="1250">
                  <c:v>6.009951580132066</c:v>
                </c:pt>
                <c:pt idx="1251">
                  <c:v>6.0888717373546655</c:v>
                </c:pt>
                <c:pt idx="1252">
                  <c:v>5.9358724304294457</c:v>
                </c:pt>
                <c:pt idx="1253">
                  <c:v>6.1747712155381596</c:v>
                </c:pt>
                <c:pt idx="1254">
                  <c:v>6.2323920572582709</c:v>
                </c:pt>
                <c:pt idx="1255">
                  <c:v>6.0983525870186508</c:v>
                </c:pt>
                <c:pt idx="1256">
                  <c:v>5.4108121727122249</c:v>
                </c:pt>
                <c:pt idx="1257">
                  <c:v>5.9414920224601415</c:v>
                </c:pt>
                <c:pt idx="1258">
                  <c:v>5.6140525322870829</c:v>
                </c:pt>
                <c:pt idx="1259">
                  <c:v>5.8328925217118188</c:v>
                </c:pt>
                <c:pt idx="1260">
                  <c:v>5.4463718782004626</c:v>
                </c:pt>
                <c:pt idx="1261">
                  <c:v>5.4159921811435678</c:v>
                </c:pt>
                <c:pt idx="1262">
                  <c:v>5.981151403805046</c:v>
                </c:pt>
                <c:pt idx="1263">
                  <c:v>6.2244516128343879</c:v>
                </c:pt>
                <c:pt idx="1264">
                  <c:v>5.6816925273161489</c:v>
                </c:pt>
                <c:pt idx="1265">
                  <c:v>5.6564518605584553</c:v>
                </c:pt>
                <c:pt idx="1266">
                  <c:v>5.426752666115835</c:v>
                </c:pt>
                <c:pt idx="1267">
                  <c:v>5.089333138123596</c:v>
                </c:pt>
                <c:pt idx="1268">
                  <c:v>5.435132694139071</c:v>
                </c:pt>
                <c:pt idx="1269">
                  <c:v>5.6303115375359871</c:v>
                </c:pt>
                <c:pt idx="1270">
                  <c:v>5.4090333492487455</c:v>
                </c:pt>
                <c:pt idx="1271">
                  <c:v>5.4562531959740266</c:v>
                </c:pt>
                <c:pt idx="1272">
                  <c:v>5.220692265992593</c:v>
                </c:pt>
                <c:pt idx="1273">
                  <c:v>5.6859915059064186</c:v>
                </c:pt>
                <c:pt idx="1274">
                  <c:v>5.6815714555620893</c:v>
                </c:pt>
                <c:pt idx="1275">
                  <c:v>5.6536523090761435</c:v>
                </c:pt>
                <c:pt idx="1276">
                  <c:v>5.3011919439450672</c:v>
                </c:pt>
                <c:pt idx="1277">
                  <c:v>5.5116127898567937</c:v>
                </c:pt>
                <c:pt idx="1278">
                  <c:v>5.5335118762024669</c:v>
                </c:pt>
                <c:pt idx="1279">
                  <c:v>5.7601712382970263</c:v>
                </c:pt>
                <c:pt idx="1280">
                  <c:v>6.2725711158244426</c:v>
                </c:pt>
                <c:pt idx="1281">
                  <c:v>5.3428331767717951</c:v>
                </c:pt>
                <c:pt idx="1282">
                  <c:v>5.8026916383224565</c:v>
                </c:pt>
                <c:pt idx="1283">
                  <c:v>5.5294531784779428</c:v>
                </c:pt>
                <c:pt idx="1284">
                  <c:v>5.6556527869816673</c:v>
                </c:pt>
                <c:pt idx="1285">
                  <c:v>5.3200325715189782</c:v>
                </c:pt>
                <c:pt idx="1286">
                  <c:v>5.5129725187869925</c:v>
                </c:pt>
                <c:pt idx="1287">
                  <c:v>5.2407734133850132</c:v>
                </c:pt>
                <c:pt idx="1288">
                  <c:v>5.7399112772370726</c:v>
                </c:pt>
                <c:pt idx="1289">
                  <c:v>5.3026336291395513</c:v>
                </c:pt>
                <c:pt idx="1290">
                  <c:v>5.5406327579834906</c:v>
                </c:pt>
                <c:pt idx="1291">
                  <c:v>5.6538925899418908</c:v>
                </c:pt>
                <c:pt idx="1292">
                  <c:v>5.6387120546252936</c:v>
                </c:pt>
                <c:pt idx="1293">
                  <c:v>5.2315533336528484</c:v>
                </c:pt>
                <c:pt idx="1294">
                  <c:v>5.4751720545274827</c:v>
                </c:pt>
                <c:pt idx="1295">
                  <c:v>5.6548127352727366</c:v>
                </c:pt>
                <c:pt idx="1296">
                  <c:v>5.4859325394997498</c:v>
                </c:pt>
                <c:pt idx="1297">
                  <c:v>5.2105129254398079</c:v>
                </c:pt>
                <c:pt idx="1298">
                  <c:v>5.1852126541262713</c:v>
                </c:pt>
                <c:pt idx="1299">
                  <c:v>5.4933533067023657</c:v>
                </c:pt>
                <c:pt idx="1300">
                  <c:v>5.6111319090507124</c:v>
                </c:pt>
                <c:pt idx="1301">
                  <c:v>5.24307377671213</c:v>
                </c:pt>
                <c:pt idx="1302">
                  <c:v>5.5056318452062918</c:v>
                </c:pt>
                <c:pt idx="1303">
                  <c:v>5.5255118272227381</c:v>
                </c:pt>
                <c:pt idx="1304">
                  <c:v>5.9899915044937044</c:v>
                </c:pt>
                <c:pt idx="1305">
                  <c:v>5.5220529003413983</c:v>
                </c:pt>
                <c:pt idx="1306">
                  <c:v>5.4067925904774734</c:v>
                </c:pt>
                <c:pt idx="1307">
                  <c:v>5.4240127191893679</c:v>
                </c:pt>
                <c:pt idx="1308">
                  <c:v>5.6205121760267094</c:v>
                </c:pt>
                <c:pt idx="1309">
                  <c:v>5.5763917662053322</c:v>
                </c:pt>
                <c:pt idx="1310">
                  <c:v>5.5976724552841199</c:v>
                </c:pt>
                <c:pt idx="1311">
                  <c:v>5.735172715047451</c:v>
                </c:pt>
                <c:pt idx="1312">
                  <c:v>5.6748324154669429</c:v>
                </c:pt>
                <c:pt idx="1313">
                  <c:v>5.1641536194895297</c:v>
                </c:pt>
                <c:pt idx="1314">
                  <c:v>5.5736331928551639</c:v>
                </c:pt>
                <c:pt idx="1315">
                  <c:v>5.3777521332847069</c:v>
                </c:pt>
                <c:pt idx="1316">
                  <c:v>5.677652456015327</c:v>
                </c:pt>
                <c:pt idx="1317">
                  <c:v>5.4054328615472764</c:v>
                </c:pt>
                <c:pt idx="1318">
                  <c:v>5.4927516732168122</c:v>
                </c:pt>
                <c:pt idx="1319">
                  <c:v>5.7249523963625224</c:v>
                </c:pt>
                <c:pt idx="1320">
                  <c:v>5.4457329918675068</c:v>
                </c:pt>
                <c:pt idx="1321">
                  <c:v>5.9408717625508869</c:v>
                </c:pt>
                <c:pt idx="1322">
                  <c:v>5.7688325253181514</c:v>
                </c:pt>
                <c:pt idx="1323">
                  <c:v>6.158132231245748</c:v>
                </c:pt>
                <c:pt idx="1324">
                  <c:v>4.9846936150541792</c:v>
                </c:pt>
                <c:pt idx="1325">
                  <c:v>5.9890117546070138</c:v>
                </c:pt>
                <c:pt idx="1326">
                  <c:v>5.9162327292787467</c:v>
                </c:pt>
                <c:pt idx="1327">
                  <c:v>6.1914921560948573</c:v>
                </c:pt>
                <c:pt idx="1328">
                  <c:v>6.3590908539171913</c:v>
                </c:pt>
                <c:pt idx="1329">
                  <c:v>6.4900513763189798</c:v>
                </c:pt>
                <c:pt idx="1330">
                  <c:v>6.5661906084829686</c:v>
                </c:pt>
                <c:pt idx="1331">
                  <c:v>6.5817101447109296</c:v>
                </c:pt>
                <c:pt idx="1332">
                  <c:v>6.4516306521502154</c:v>
                </c:pt>
                <c:pt idx="1333">
                  <c:v>6.3238105447844744</c:v>
                </c:pt>
                <c:pt idx="1334">
                  <c:v>6.4342317097707884</c:v>
                </c:pt>
                <c:pt idx="1335">
                  <c:v>5.9924725441307238</c:v>
                </c:pt>
                <c:pt idx="1336">
                  <c:v>5.5230717657178623</c:v>
                </c:pt>
                <c:pt idx="1337">
                  <c:v>5.7496715232565778</c:v>
                </c:pt>
                <c:pt idx="1338">
                  <c:v>5.8507124212668948</c:v>
                </c:pt>
                <c:pt idx="1339">
                  <c:v>6.2094107756955514</c:v>
                </c:pt>
                <c:pt idx="1340">
                  <c:v>5.7435117649385434</c:v>
                </c:pt>
                <c:pt idx="1341">
                  <c:v>6.1921720205599566</c:v>
                </c:pt>
                <c:pt idx="1342">
                  <c:v>6.126010963572778</c:v>
                </c:pt>
                <c:pt idx="1343">
                  <c:v>6.0382916837936627</c:v>
                </c:pt>
                <c:pt idx="1344">
                  <c:v>6.1401316553807685</c:v>
                </c:pt>
                <c:pt idx="1345">
                  <c:v>6.1713309150805218</c:v>
                </c:pt>
                <c:pt idx="1346">
                  <c:v>5.5998126313674046</c:v>
                </c:pt>
                <c:pt idx="1347">
                  <c:v>6.1574318777145773</c:v>
                </c:pt>
                <c:pt idx="1348">
                  <c:v>6.2753110627509114</c:v>
                </c:pt>
                <c:pt idx="1349">
                  <c:v>6.0357324131770973</c:v>
                </c:pt>
                <c:pt idx="1350">
                  <c:v>6.417611351902079</c:v>
                </c:pt>
                <c:pt idx="1351">
                  <c:v>6.4818110464735046</c:v>
                </c:pt>
                <c:pt idx="1352">
                  <c:v>6.5615302772728921</c:v>
                </c:pt>
                <c:pt idx="1353">
                  <c:v>6.2124114925538381</c:v>
                </c:pt>
                <c:pt idx="1354">
                  <c:v>6.0202911079286823</c:v>
                </c:pt>
                <c:pt idx="1355">
                  <c:v>6.0045908953908178</c:v>
                </c:pt>
                <c:pt idx="1356">
                  <c:v>6.3611118208887873</c:v>
                </c:pt>
                <c:pt idx="1357">
                  <c:v>5.9634525760040278</c:v>
                </c:pt>
                <c:pt idx="1358">
                  <c:v>6.158132231245748</c:v>
                </c:pt>
                <c:pt idx="1359">
                  <c:v>5.7841322697464364</c:v>
                </c:pt>
                <c:pt idx="1360">
                  <c:v>5.8633318233245566</c:v>
                </c:pt>
                <c:pt idx="1361">
                  <c:v>5.8078325312640278</c:v>
                </c:pt>
                <c:pt idx="1362">
                  <c:v>5.5017929392814455</c:v>
                </c:pt>
                <c:pt idx="1363">
                  <c:v>5.6124525224911377</c:v>
                </c:pt>
                <c:pt idx="1364">
                  <c:v>5.5877129065310109</c:v>
                </c:pt>
                <c:pt idx="1365">
                  <c:v>5.4896522363129083</c:v>
                </c:pt>
                <c:pt idx="1366">
                  <c:v>5.5924719577867039</c:v>
                </c:pt>
                <c:pt idx="1367">
                  <c:v>6.1146711968233998</c:v>
                </c:pt>
                <c:pt idx="1368">
                  <c:v>5.6695518243476117</c:v>
                </c:pt>
                <c:pt idx="1369">
                  <c:v>6.0739519719698878</c:v>
                </c:pt>
                <c:pt idx="1370">
                  <c:v>5.7891316018678776</c:v>
                </c:pt>
                <c:pt idx="1371">
                  <c:v>5.8926926550049865</c:v>
                </c:pt>
                <c:pt idx="1372">
                  <c:v>5.8075717613322091</c:v>
                </c:pt>
                <c:pt idx="1373">
                  <c:v>5.8934917285817754</c:v>
                </c:pt>
                <c:pt idx="1374">
                  <c:v>6.052751376513017</c:v>
                </c:pt>
                <c:pt idx="1375">
                  <c:v>5.7938124221440255</c:v>
                </c:pt>
                <c:pt idx="1376">
                  <c:v>6.1920919269380406</c:v>
                </c:pt>
                <c:pt idx="1377">
                  <c:v>5.7037927790377942</c:v>
                </c:pt>
                <c:pt idx="1378">
                  <c:v>6.3231716584515176</c:v>
                </c:pt>
                <c:pt idx="1379">
                  <c:v>5.7040516863272428</c:v>
                </c:pt>
                <c:pt idx="1380">
                  <c:v>5.9772920088141275</c:v>
                </c:pt>
                <c:pt idx="1381">
                  <c:v>5.855572055210577</c:v>
                </c:pt>
                <c:pt idx="1382">
                  <c:v>5.5799326493509591</c:v>
                </c:pt>
                <c:pt idx="1383">
                  <c:v>5.5140733404277418</c:v>
                </c:pt>
                <c:pt idx="1384">
                  <c:v>5.5933529876277781</c:v>
                </c:pt>
                <c:pt idx="1385">
                  <c:v>5.5281325650375184</c:v>
                </c:pt>
                <c:pt idx="1386">
                  <c:v>5.5017333347256008</c:v>
                </c:pt>
                <c:pt idx="1387">
                  <c:v>5.8119322071206945</c:v>
                </c:pt>
                <c:pt idx="1388">
                  <c:v>5.9640709732709123</c:v>
                </c:pt>
                <c:pt idx="1389">
                  <c:v>5.7416919633429222</c:v>
                </c:pt>
                <c:pt idx="1390">
                  <c:v>5.971631438651289</c:v>
                </c:pt>
                <c:pt idx="1391">
                  <c:v>6.2144715750152075</c:v>
                </c:pt>
                <c:pt idx="1392">
                  <c:v>6.1503109959335527</c:v>
                </c:pt>
                <c:pt idx="1393">
                  <c:v>6.0928913195894152</c:v>
                </c:pt>
                <c:pt idx="1394">
                  <c:v>5.9026726928241677</c:v>
                </c:pt>
                <c:pt idx="1395">
                  <c:v>5.8084714175969845</c:v>
                </c:pt>
                <c:pt idx="1396">
                  <c:v>6.1600321264632854</c:v>
                </c:pt>
                <c:pt idx="1397">
                  <c:v>5.9457723746267108</c:v>
                </c:pt>
                <c:pt idx="1398">
                  <c:v>5.6523931628339321</c:v>
                </c:pt>
                <c:pt idx="1399">
                  <c:v>5.7702313697381218</c:v>
                </c:pt>
                <c:pt idx="1400">
                  <c:v>5.7117928280175221</c:v>
                </c:pt>
                <c:pt idx="1401">
                  <c:v>5.6199924988054413</c:v>
                </c:pt>
                <c:pt idx="1402">
                  <c:v>5.7802523856894465</c:v>
                </c:pt>
                <c:pt idx="1403">
                  <c:v>5.3384932200493811</c:v>
                </c:pt>
                <c:pt idx="1404">
                  <c:v>5.8244119110005954</c:v>
                </c:pt>
                <c:pt idx="1405">
                  <c:v>5.219693889682202</c:v>
                </c:pt>
                <c:pt idx="1406">
                  <c:v>4.9680136526296241</c:v>
                </c:pt>
                <c:pt idx="1407">
                  <c:v>4.7684128962460086</c:v>
                </c:pt>
                <c:pt idx="1408">
                  <c:v>4.9853529904532063</c:v>
                </c:pt>
                <c:pt idx="1409">
                  <c:v>4.9316734999882996</c:v>
                </c:pt>
                <c:pt idx="1410">
                  <c:v>5.1447132210724362</c:v>
                </c:pt>
                <c:pt idx="1411">
                  <c:v>5.3239329446420394</c:v>
                </c:pt>
                <c:pt idx="1412">
                  <c:v>5.5281325650375184</c:v>
                </c:pt>
                <c:pt idx="1413">
                  <c:v>5.3748929772465504</c:v>
                </c:pt>
                <c:pt idx="1414">
                  <c:v>5.2727121421057097</c:v>
                </c:pt>
                <c:pt idx="1415">
                  <c:v>5.1029527791340197</c:v>
                </c:pt>
                <c:pt idx="1416">
                  <c:v>4.7817531409009124</c:v>
                </c:pt>
                <c:pt idx="1417">
                  <c:v>5.243653058489242</c:v>
                </c:pt>
                <c:pt idx="1418">
                  <c:v>5.2216124113234397</c:v>
                </c:pt>
                <c:pt idx="1419">
                  <c:v>4.8025141527584312</c:v>
                </c:pt>
                <c:pt idx="1420">
                  <c:v>5.118712596227728</c:v>
                </c:pt>
                <c:pt idx="1421">
                  <c:v>5.042273478642147</c:v>
                </c:pt>
                <c:pt idx="1422">
                  <c:v>5.2225735347864291</c:v>
                </c:pt>
                <c:pt idx="1423">
                  <c:v>5.2020528037946567</c:v>
                </c:pt>
                <c:pt idx="1424">
                  <c:v>5.2840332824313876</c:v>
                </c:pt>
                <c:pt idx="1425">
                  <c:v>5.2187122771531396</c:v>
                </c:pt>
                <c:pt idx="1426">
                  <c:v>5.4963130454285087</c:v>
                </c:pt>
                <c:pt idx="1427">
                  <c:v>5.1682737844122668</c:v>
                </c:pt>
                <c:pt idx="1428">
                  <c:v>5.0666126264926961</c:v>
                </c:pt>
                <c:pt idx="1429">
                  <c:v>4.9978326943331073</c:v>
                </c:pt>
                <c:pt idx="1430">
                  <c:v>5.0794331939263317</c:v>
                </c:pt>
                <c:pt idx="1431">
                  <c:v>5.2093729883092861</c:v>
                </c:pt>
                <c:pt idx="1432">
                  <c:v>4.8577135593973688</c:v>
                </c:pt>
                <c:pt idx="1433">
                  <c:v>5.342313499550527</c:v>
                </c:pt>
                <c:pt idx="1434">
                  <c:v>4.9245526182072759</c:v>
                </c:pt>
                <c:pt idx="1435">
                  <c:v>4.9397927580797161</c:v>
                </c:pt>
                <c:pt idx="1436">
                  <c:v>5.0265732661042843</c:v>
                </c:pt>
                <c:pt idx="1437">
                  <c:v>5.9057516406620003</c:v>
                </c:pt>
                <c:pt idx="1438">
                  <c:v>5.7366926312214801</c:v>
                </c:pt>
                <c:pt idx="1439">
                  <c:v>5.2440926420885932</c:v>
                </c:pt>
                <c:pt idx="1440">
                  <c:v>5.5535930235948863</c:v>
                </c:pt>
                <c:pt idx="1441">
                  <c:v>5.4144331494797653</c:v>
                </c:pt>
                <c:pt idx="1442">
                  <c:v>5.3924521068698086</c:v>
                </c:pt>
                <c:pt idx="1443">
                  <c:v>5.6400717835554914</c:v>
                </c:pt>
                <c:pt idx="1444">
                  <c:v>5.7312723419243889</c:v>
                </c:pt>
                <c:pt idx="1445">
                  <c:v>5.7095315801801787</c:v>
                </c:pt>
                <c:pt idx="1446">
                  <c:v>6.0219525849228424</c:v>
                </c:pt>
                <c:pt idx="1447">
                  <c:v>5.848711943361371</c:v>
                </c:pt>
                <c:pt idx="1448">
                  <c:v>5.3683532398850078</c:v>
                </c:pt>
                <c:pt idx="1449">
                  <c:v>5.5215518495438323</c:v>
                </c:pt>
                <c:pt idx="1450">
                  <c:v>5.6882322646776906</c:v>
                </c:pt>
                <c:pt idx="1451">
                  <c:v>5.8866111276664981</c:v>
                </c:pt>
                <c:pt idx="1452">
                  <c:v>5.2621733115754896</c:v>
                </c:pt>
                <c:pt idx="1453">
                  <c:v>5.3161321983959162</c:v>
                </c:pt>
                <c:pt idx="1454">
                  <c:v>5.6103719509636969</c:v>
                </c:pt>
                <c:pt idx="1455">
                  <c:v>5.5575325122077208</c:v>
                </c:pt>
                <c:pt idx="1456">
                  <c:v>5.6812119655846534</c:v>
                </c:pt>
                <c:pt idx="1457">
                  <c:v>5.7568520095934463</c:v>
                </c:pt>
                <c:pt idx="1458">
                  <c:v>5.5654524675655335</c:v>
                </c:pt>
                <c:pt idx="1459">
                  <c:v>5.3503135485302549</c:v>
                </c:pt>
                <c:pt idx="1460">
                  <c:v>5.6444732074761204</c:v>
                </c:pt>
                <c:pt idx="1461">
                  <c:v>5.5857329176915576</c:v>
                </c:pt>
                <c:pt idx="1462">
                  <c:v>6.2631722224247444</c:v>
                </c:pt>
                <c:pt idx="1463">
                  <c:v>5.904211235421899</c:v>
                </c:pt>
                <c:pt idx="1464">
                  <c:v>5.5891732181491962</c:v>
                </c:pt>
                <c:pt idx="1465">
                  <c:v>5.5589518456937634</c:v>
                </c:pt>
                <c:pt idx="1466">
                  <c:v>5.8937711249372944</c:v>
                </c:pt>
                <c:pt idx="1467">
                  <c:v>5.6231329138414887</c:v>
                </c:pt>
                <c:pt idx="1468">
                  <c:v>5.6951519810827405</c:v>
                </c:pt>
                <c:pt idx="1469">
                  <c:v>5.7948312875204886</c:v>
                </c:pt>
                <c:pt idx="1470">
                  <c:v>5.4784931458734327</c:v>
                </c:pt>
                <c:pt idx="1471">
                  <c:v>5.5367919894162734</c:v>
                </c:pt>
                <c:pt idx="1472">
                  <c:v>5.515673350223687</c:v>
                </c:pt>
                <c:pt idx="1473">
                  <c:v>5.7727328984412134</c:v>
                </c:pt>
                <c:pt idx="1474">
                  <c:v>5.8177324754612938</c:v>
                </c:pt>
                <c:pt idx="1475">
                  <c:v>5.784111780680365</c:v>
                </c:pt>
                <c:pt idx="1476">
                  <c:v>5.4643128495095983</c:v>
                </c:pt>
                <c:pt idx="1477">
                  <c:v>5.8594314502014946</c:v>
                </c:pt>
                <c:pt idx="1478">
                  <c:v>6.054051500887371</c:v>
                </c:pt>
                <c:pt idx="1479">
                  <c:v>6.0389920373248334</c:v>
                </c:pt>
                <c:pt idx="1480">
                  <c:v>5.8678710827805745</c:v>
                </c:pt>
                <c:pt idx="1481">
                  <c:v>5.9305322347542697</c:v>
                </c:pt>
                <c:pt idx="1482">
                  <c:v>6.0724320557958587</c:v>
                </c:pt>
                <c:pt idx="1483">
                  <c:v>5.7754914717913817</c:v>
                </c:pt>
                <c:pt idx="1484">
                  <c:v>5.1823534980881139</c:v>
                </c:pt>
                <c:pt idx="1485">
                  <c:v>5.5819331272564829</c:v>
                </c:pt>
                <c:pt idx="1486">
                  <c:v>5.7909923815956423</c:v>
                </c:pt>
                <c:pt idx="1487">
                  <c:v>5.5886125627957863</c:v>
                </c:pt>
                <c:pt idx="1488">
                  <c:v>5.4939717039692502</c:v>
                </c:pt>
                <c:pt idx="1489">
                  <c:v>5.6224921648661628</c:v>
                </c:pt>
                <c:pt idx="1490">
                  <c:v>5.4052335588136708</c:v>
                </c:pt>
                <c:pt idx="1491">
                  <c:v>5.8322927508686355</c:v>
                </c:pt>
                <c:pt idx="1492">
                  <c:v>5.9431516368119315</c:v>
                </c:pt>
                <c:pt idx="1493">
                  <c:v>5.8462122773006504</c:v>
                </c:pt>
                <c:pt idx="1494">
                  <c:v>5.4976131698028636</c:v>
                </c:pt>
                <c:pt idx="1495">
                  <c:v>5.7774323451410634</c:v>
                </c:pt>
                <c:pt idx="1496">
                  <c:v>6.1330312626658152</c:v>
                </c:pt>
                <c:pt idx="1497">
                  <c:v>5.9131519187985448</c:v>
                </c:pt>
                <c:pt idx="1498">
                  <c:v>5.8878516474850073</c:v>
                </c:pt>
                <c:pt idx="1499">
                  <c:v>5.8648312504325153</c:v>
                </c:pt>
                <c:pt idx="1500">
                  <c:v>5.6286314341181258</c:v>
                </c:pt>
                <c:pt idx="1501">
                  <c:v>5.5963127263539221</c:v>
                </c:pt>
                <c:pt idx="1502">
                  <c:v>5.5601327609564288</c:v>
                </c:pt>
                <c:pt idx="1503">
                  <c:v>5.311712148051587</c:v>
                </c:pt>
                <c:pt idx="1504">
                  <c:v>5.4587919775245197</c:v>
                </c:pt>
                <c:pt idx="1505">
                  <c:v>5.2766330042948431</c:v>
                </c:pt>
                <c:pt idx="1506">
                  <c:v>5.1906534324894338</c:v>
                </c:pt>
                <c:pt idx="1507">
                  <c:v>5.36491293942737</c:v>
                </c:pt>
                <c:pt idx="1508">
                  <c:v>5.6596928582824892</c:v>
                </c:pt>
                <c:pt idx="1509">
                  <c:v>5.6747318327789547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90-4FED-9CDC-CE039555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138472"/>
        <c:axId val="1029142792"/>
      </c:lineChart>
      <c:catAx>
        <c:axId val="10291384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29142792"/>
        <c:crosses val="autoZero"/>
        <c:auto val="1"/>
        <c:lblAlgn val="ctr"/>
        <c:lblOffset val="100"/>
        <c:noMultiLvlLbl val="0"/>
      </c:catAx>
      <c:valAx>
        <c:axId val="1029142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29138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Sheet1!$R$3:$R$1513</c:f>
              <c:numCache>
                <c:formatCode>General</c:formatCode>
                <c:ptCount val="1511"/>
                <c:pt idx="0">
                  <c:v>0</c:v>
                </c:pt>
                <c:pt idx="1">
                  <c:v>0.38923822400440655</c:v>
                </c:pt>
                <c:pt idx="2">
                  <c:v>-0.80213945578382495</c:v>
                </c:pt>
                <c:pt idx="3">
                  <c:v>0.38685776714542791</c:v>
                </c:pt>
                <c:pt idx="4">
                  <c:v>0.3743985528029331</c:v>
                </c:pt>
                <c:pt idx="5">
                  <c:v>5.9479756555372347E-2</c:v>
                </c:pt>
                <c:pt idx="6">
                  <c:v>0.13473981867355167</c:v>
                </c:pt>
                <c:pt idx="7">
                  <c:v>0.46637769220295328</c:v>
                </c:pt>
                <c:pt idx="8">
                  <c:v>0.15413923822461803</c:v>
                </c:pt>
                <c:pt idx="9">
                  <c:v>-0.18352055785961766</c:v>
                </c:pt>
                <c:pt idx="10">
                  <c:v>-0.28248088059880216</c:v>
                </c:pt>
                <c:pt idx="11">
                  <c:v>-0.32089974067180216</c:v>
                </c:pt>
                <c:pt idx="12">
                  <c:v>1.0584576626414577</c:v>
                </c:pt>
                <c:pt idx="13">
                  <c:v>0.17977850947958002</c:v>
                </c:pt>
                <c:pt idx="14">
                  <c:v>0.57651759402475899</c:v>
                </c:pt>
                <c:pt idx="15">
                  <c:v>-9.0340014176310213E-2</c:v>
                </c:pt>
                <c:pt idx="16">
                  <c:v>0.14837808559173774</c:v>
                </c:pt>
                <c:pt idx="17">
                  <c:v>-0.11330080580434626</c:v>
                </c:pt>
                <c:pt idx="18">
                  <c:v>0.37561858350921717</c:v>
                </c:pt>
                <c:pt idx="19">
                  <c:v>0.27237790876539036</c:v>
                </c:pt>
                <c:pt idx="20">
                  <c:v>0.19699863754003213</c:v>
                </c:pt>
                <c:pt idx="21">
                  <c:v>8.3079434492195306E-2</c:v>
                </c:pt>
                <c:pt idx="22">
                  <c:v>0.43349833032917273</c:v>
                </c:pt>
                <c:pt idx="23">
                  <c:v>0.41737902386782577</c:v>
                </c:pt>
                <c:pt idx="24">
                  <c:v>2.8498427184955908E-2</c:v>
                </c:pt>
                <c:pt idx="25">
                  <c:v>0.16501893189699238</c:v>
                </c:pt>
                <c:pt idx="26">
                  <c:v>0.4534788942777363</c:v>
                </c:pt>
                <c:pt idx="27">
                  <c:v>0.63055843506509401</c:v>
                </c:pt>
                <c:pt idx="28">
                  <c:v>0.3403382757111616</c:v>
                </c:pt>
                <c:pt idx="29">
                  <c:v>0.38787849512564726</c:v>
                </c:pt>
                <c:pt idx="30">
                  <c:v>3.7979276490277838E-2</c:v>
                </c:pt>
                <c:pt idx="31">
                  <c:v>0.45449775961565592</c:v>
                </c:pt>
                <c:pt idx="32">
                  <c:v>0.10017849080316886</c:v>
                </c:pt>
                <c:pt idx="33">
                  <c:v>0.59733820965047379</c:v>
                </c:pt>
                <c:pt idx="34">
                  <c:v>0.47337936460741398</c:v>
                </c:pt>
                <c:pt idx="35">
                  <c:v>7.2099158135638775E-2</c:v>
                </c:pt>
                <c:pt idx="36">
                  <c:v>0.20495957072882309</c:v>
                </c:pt>
                <c:pt idx="37">
                  <c:v>7.9478946926932581E-2</c:v>
                </c:pt>
                <c:pt idx="38">
                  <c:v>0.34775904263304819</c:v>
                </c:pt>
                <c:pt idx="39">
                  <c:v>-4.4921344341149125E-2</c:v>
                </c:pt>
                <c:pt idx="40">
                  <c:v>0.10931847656765112</c:v>
                </c:pt>
                <c:pt idx="41">
                  <c:v>1.8259482463668153E-2</c:v>
                </c:pt>
                <c:pt idx="42">
                  <c:v>0.15765963217099493</c:v>
                </c:pt>
                <c:pt idx="43">
                  <c:v>0.52753755211262821</c:v>
                </c:pt>
                <c:pt idx="44">
                  <c:v>0.49811897963163521</c:v>
                </c:pt>
                <c:pt idx="45">
                  <c:v>0.22095966808299114</c:v>
                </c:pt>
                <c:pt idx="46">
                  <c:v>0.19679933481396741</c:v>
                </c:pt>
                <c:pt idx="47">
                  <c:v>0.12641939552092435</c:v>
                </c:pt>
                <c:pt idx="48">
                  <c:v>0.44621831459362132</c:v>
                </c:pt>
                <c:pt idx="49">
                  <c:v>0.2623587558354637</c:v>
                </c:pt>
                <c:pt idx="50">
                  <c:v>0.35407898795582959</c:v>
                </c:pt>
                <c:pt idx="51">
                  <c:v>0.46355765176125235</c:v>
                </c:pt>
                <c:pt idx="52">
                  <c:v>0.29921858430363962</c:v>
                </c:pt>
                <c:pt idx="53">
                  <c:v>1.4994270512346081E-3</c:v>
                </c:pt>
                <c:pt idx="54">
                  <c:v>0.32615797988377149</c:v>
                </c:pt>
                <c:pt idx="55">
                  <c:v>0.30881864271614051</c:v>
                </c:pt>
                <c:pt idx="56">
                  <c:v>0.17407882404258881</c:v>
                </c:pt>
                <c:pt idx="57">
                  <c:v>0.11133944346279342</c:v>
                </c:pt>
                <c:pt idx="58">
                  <c:v>-0.10244160119726831</c:v>
                </c:pt>
                <c:pt idx="59">
                  <c:v>0.27801798964879204</c:v>
                </c:pt>
                <c:pt idx="60">
                  <c:v>-1.418029582739015E-2</c:v>
                </c:pt>
                <c:pt idx="61">
                  <c:v>0.33687934896067384</c:v>
                </c:pt>
                <c:pt idx="62">
                  <c:v>0.33309818509234307</c:v>
                </c:pt>
                <c:pt idx="63">
                  <c:v>0.3210189497789811</c:v>
                </c:pt>
                <c:pt idx="64">
                  <c:v>0.32683784432315116</c:v>
                </c:pt>
                <c:pt idx="65">
                  <c:v>-0.10484068447924366</c:v>
                </c:pt>
                <c:pt idx="66">
                  <c:v>-0.27538048815245891</c:v>
                </c:pt>
                <c:pt idx="67">
                  <c:v>-9.9681165309156883E-2</c:v>
                </c:pt>
                <c:pt idx="68">
                  <c:v>4.4658711776895607E-2</c:v>
                </c:pt>
                <c:pt idx="69">
                  <c:v>-0.67072072833058549</c:v>
                </c:pt>
                <c:pt idx="70">
                  <c:v>-0.28696053532950927</c:v>
                </c:pt>
                <c:pt idx="71">
                  <c:v>-0.42668105951237933</c:v>
                </c:pt>
                <c:pt idx="72">
                  <c:v>-0.35040026941398073</c:v>
                </c:pt>
                <c:pt idx="73">
                  <c:v>-0.59249906495593041</c:v>
                </c:pt>
                <c:pt idx="74">
                  <c:v>-0.1910810229539795</c:v>
                </c:pt>
                <c:pt idx="75">
                  <c:v>0.33999927481262165</c:v>
                </c:pt>
                <c:pt idx="76">
                  <c:v>0.12125987635083754</c:v>
                </c:pt>
                <c:pt idx="77">
                  <c:v>4.8819854674359106E-2</c:v>
                </c:pt>
                <c:pt idx="78">
                  <c:v>0.3474591572228013</c:v>
                </c:pt>
                <c:pt idx="79">
                  <c:v>3.0519394080098204E-2</c:v>
                </c:pt>
                <c:pt idx="80">
                  <c:v>0.2813781963573973</c:v>
                </c:pt>
                <c:pt idx="81">
                  <c:v>-0.11724029426814898</c:v>
                </c:pt>
                <c:pt idx="82">
                  <c:v>-0.33336081765659664</c:v>
                </c:pt>
                <c:pt idx="83">
                  <c:v>5.1539312431877773E-2</c:v>
                </c:pt>
                <c:pt idx="84">
                  <c:v>0.19827827279990562</c:v>
                </c:pt>
                <c:pt idx="85">
                  <c:v>0.22049959543497258</c:v>
                </c:pt>
                <c:pt idx="86">
                  <c:v>0.68361766361350274</c:v>
                </c:pt>
                <c:pt idx="87">
                  <c:v>7.0338961162450322E-2</c:v>
                </c:pt>
                <c:pt idx="88">
                  <c:v>8.0199789496904997E-2</c:v>
                </c:pt>
                <c:pt idx="89">
                  <c:v>0.55269812429657494</c:v>
                </c:pt>
                <c:pt idx="90">
                  <c:v>0.4075181955333711</c:v>
                </c:pt>
                <c:pt idx="91">
                  <c:v>0.15729827956485889</c:v>
                </c:pt>
                <c:pt idx="92">
                  <c:v>0.63407882901147083</c:v>
                </c:pt>
                <c:pt idx="93">
                  <c:v>5.1159333402745033E-2</c:v>
                </c:pt>
                <c:pt idx="94">
                  <c:v>0.23047963287660614</c:v>
                </c:pt>
                <c:pt idx="95">
                  <c:v>0.30127866668707504</c:v>
                </c:pt>
                <c:pt idx="96">
                  <c:v>0.13357939252085704</c:v>
                </c:pt>
                <c:pt idx="97">
                  <c:v>6.7038359007434503E-2</c:v>
                </c:pt>
                <c:pt idx="98">
                  <c:v>0.26589963884713697</c:v>
                </c:pt>
                <c:pt idx="99">
                  <c:v>-5.8080912188319941E-2</c:v>
                </c:pt>
                <c:pt idx="100">
                  <c:v>0.2167389206319382</c:v>
                </c:pt>
                <c:pt idx="101">
                  <c:v>-5.7240860511168626E-2</c:v>
                </c:pt>
                <c:pt idx="102">
                  <c:v>-6.5499816467906827E-2</c:v>
                </c:pt>
                <c:pt idx="103">
                  <c:v>0.16295884951355702</c:v>
                </c:pt>
                <c:pt idx="104">
                  <c:v>0.13895870348230493</c:v>
                </c:pt>
                <c:pt idx="105">
                  <c:v>0.26471872362914595</c:v>
                </c:pt>
                <c:pt idx="106">
                  <c:v>0.26295852665595754</c:v>
                </c:pt>
                <c:pt idx="107">
                  <c:v>0.28041893557306707</c:v>
                </c:pt>
                <c:pt idx="108">
                  <c:v>0.40443924781201607</c:v>
                </c:pt>
                <c:pt idx="109">
                  <c:v>0.64715830323975587</c:v>
                </c:pt>
                <c:pt idx="110">
                  <c:v>8.6778642099340567E-2</c:v>
                </c:pt>
                <c:pt idx="111">
                  <c:v>0.15087961420019499</c:v>
                </c:pt>
                <c:pt idx="112">
                  <c:v>0.10239876042437589</c:v>
                </c:pt>
                <c:pt idx="113">
                  <c:v>6.2258818866480471E-2</c:v>
                </c:pt>
                <c:pt idx="114">
                  <c:v>-1.2680868776155542E-2</c:v>
                </c:pt>
                <c:pt idx="115">
                  <c:v>0.18069865477561714</c:v>
                </c:pt>
                <c:pt idx="116">
                  <c:v>-0.16706038785743108</c:v>
                </c:pt>
                <c:pt idx="117">
                  <c:v>0.12449901130996423</c:v>
                </c:pt>
                <c:pt idx="118">
                  <c:v>6.1988735733028268E-3</c:v>
                </c:pt>
                <c:pt idx="119">
                  <c:v>-4.8780739186066027E-2</c:v>
                </c:pt>
                <c:pt idx="120">
                  <c:v>-6.9221375782648129E-2</c:v>
                </c:pt>
                <c:pt idx="121">
                  <c:v>0.18587866301100031</c:v>
                </c:pt>
                <c:pt idx="122">
                  <c:v>-6.8921490372401209E-2</c:v>
                </c:pt>
                <c:pt idx="123">
                  <c:v>0.35011901042673049</c:v>
                </c:pt>
                <c:pt idx="124">
                  <c:v>0.3247982510050122</c:v>
                </c:pt>
                <c:pt idx="125">
                  <c:v>-1.3040358739991915E-2</c:v>
                </c:pt>
                <c:pt idx="126">
                  <c:v>0.48059896616093611</c:v>
                </c:pt>
                <c:pt idx="127">
                  <c:v>9.039961872989967E-2</c:v>
                </c:pt>
                <c:pt idx="128">
                  <c:v>0.12797842712574839</c:v>
                </c:pt>
                <c:pt idx="129">
                  <c:v>0.32365831391761396</c:v>
                </c:pt>
                <c:pt idx="130">
                  <c:v>0.47191905304447246</c:v>
                </c:pt>
                <c:pt idx="131">
                  <c:v>0.42831832209378956</c:v>
                </c:pt>
                <c:pt idx="132">
                  <c:v>0.32641874980572533</c:v>
                </c:pt>
                <c:pt idx="133">
                  <c:v>0.17745951981649047</c:v>
                </c:pt>
                <c:pt idx="134">
                  <c:v>0.34753925084168708</c:v>
                </c:pt>
                <c:pt idx="135">
                  <c:v>0.65779771605547266</c:v>
                </c:pt>
                <c:pt idx="136">
                  <c:v>0.50305870701036082</c:v>
                </c:pt>
                <c:pt idx="137">
                  <c:v>0.59159754608288984</c:v>
                </c:pt>
                <c:pt idx="138">
                  <c:v>0.52423881259991201</c:v>
                </c:pt>
                <c:pt idx="139">
                  <c:v>0.77193857353697026</c:v>
                </c:pt>
                <c:pt idx="140">
                  <c:v>0.85519868433223367</c:v>
                </c:pt>
                <c:pt idx="141">
                  <c:v>0.50235835350568481</c:v>
                </c:pt>
                <c:pt idx="142">
                  <c:v>0.65287847774204344</c:v>
                </c:pt>
                <c:pt idx="143">
                  <c:v>0.6697186267733628</c:v>
                </c:pt>
                <c:pt idx="144">
                  <c:v>0.17699944716847188</c:v>
                </c:pt>
                <c:pt idx="145">
                  <c:v>0.30001952049249786</c:v>
                </c:pt>
                <c:pt idx="146">
                  <c:v>0.25029814694509833</c:v>
                </c:pt>
                <c:pt idx="147">
                  <c:v>0.24129972199539104</c:v>
                </c:pt>
                <c:pt idx="148">
                  <c:v>9.2059233018905923E-2</c:v>
                </c:pt>
                <c:pt idx="149">
                  <c:v>0.45359810338491513</c:v>
                </c:pt>
                <c:pt idx="150">
                  <c:v>0.29091865021630869</c:v>
                </c:pt>
                <c:pt idx="151">
                  <c:v>0.17801831250639158</c:v>
                </c:pt>
                <c:pt idx="152">
                  <c:v>4.3958358272219562E-2</c:v>
                </c:pt>
                <c:pt idx="153">
                  <c:v>0.19983916704702936</c:v>
                </c:pt>
                <c:pt idx="154">
                  <c:v>-1.4141180339097075E-2</c:v>
                </c:pt>
                <c:pt idx="155">
                  <c:v>0.14039852597995009</c:v>
                </c:pt>
                <c:pt idx="156">
                  <c:v>0.11943821218175997</c:v>
                </c:pt>
                <c:pt idx="157">
                  <c:v>-8.9611721037139123E-3</c:v>
                </c:pt>
                <c:pt idx="158">
                  <c:v>0.16411927566625162</c:v>
                </c:pt>
                <c:pt idx="159">
                  <c:v>0.22607820912248519</c:v>
                </c:pt>
                <c:pt idx="160">
                  <c:v>0.56507910766248348</c:v>
                </c:pt>
                <c:pt idx="161">
                  <c:v>0.69839773026138663</c:v>
                </c:pt>
                <c:pt idx="162">
                  <c:v>0.24957916701742558</c:v>
                </c:pt>
                <c:pt idx="163">
                  <c:v>0.43197841421264177</c:v>
                </c:pt>
                <c:pt idx="164">
                  <c:v>0.27623916625260692</c:v>
                </c:pt>
                <c:pt idx="165">
                  <c:v>0.39669810641458619</c:v>
                </c:pt>
                <c:pt idx="166">
                  <c:v>7.6379510140281173E-2</c:v>
                </c:pt>
                <c:pt idx="167">
                  <c:v>0.42135762781992159</c:v>
                </c:pt>
                <c:pt idx="168">
                  <c:v>0.3694383363589111</c:v>
                </c:pt>
                <c:pt idx="169">
                  <c:v>0.50035787567583889</c:v>
                </c:pt>
                <c:pt idx="170">
                  <c:v>0.29059827574076541</c:v>
                </c:pt>
                <c:pt idx="171">
                  <c:v>0.45483862315649559</c:v>
                </c:pt>
                <c:pt idx="172">
                  <c:v>0.42787873851106734</c:v>
                </c:pt>
                <c:pt idx="173">
                  <c:v>0.62951908066187789</c:v>
                </c:pt>
                <c:pt idx="174">
                  <c:v>0.63951774452650823</c:v>
                </c:pt>
                <c:pt idx="175">
                  <c:v>0.65041792726417891</c:v>
                </c:pt>
                <c:pt idx="176">
                  <c:v>0.65815906866160878</c:v>
                </c:pt>
                <c:pt idx="177">
                  <c:v>0.33717923437092084</c:v>
                </c:pt>
                <c:pt idx="178">
                  <c:v>0.35997797611888549</c:v>
                </c:pt>
                <c:pt idx="179">
                  <c:v>0.91333733843184328</c:v>
                </c:pt>
                <c:pt idx="180">
                  <c:v>0.40257846815464537</c:v>
                </c:pt>
                <c:pt idx="181">
                  <c:v>0.24655796120736034</c:v>
                </c:pt>
                <c:pt idx="182">
                  <c:v>0.48481785096968943</c:v>
                </c:pt>
                <c:pt idx="183">
                  <c:v>0.33419900669144831</c:v>
                </c:pt>
                <c:pt idx="184">
                  <c:v>0.39751766902644114</c:v>
                </c:pt>
                <c:pt idx="185">
                  <c:v>0.64705772055557376</c:v>
                </c:pt>
                <c:pt idx="186">
                  <c:v>0.16055976623158164</c:v>
                </c:pt>
                <c:pt idx="187">
                  <c:v>0.10551868627632367</c:v>
                </c:pt>
                <c:pt idx="188">
                  <c:v>-2.3301655168875713E-2</c:v>
                </c:pt>
                <c:pt idx="189">
                  <c:v>0.34479930401887204</c:v>
                </c:pt>
                <c:pt idx="190">
                  <c:v>0.41691895121980721</c:v>
                </c:pt>
                <c:pt idx="191">
                  <c:v>0.30115945757989609</c:v>
                </c:pt>
                <c:pt idx="192">
                  <c:v>0.15151850050898188</c:v>
                </c:pt>
                <c:pt idx="193">
                  <c:v>0.34871830341737847</c:v>
                </c:pt>
                <c:pt idx="194">
                  <c:v>9.8679063751934248E-2</c:v>
                </c:pt>
                <c:pt idx="195">
                  <c:v>0.5203384396244024</c:v>
                </c:pt>
                <c:pt idx="196">
                  <c:v>0.16593907719302953</c:v>
                </c:pt>
                <c:pt idx="197">
                  <c:v>0.12643988458622069</c:v>
                </c:pt>
                <c:pt idx="198">
                  <c:v>0.14257968011286404</c:v>
                </c:pt>
                <c:pt idx="199">
                  <c:v>3.935949443433355E-2</c:v>
                </c:pt>
                <c:pt idx="200">
                  <c:v>1.6998473626791348E-2</c:v>
                </c:pt>
                <c:pt idx="201">
                  <c:v>0.19677884574867102</c:v>
                </c:pt>
                <c:pt idx="202">
                  <c:v>-0.33892080492111248</c:v>
                </c:pt>
                <c:pt idx="203">
                  <c:v>3.793829835968509E-2</c:v>
                </c:pt>
                <c:pt idx="204">
                  <c:v>7.1778783660095477E-2</c:v>
                </c:pt>
                <c:pt idx="205">
                  <c:v>-0.3460007083021594</c:v>
                </c:pt>
                <c:pt idx="206">
                  <c:v>3.5939683172138838E-2</c:v>
                </c:pt>
                <c:pt idx="207">
                  <c:v>-0.12774000891139059</c:v>
                </c:pt>
                <c:pt idx="208">
                  <c:v>1.585853653939311E-2</c:v>
                </c:pt>
                <c:pt idx="209">
                  <c:v>-3.6381129397160698E-2</c:v>
                </c:pt>
                <c:pt idx="210">
                  <c:v>0.15121861509873499</c:v>
                </c:pt>
                <c:pt idx="211">
                  <c:v>0.54099886801234565</c:v>
                </c:pt>
                <c:pt idx="212">
                  <c:v>0.30639907036886876</c:v>
                </c:pt>
                <c:pt idx="213">
                  <c:v>0.10055846983230161</c:v>
                </c:pt>
                <c:pt idx="214">
                  <c:v>-0.22949988302697955</c:v>
                </c:pt>
                <c:pt idx="215">
                  <c:v>-0.21699969055389201</c:v>
                </c:pt>
                <c:pt idx="216">
                  <c:v>-3.7215593147413009E-3</c:v>
                </c:pt>
                <c:pt idx="217">
                  <c:v>0.10697899783926519</c:v>
                </c:pt>
                <c:pt idx="218">
                  <c:v>2.4799219577810647E-2</c:v>
                </c:pt>
                <c:pt idx="219">
                  <c:v>-0.28120124533892865</c:v>
                </c:pt>
                <c:pt idx="220">
                  <c:v>-0.11426006658867648</c:v>
                </c:pt>
                <c:pt idx="221">
                  <c:v>0.19379861806919851</c:v>
                </c:pt>
                <c:pt idx="222">
                  <c:v>0.22839906142787439</c:v>
                </c:pt>
                <c:pt idx="223">
                  <c:v>-0.11624005535322604</c:v>
                </c:pt>
                <c:pt idx="224">
                  <c:v>1.8218504333075407E-2</c:v>
                </c:pt>
                <c:pt idx="225">
                  <c:v>0.13721899557441283</c:v>
                </c:pt>
                <c:pt idx="226">
                  <c:v>-5.8419913086859933E-2</c:v>
                </c:pt>
                <c:pt idx="227">
                  <c:v>0.20913934004928328</c:v>
                </c:pt>
                <c:pt idx="228">
                  <c:v>0.24783945910953351</c:v>
                </c:pt>
                <c:pt idx="229">
                  <c:v>0.61071756928900567</c:v>
                </c:pt>
                <c:pt idx="230">
                  <c:v>0.2662591288109733</c:v>
                </c:pt>
                <c:pt idx="231">
                  <c:v>-8.8009848659422654E-3</c:v>
                </c:pt>
                <c:pt idx="232">
                  <c:v>-0.24286061624251476</c:v>
                </c:pt>
                <c:pt idx="233">
                  <c:v>0.34553877301184122</c:v>
                </c:pt>
                <c:pt idx="234">
                  <c:v>-7.8281267928244566E-2</c:v>
                </c:pt>
                <c:pt idx="235">
                  <c:v>-8.666129563446133E-2</c:v>
                </c:pt>
                <c:pt idx="236">
                  <c:v>-4.6880844040402297E-2</c:v>
                </c:pt>
                <c:pt idx="237">
                  <c:v>0.13473981867355167</c:v>
                </c:pt>
                <c:pt idx="238">
                  <c:v>-0.18614129557525383</c:v>
                </c:pt>
                <c:pt idx="239">
                  <c:v>-0.24948044697554309</c:v>
                </c:pt>
                <c:pt idx="240">
                  <c:v>0.24619847124352398</c:v>
                </c:pt>
                <c:pt idx="241">
                  <c:v>0.28847858880374061</c:v>
                </c:pt>
                <c:pt idx="242">
                  <c:v>-8.0000486770840269E-3</c:v>
                </c:pt>
                <c:pt idx="243">
                  <c:v>-3.2741526343604895E-2</c:v>
                </c:pt>
                <c:pt idx="244">
                  <c:v>5.3159811232590948E-2</c:v>
                </c:pt>
                <c:pt idx="245">
                  <c:v>0.11495855745105286</c:v>
                </c:pt>
                <c:pt idx="246">
                  <c:v>-3.814132637034915E-2</c:v>
                </c:pt>
                <c:pt idx="247">
                  <c:v>0.23825802712002941</c:v>
                </c:pt>
                <c:pt idx="248">
                  <c:v>-0.30586076674426399</c:v>
                </c:pt>
                <c:pt idx="249">
                  <c:v>4.5118784424914175E-2</c:v>
                </c:pt>
                <c:pt idx="250">
                  <c:v>0.13307834174224573</c:v>
                </c:pt>
                <c:pt idx="251">
                  <c:v>0.45423885233600175</c:v>
                </c:pt>
                <c:pt idx="252">
                  <c:v>-4.7160240385352846E-2</c:v>
                </c:pt>
                <c:pt idx="253">
                  <c:v>-2.0580334769057372E-2</c:v>
                </c:pt>
                <c:pt idx="254">
                  <c:v>-0.15944031820947976</c:v>
                </c:pt>
                <c:pt idx="255">
                  <c:v>4.3699450992565392E-2</c:v>
                </c:pt>
                <c:pt idx="256">
                  <c:v>0.1953185341857295</c:v>
                </c:pt>
                <c:pt idx="257">
                  <c:v>0.57821818644435796</c:v>
                </c:pt>
                <c:pt idx="258">
                  <c:v>9.1958650334723724E-2</c:v>
                </c:pt>
                <c:pt idx="259">
                  <c:v>0.44093772367405598</c:v>
                </c:pt>
                <c:pt idx="260">
                  <c:v>0.19769899104470817</c:v>
                </c:pt>
                <c:pt idx="261">
                  <c:v>0.1502388652491084</c:v>
                </c:pt>
                <c:pt idx="262">
                  <c:v>0.22427889666100365</c:v>
                </c:pt>
                <c:pt idx="263">
                  <c:v>0.25305858283320976</c:v>
                </c:pt>
                <c:pt idx="264">
                  <c:v>-2.3961030542959002E-2</c:v>
                </c:pt>
                <c:pt idx="265">
                  <c:v>1.1719745349525657E-2</c:v>
                </c:pt>
                <c:pt idx="266">
                  <c:v>-0.3370600252637419</c:v>
                </c:pt>
                <c:pt idx="267">
                  <c:v>0.11651945169817658</c:v>
                </c:pt>
                <c:pt idx="268">
                  <c:v>0.10841882033691036</c:v>
                </c:pt>
                <c:pt idx="269">
                  <c:v>0.25299897827962031</c:v>
                </c:pt>
                <c:pt idx="270">
                  <c:v>0.13349929890197124</c:v>
                </c:pt>
                <c:pt idx="271">
                  <c:v>-9.5013383706183067E-3</c:v>
                </c:pt>
                <c:pt idx="272">
                  <c:v>-0.29250003352872883</c:v>
                </c:pt>
                <c:pt idx="273">
                  <c:v>-0.16432044103461602</c:v>
                </c:pt>
                <c:pt idx="274">
                  <c:v>6.7239524375798901E-2</c:v>
                </c:pt>
                <c:pt idx="275">
                  <c:v>0.19383959619979127</c:v>
                </c:pt>
                <c:pt idx="276">
                  <c:v>-0.24086013841266884</c:v>
                </c:pt>
                <c:pt idx="277">
                  <c:v>-9.131976402593682E-2</c:v>
                </c:pt>
                <c:pt idx="278">
                  <c:v>0.11517834924241395</c:v>
                </c:pt>
                <c:pt idx="279">
                  <c:v>-0.23796000435208214</c:v>
                </c:pt>
                <c:pt idx="280">
                  <c:v>0.12319888698479435</c:v>
                </c:pt>
                <c:pt idx="281">
                  <c:v>-2.8701455195619972E-2</c:v>
                </c:pt>
                <c:pt idx="282">
                  <c:v>0.30263839556583438</c:v>
                </c:pt>
                <c:pt idx="283">
                  <c:v>-0.14349982540890116</c:v>
                </c:pt>
                <c:pt idx="284">
                  <c:v>0.29491960587600052</c:v>
                </c:pt>
                <c:pt idx="285">
                  <c:v>0.16583849450884736</c:v>
                </c:pt>
                <c:pt idx="286">
                  <c:v>-7.1020688244129659E-2</c:v>
                </c:pt>
                <c:pt idx="287">
                  <c:v>0.14099829680044393</c:v>
                </c:pt>
                <c:pt idx="288">
                  <c:v>-0.15222071665595763</c:v>
                </c:pt>
                <c:pt idx="289">
                  <c:v>-5.0160957130121739E-2</c:v>
                </c:pt>
                <c:pt idx="290">
                  <c:v>-3.518158775617302E-2</c:v>
                </c:pt>
                <c:pt idx="291">
                  <c:v>-5.0660145266433379E-2</c:v>
                </c:pt>
                <c:pt idx="292">
                  <c:v>-1.0440110089652148E-2</c:v>
                </c:pt>
                <c:pt idx="293">
                  <c:v>-0.28026061097759514</c:v>
                </c:pt>
                <c:pt idx="294">
                  <c:v>-0.46005960952247155</c:v>
                </c:pt>
                <c:pt idx="295">
                  <c:v>-0.24646110380777747</c:v>
                </c:pt>
                <c:pt idx="296">
                  <c:v>-0.28775960887606783</c:v>
                </c:pt>
                <c:pt idx="297">
                  <c:v>-0.14924048897648509</c:v>
                </c:pt>
                <c:pt idx="298">
                  <c:v>-5.1060613360862504E-2</c:v>
                </c:pt>
                <c:pt idx="299">
                  <c:v>-0.22586027997342373</c:v>
                </c:pt>
                <c:pt idx="300">
                  <c:v>-0.18870056609500085</c:v>
                </c:pt>
                <c:pt idx="301">
                  <c:v>-7.4280312268552709E-2</c:v>
                </c:pt>
                <c:pt idx="302">
                  <c:v>0.16685922248906668</c:v>
                </c:pt>
                <c:pt idx="303">
                  <c:v>-0.25995967255348834</c:v>
                </c:pt>
                <c:pt idx="304">
                  <c:v>9.279683936957538E-3</c:v>
                </c:pt>
                <c:pt idx="305">
                  <c:v>8.6458267623797269E-2</c:v>
                </c:pt>
                <c:pt idx="306">
                  <c:v>-0.32916055927084009</c:v>
                </c:pt>
                <c:pt idx="307">
                  <c:v>-0.33412077571486215</c:v>
                </c:pt>
                <c:pt idx="308">
                  <c:v>-0.10533987261555532</c:v>
                </c:pt>
                <c:pt idx="309">
                  <c:v>-0.48357919384040865</c:v>
                </c:pt>
                <c:pt idx="310">
                  <c:v>-0.42788060115336707</c:v>
                </c:pt>
                <c:pt idx="311">
                  <c:v>-0.55375983040738697</c:v>
                </c:pt>
                <c:pt idx="312">
                  <c:v>-0.21006134798762011</c:v>
                </c:pt>
                <c:pt idx="313">
                  <c:v>-0.75541879898119424</c:v>
                </c:pt>
                <c:pt idx="314">
                  <c:v>-0.62665992473188403</c:v>
                </c:pt>
                <c:pt idx="315">
                  <c:v>-0.70897940116581382</c:v>
                </c:pt>
                <c:pt idx="316">
                  <c:v>-0.38500071277265663</c:v>
                </c:pt>
                <c:pt idx="317">
                  <c:v>-0.48375987014347671</c:v>
                </c:pt>
                <c:pt idx="318">
                  <c:v>-0.51204036817937115</c:v>
                </c:pt>
                <c:pt idx="319">
                  <c:v>-0.87855994405469884</c:v>
                </c:pt>
                <c:pt idx="320">
                  <c:v>-0.61955953228554073</c:v>
                </c:pt>
                <c:pt idx="321">
                  <c:v>-0.66986018758813781</c:v>
                </c:pt>
                <c:pt idx="322">
                  <c:v>-0.6114402745012778</c:v>
                </c:pt>
                <c:pt idx="323">
                  <c:v>-0.36078077495004346</c:v>
                </c:pt>
                <c:pt idx="324">
                  <c:v>-0.54258025132476573</c:v>
                </c:pt>
                <c:pt idx="325">
                  <c:v>-0.82990027661811139</c:v>
                </c:pt>
                <c:pt idx="326">
                  <c:v>-0.50772090068643561</c:v>
                </c:pt>
                <c:pt idx="327">
                  <c:v>-0.59373958472751076</c:v>
                </c:pt>
                <c:pt idx="328">
                  <c:v>-0.36759990840913642</c:v>
                </c:pt>
                <c:pt idx="329">
                  <c:v>-0.73699912927975442</c:v>
                </c:pt>
                <c:pt idx="330">
                  <c:v>-0.23066030917967417</c:v>
                </c:pt>
                <c:pt idx="331">
                  <c:v>-0.23038091283472362</c:v>
                </c:pt>
                <c:pt idx="332">
                  <c:v>-0.62953956972717429</c:v>
                </c:pt>
                <c:pt idx="333">
                  <c:v>-0.44960087300982265</c:v>
                </c:pt>
                <c:pt idx="334">
                  <c:v>-0.68619928584084577</c:v>
                </c:pt>
                <c:pt idx="335">
                  <c:v>-0.46811926275314497</c:v>
                </c:pt>
                <c:pt idx="336">
                  <c:v>-0.623620092498822</c:v>
                </c:pt>
                <c:pt idx="337">
                  <c:v>-0.54399958475711452</c:v>
                </c:pt>
                <c:pt idx="338">
                  <c:v>-0.56392054415208859</c:v>
                </c:pt>
                <c:pt idx="339">
                  <c:v>-0.61595904472027796</c:v>
                </c:pt>
                <c:pt idx="340">
                  <c:v>-0.41411939984340274</c:v>
                </c:pt>
                <c:pt idx="341">
                  <c:v>-0.46827944999091664</c:v>
                </c:pt>
                <c:pt idx="342">
                  <c:v>-0.68751989923131207</c:v>
                </c:pt>
                <c:pt idx="343">
                  <c:v>-0.1591814109298256</c:v>
                </c:pt>
                <c:pt idx="344">
                  <c:v>-0.57333992626152142</c:v>
                </c:pt>
                <c:pt idx="345">
                  <c:v>-0.98783930513405682</c:v>
                </c:pt>
                <c:pt idx="346">
                  <c:v>-0.88241933889961577</c:v>
                </c:pt>
                <c:pt idx="347">
                  <c:v>-0.84460024964710956</c:v>
                </c:pt>
                <c:pt idx="348">
                  <c:v>-1.0836592129559972</c:v>
                </c:pt>
                <c:pt idx="349">
                  <c:v>-0.8525798092588972</c:v>
                </c:pt>
                <c:pt idx="350">
                  <c:v>-0.95317925722179153</c:v>
                </c:pt>
                <c:pt idx="351">
                  <c:v>-0.69641960413913684</c:v>
                </c:pt>
                <c:pt idx="352">
                  <c:v>-0.78963926331073742</c:v>
                </c:pt>
                <c:pt idx="353">
                  <c:v>-0.82290046685595031</c:v>
                </c:pt>
                <c:pt idx="354">
                  <c:v>-0.7751199665848072</c:v>
                </c:pt>
                <c:pt idx="355">
                  <c:v>-0.76633947078416131</c:v>
                </c:pt>
                <c:pt idx="356">
                  <c:v>-0.99839862433088788</c:v>
                </c:pt>
                <c:pt idx="357">
                  <c:v>-0.58511927616463644</c:v>
                </c:pt>
                <c:pt idx="358">
                  <c:v>-0.26299950478655026</c:v>
                </c:pt>
                <c:pt idx="359">
                  <c:v>-0.3557609539524319</c:v>
                </c:pt>
                <c:pt idx="360">
                  <c:v>-0.5911002205888779</c:v>
                </c:pt>
                <c:pt idx="361">
                  <c:v>-0.68157993293766339</c:v>
                </c:pt>
                <c:pt idx="362">
                  <c:v>-0.54154089692154972</c:v>
                </c:pt>
                <c:pt idx="363">
                  <c:v>-0.48326068200716499</c:v>
                </c:pt>
                <c:pt idx="364">
                  <c:v>-0.86809934489975027</c:v>
                </c:pt>
                <c:pt idx="365">
                  <c:v>-1.0929985014465442</c:v>
                </c:pt>
                <c:pt idx="366">
                  <c:v>-0.68426027520688903</c:v>
                </c:pt>
                <c:pt idx="367">
                  <c:v>-0.36965999079257184</c:v>
                </c:pt>
                <c:pt idx="368">
                  <c:v>-0.68138063021159867</c:v>
                </c:pt>
                <c:pt idx="369">
                  <c:v>-0.38010010088222396</c:v>
                </c:pt>
                <c:pt idx="370">
                  <c:v>-0.36010091051066379</c:v>
                </c:pt>
                <c:pt idx="371">
                  <c:v>-0.30496111051352326</c:v>
                </c:pt>
                <c:pt idx="372">
                  <c:v>-0.522860457298156</c:v>
                </c:pt>
                <c:pt idx="373">
                  <c:v>-0.20708112030814757</c:v>
                </c:pt>
                <c:pt idx="374">
                  <c:v>-0.48700086774490303</c:v>
                </c:pt>
                <c:pt idx="375">
                  <c:v>-0.43697960878725656</c:v>
                </c:pt>
                <c:pt idx="376">
                  <c:v>-0.58663919228116745</c:v>
                </c:pt>
                <c:pt idx="377">
                  <c:v>-0.79814036276643274</c:v>
                </c:pt>
                <c:pt idx="378">
                  <c:v>-0.47442058165292966</c:v>
                </c:pt>
                <c:pt idx="379">
                  <c:v>-0.42251991661491589</c:v>
                </c:pt>
                <c:pt idx="380">
                  <c:v>-0.5168403973856216</c:v>
                </c:pt>
                <c:pt idx="381">
                  <c:v>-0.78748046088541956</c:v>
                </c:pt>
                <c:pt idx="382">
                  <c:v>-0.68849964908093864</c:v>
                </c:pt>
                <c:pt idx="383">
                  <c:v>-0.89457866783186357</c:v>
                </c:pt>
                <c:pt idx="384">
                  <c:v>-0.89525853227124319</c:v>
                </c:pt>
                <c:pt idx="385">
                  <c:v>-1.0812191515434291</c:v>
                </c:pt>
                <c:pt idx="386">
                  <c:v>-1.025200184380844</c:v>
                </c:pt>
                <c:pt idx="387">
                  <c:v>-0.79966027888296376</c:v>
                </c:pt>
                <c:pt idx="388">
                  <c:v>-0.75353939290082683</c:v>
                </c:pt>
                <c:pt idx="389">
                  <c:v>-1.0812396406087255</c:v>
                </c:pt>
                <c:pt idx="390">
                  <c:v>-0.92203960325590306</c:v>
                </c:pt>
                <c:pt idx="391">
                  <c:v>-0.67143970825825827</c:v>
                </c:pt>
                <c:pt idx="392">
                  <c:v>-1.5645580645271804</c:v>
                </c:pt>
                <c:pt idx="393">
                  <c:v>-0.95721932836977641</c:v>
                </c:pt>
                <c:pt idx="394">
                  <c:v>-0.71610028267745351</c:v>
                </c:pt>
                <c:pt idx="395">
                  <c:v>-0.98659878536247636</c:v>
                </c:pt>
                <c:pt idx="396">
                  <c:v>-0.82163945801907345</c:v>
                </c:pt>
                <c:pt idx="397">
                  <c:v>-0.82419872853882059</c:v>
                </c:pt>
                <c:pt idx="398">
                  <c:v>-0.66761942890163428</c:v>
                </c:pt>
                <c:pt idx="399">
                  <c:v>-0.61662028273666092</c:v>
                </c:pt>
                <c:pt idx="400">
                  <c:v>-0.84859934266450165</c:v>
                </c:pt>
                <c:pt idx="401">
                  <c:v>-0.73150060921112769</c:v>
                </c:pt>
                <c:pt idx="402">
                  <c:v>-0.38600095168757953</c:v>
                </c:pt>
                <c:pt idx="403">
                  <c:v>-0.79738040470816718</c:v>
                </c:pt>
                <c:pt idx="404">
                  <c:v>-1.1962596652556674</c:v>
                </c:pt>
                <c:pt idx="405">
                  <c:v>-0.78245877724550839</c:v>
                </c:pt>
                <c:pt idx="406">
                  <c:v>-0.70392046467990921</c:v>
                </c:pt>
                <c:pt idx="407">
                  <c:v>-0.72407984228924105</c:v>
                </c:pt>
                <c:pt idx="408">
                  <c:v>-0.65533902821990786</c:v>
                </c:pt>
                <c:pt idx="409">
                  <c:v>-0.60392078753750866</c:v>
                </c:pt>
                <c:pt idx="410">
                  <c:v>-0.47518053971119517</c:v>
                </c:pt>
                <c:pt idx="411">
                  <c:v>-0.36152024394301252</c:v>
                </c:pt>
                <c:pt idx="412">
                  <c:v>-0.25114006126454935</c:v>
                </c:pt>
                <c:pt idx="413">
                  <c:v>-0.37488097715854773</c:v>
                </c:pt>
                <c:pt idx="414">
                  <c:v>-0.70347901845488736</c:v>
                </c:pt>
                <c:pt idx="415">
                  <c:v>-0.43840080486190502</c:v>
                </c:pt>
                <c:pt idx="416">
                  <c:v>-0.39648017726552481</c:v>
                </c:pt>
                <c:pt idx="417">
                  <c:v>-0.57339953081511086</c:v>
                </c:pt>
                <c:pt idx="418">
                  <c:v>-0.48826001393948015</c:v>
                </c:pt>
                <c:pt idx="419">
                  <c:v>-0.42782099659977757</c:v>
                </c:pt>
                <c:pt idx="420">
                  <c:v>-0.31826037653316935</c:v>
                </c:pt>
                <c:pt idx="421">
                  <c:v>-0.6109392237226664</c:v>
                </c:pt>
                <c:pt idx="422">
                  <c:v>-0.83391985870079999</c:v>
                </c:pt>
                <c:pt idx="423">
                  <c:v>-0.95635878762732884</c:v>
                </c:pt>
                <c:pt idx="424">
                  <c:v>-1.0845588691867378</c:v>
                </c:pt>
                <c:pt idx="425">
                  <c:v>-0.4451603337674086</c:v>
                </c:pt>
                <c:pt idx="426">
                  <c:v>-0.85399914269124599</c:v>
                </c:pt>
                <c:pt idx="427">
                  <c:v>-1.3465581350583651</c:v>
                </c:pt>
                <c:pt idx="428">
                  <c:v>-1.0123200128786238</c:v>
                </c:pt>
                <c:pt idx="429">
                  <c:v>-1.1205991350430589</c:v>
                </c:pt>
                <c:pt idx="430">
                  <c:v>-0.74626018679371531</c:v>
                </c:pt>
                <c:pt idx="431">
                  <c:v>-0.77293881245189333</c:v>
                </c:pt>
                <c:pt idx="432">
                  <c:v>-0.52875944546121201</c:v>
                </c:pt>
                <c:pt idx="433">
                  <c:v>-0.87468006014448552</c:v>
                </c:pt>
                <c:pt idx="434">
                  <c:v>-0.79617900042487988</c:v>
                </c:pt>
                <c:pt idx="435">
                  <c:v>-0.89391929245778023</c:v>
                </c:pt>
                <c:pt idx="436">
                  <c:v>-0.56701998093873995</c:v>
                </c:pt>
                <c:pt idx="437">
                  <c:v>-0.67589887392366899</c:v>
                </c:pt>
                <c:pt idx="438">
                  <c:v>-0.61892064597675378</c:v>
                </c:pt>
                <c:pt idx="439">
                  <c:v>-0.81289994034902036</c:v>
                </c:pt>
                <c:pt idx="440">
                  <c:v>-0.39301938787273732</c:v>
                </c:pt>
                <c:pt idx="441">
                  <c:v>-0.18834107613116449</c:v>
                </c:pt>
                <c:pt idx="442">
                  <c:v>-0.54982034194358431</c:v>
                </c:pt>
                <c:pt idx="443">
                  <c:v>-0.60018060179977073</c:v>
                </c:pt>
                <c:pt idx="444">
                  <c:v>-0.1691409593061628</c:v>
                </c:pt>
                <c:pt idx="445">
                  <c:v>-0.72440021676478439</c:v>
                </c:pt>
                <c:pt idx="446">
                  <c:v>-0.48145950690338385</c:v>
                </c:pt>
                <c:pt idx="447">
                  <c:v>-0.59151931510630373</c:v>
                </c:pt>
                <c:pt idx="448">
                  <c:v>-0.57594017491186122</c:v>
                </c:pt>
                <c:pt idx="449">
                  <c:v>-0.53737975402408622</c:v>
                </c:pt>
                <c:pt idx="450">
                  <c:v>-0.82263969693399652</c:v>
                </c:pt>
                <c:pt idx="451">
                  <c:v>-0.38888059668286989</c:v>
                </c:pt>
                <c:pt idx="452">
                  <c:v>-0.36499965975879667</c:v>
                </c:pt>
                <c:pt idx="453">
                  <c:v>-0.5210797712596712</c:v>
                </c:pt>
                <c:pt idx="454">
                  <c:v>-0.40787954813950716</c:v>
                </c:pt>
                <c:pt idx="455">
                  <c:v>-0.56278060706469035</c:v>
                </c:pt>
                <c:pt idx="456">
                  <c:v>-9.6781031248570196E-2</c:v>
                </c:pt>
                <c:pt idx="457">
                  <c:v>-0.49873923951742538</c:v>
                </c:pt>
                <c:pt idx="458">
                  <c:v>-0.34348055327070548</c:v>
                </c:pt>
                <c:pt idx="459">
                  <c:v>-0.55120055988763994</c:v>
                </c:pt>
                <c:pt idx="460">
                  <c:v>-0.40960062962440252</c:v>
                </c:pt>
                <c:pt idx="461">
                  <c:v>-0.7310200474978128</c:v>
                </c:pt>
                <c:pt idx="462">
                  <c:v>-0.48948004464576422</c:v>
                </c:pt>
                <c:pt idx="463">
                  <c:v>-1.0344984947407985</c:v>
                </c:pt>
                <c:pt idx="464">
                  <c:v>-1.0531994234294884</c:v>
                </c:pt>
                <c:pt idx="465">
                  <c:v>-0.91075944148909971</c:v>
                </c:pt>
                <c:pt idx="466">
                  <c:v>-0.75299922663392249</c:v>
                </c:pt>
                <c:pt idx="467">
                  <c:v>-0.51570046029822336</c:v>
                </c:pt>
                <c:pt idx="468">
                  <c:v>-0.5966602078533938</c:v>
                </c:pt>
                <c:pt idx="469">
                  <c:v>-0.67399897877800519</c:v>
                </c:pt>
                <c:pt idx="470">
                  <c:v>-0.74642037403148698</c:v>
                </c:pt>
                <c:pt idx="471">
                  <c:v>-0.62273906269107793</c:v>
                </c:pt>
                <c:pt idx="472">
                  <c:v>-0.47413932266567943</c:v>
                </c:pt>
                <c:pt idx="473">
                  <c:v>-0.74314026094176744</c:v>
                </c:pt>
                <c:pt idx="474">
                  <c:v>-0.70575889262968383</c:v>
                </c:pt>
                <c:pt idx="475">
                  <c:v>-0.65183912333882743</c:v>
                </c:pt>
                <c:pt idx="476">
                  <c:v>-0.70164059050511274</c:v>
                </c:pt>
                <c:pt idx="477">
                  <c:v>-0.7384389517773996</c:v>
                </c:pt>
                <c:pt idx="478">
                  <c:v>-0.85667948496047153</c:v>
                </c:pt>
                <c:pt idx="479">
                  <c:v>-0.97843854944762076</c:v>
                </c:pt>
                <c:pt idx="480">
                  <c:v>-0.74301918919228893</c:v>
                </c:pt>
                <c:pt idx="481">
                  <c:v>-0.90565952687260232</c:v>
                </c:pt>
                <c:pt idx="482">
                  <c:v>-0.71405882671701471</c:v>
                </c:pt>
                <c:pt idx="483">
                  <c:v>-0.88710015899868722</c:v>
                </c:pt>
                <c:pt idx="484">
                  <c:v>-0.50094088271563564</c:v>
                </c:pt>
                <c:pt idx="485">
                  <c:v>-0.46918096886395705</c:v>
                </c:pt>
                <c:pt idx="486">
                  <c:v>-0.64035965884595925</c:v>
                </c:pt>
                <c:pt idx="487">
                  <c:v>-0.83129912098516379</c:v>
                </c:pt>
                <c:pt idx="488">
                  <c:v>-0.63205972475862826</c:v>
                </c:pt>
                <c:pt idx="489">
                  <c:v>-0.43626062885958383</c:v>
                </c:pt>
                <c:pt idx="490">
                  <c:v>-0.57922028800158065</c:v>
                </c:pt>
                <c:pt idx="491">
                  <c:v>-0.72679930004675974</c:v>
                </c:pt>
                <c:pt idx="492">
                  <c:v>-0.43602034800292638</c:v>
                </c:pt>
                <c:pt idx="493">
                  <c:v>-0.48524067077171457</c:v>
                </c:pt>
                <c:pt idx="494">
                  <c:v>-0.49677973981817225</c:v>
                </c:pt>
                <c:pt idx="495">
                  <c:v>-0.64385956372703967</c:v>
                </c:pt>
                <c:pt idx="496">
                  <c:v>-0.65735999511505028</c:v>
                </c:pt>
                <c:pt idx="497">
                  <c:v>-0.71127976440590668</c:v>
                </c:pt>
                <c:pt idx="498">
                  <c:v>-0.46206008735231741</c:v>
                </c:pt>
                <c:pt idx="499">
                  <c:v>-2.0414559604386715E-3</c:v>
                </c:pt>
                <c:pt idx="500">
                  <c:v>0.28063872736442819</c:v>
                </c:pt>
                <c:pt idx="501">
                  <c:v>0.34245796264818651</c:v>
                </c:pt>
                <c:pt idx="502">
                  <c:v>-7.1441645403855142E-2</c:v>
                </c:pt>
                <c:pt idx="503">
                  <c:v>0.27353833491808494</c:v>
                </c:pt>
                <c:pt idx="504">
                  <c:v>-0.18515968308332756</c:v>
                </c:pt>
                <c:pt idx="505">
                  <c:v>-0.33260085959833113</c:v>
                </c:pt>
                <c:pt idx="506">
                  <c:v>2.5119594053353941E-2</c:v>
                </c:pt>
                <c:pt idx="507">
                  <c:v>-4.3760918188454512E-2</c:v>
                </c:pt>
                <c:pt idx="508">
                  <c:v>-0.12426059309560643</c:v>
                </c:pt>
                <c:pt idx="509">
                  <c:v>-0.27180048965249254</c:v>
                </c:pt>
                <c:pt idx="510">
                  <c:v>1.4079713143207955E-2</c:v>
                </c:pt>
                <c:pt idx="511">
                  <c:v>-0.26057993243927852</c:v>
                </c:pt>
                <c:pt idx="512">
                  <c:v>-0.13336146337179564</c:v>
                </c:pt>
                <c:pt idx="513">
                  <c:v>-0.23202003805843349</c:v>
                </c:pt>
                <c:pt idx="514">
                  <c:v>-0.1124197759966022</c:v>
                </c:pt>
                <c:pt idx="515">
                  <c:v>-0.24676098921802442</c:v>
                </c:pt>
                <c:pt idx="516">
                  <c:v>-3.5840963130256309E-2</c:v>
                </c:pt>
                <c:pt idx="517">
                  <c:v>-0.28560080645074992</c:v>
                </c:pt>
                <c:pt idx="518">
                  <c:v>-0.3138198372907553</c:v>
                </c:pt>
                <c:pt idx="519">
                  <c:v>-0.1026613929886294</c:v>
                </c:pt>
                <c:pt idx="520">
                  <c:v>-0.24202056456536344</c:v>
                </c:pt>
                <c:pt idx="521">
                  <c:v>5.0198209976115148E-2</c:v>
                </c:pt>
                <c:pt idx="522">
                  <c:v>-0.11552107542555329</c:v>
                </c:pt>
                <c:pt idx="523">
                  <c:v>-0.37429983276105061</c:v>
                </c:pt>
                <c:pt idx="524">
                  <c:v>-0.22206048968209627</c:v>
                </c:pt>
                <c:pt idx="525">
                  <c:v>0.17045971005432942</c:v>
                </c:pt>
                <c:pt idx="526">
                  <c:v>3.4179486198950386E-2</c:v>
                </c:pt>
                <c:pt idx="527">
                  <c:v>-9.9360790833613585E-2</c:v>
                </c:pt>
                <c:pt idx="528">
                  <c:v>4.6959075016988455E-2</c:v>
                </c:pt>
                <c:pt idx="529">
                  <c:v>0.15603913337028177</c:v>
                </c:pt>
                <c:pt idx="530">
                  <c:v>-3.2380173737468855E-2</c:v>
                </c:pt>
                <c:pt idx="531">
                  <c:v>0.13919898433896241</c:v>
                </c:pt>
                <c:pt idx="532">
                  <c:v>-0.21872077203878743</c:v>
                </c:pt>
                <c:pt idx="533">
                  <c:v>4.3038212976182433E-2</c:v>
                </c:pt>
                <c:pt idx="534">
                  <c:v>-0.10228141395949665</c:v>
                </c:pt>
                <c:pt idx="535">
                  <c:v>0.12813861436352006</c:v>
                </c:pt>
                <c:pt idx="536">
                  <c:v>6.7379222548274179E-2</c:v>
                </c:pt>
                <c:pt idx="537">
                  <c:v>-0.12448038488696753</c:v>
                </c:pt>
                <c:pt idx="538">
                  <c:v>0.1094395483171297</c:v>
                </c:pt>
                <c:pt idx="539">
                  <c:v>0.25759970475980598</c:v>
                </c:pt>
                <c:pt idx="540">
                  <c:v>0.4939187212458786</c:v>
                </c:pt>
                <c:pt idx="541">
                  <c:v>0.51785926272354121</c:v>
                </c:pt>
                <c:pt idx="542">
                  <c:v>0.22173825256425331</c:v>
                </c:pt>
                <c:pt idx="543">
                  <c:v>-5.0660145266433379E-2</c:v>
                </c:pt>
                <c:pt idx="544">
                  <c:v>0.49457809661996188</c:v>
                </c:pt>
                <c:pt idx="545">
                  <c:v>0.34923798061898648</c:v>
                </c:pt>
                <c:pt idx="546">
                  <c:v>0.36317799558971914</c:v>
                </c:pt>
                <c:pt idx="547">
                  <c:v>0.26513968078887146</c:v>
                </c:pt>
                <c:pt idx="548">
                  <c:v>0.11039880910145991</c:v>
                </c:pt>
                <c:pt idx="549">
                  <c:v>0.25987957893460251</c:v>
                </c:pt>
                <c:pt idx="550">
                  <c:v>0.28345876780612911</c:v>
                </c:pt>
                <c:pt idx="551">
                  <c:v>1.6059701907757504E-2</c:v>
                </c:pt>
                <c:pt idx="552">
                  <c:v>0.11151825712356177</c:v>
                </c:pt>
                <c:pt idx="553">
                  <c:v>0.47339799103041069</c:v>
                </c:pt>
                <c:pt idx="554">
                  <c:v>0.5228176165252636</c:v>
                </c:pt>
                <c:pt idx="555">
                  <c:v>0.79747726210775005</c:v>
                </c:pt>
                <c:pt idx="556">
                  <c:v>0.35647807123780495</c:v>
                </c:pt>
                <c:pt idx="557">
                  <c:v>0.57255761649565984</c:v>
                </c:pt>
                <c:pt idx="558">
                  <c:v>0.45169820823925144</c:v>
                </c:pt>
                <c:pt idx="559">
                  <c:v>0.74993890533556418</c:v>
                </c:pt>
                <c:pt idx="560">
                  <c:v>0.64911780293900911</c:v>
                </c:pt>
                <c:pt idx="561">
                  <c:v>0.15575973702533122</c:v>
                </c:pt>
                <c:pt idx="562">
                  <c:v>0.48257895492548569</c:v>
                </c:pt>
                <c:pt idx="563">
                  <c:v>0.42625823971035426</c:v>
                </c:pt>
                <c:pt idx="564">
                  <c:v>0.26077923516534324</c:v>
                </c:pt>
                <c:pt idx="565">
                  <c:v>0.27469876107077956</c:v>
                </c:pt>
                <c:pt idx="566">
                  <c:v>0.26127842330165491</c:v>
                </c:pt>
                <c:pt idx="567">
                  <c:v>-8.6299943028325304E-2</c:v>
                </c:pt>
                <c:pt idx="568">
                  <c:v>0.32737801059005556</c:v>
                </c:pt>
                <c:pt idx="569">
                  <c:v>0.56263904624991545</c:v>
                </c:pt>
                <c:pt idx="570">
                  <c:v>0.29735780464626899</c:v>
                </c:pt>
                <c:pt idx="571">
                  <c:v>0.36483947252102505</c:v>
                </c:pt>
                <c:pt idx="572">
                  <c:v>-0.33686072253767718</c:v>
                </c:pt>
                <c:pt idx="573">
                  <c:v>-1.4100202208504328E-2</c:v>
                </c:pt>
                <c:pt idx="574">
                  <c:v>5.1798219711531951E-2</c:v>
                </c:pt>
                <c:pt idx="575">
                  <c:v>-5.2180061382964361E-2</c:v>
                </c:pt>
                <c:pt idx="576">
                  <c:v>-2.0340053912399899E-2</c:v>
                </c:pt>
                <c:pt idx="577">
                  <c:v>-0.42059953240395581</c:v>
                </c:pt>
                <c:pt idx="578">
                  <c:v>0.22947939396168318</c:v>
                </c:pt>
                <c:pt idx="579">
                  <c:v>0.14605909592864821</c:v>
                </c:pt>
                <c:pt idx="580">
                  <c:v>-5.8900474800174879E-2</c:v>
                </c:pt>
                <c:pt idx="581">
                  <c:v>-0.12188013623662777</c:v>
                </c:pt>
                <c:pt idx="582">
                  <c:v>-4.188151210808716E-2</c:v>
                </c:pt>
                <c:pt idx="583">
                  <c:v>4.6519491434266258E-2</c:v>
                </c:pt>
                <c:pt idx="584">
                  <c:v>0.41983771170339063</c:v>
                </c:pt>
                <c:pt idx="585">
                  <c:v>-4.3541126397093413E-2</c:v>
                </c:pt>
                <c:pt idx="586">
                  <c:v>-0.31728062668354273</c:v>
                </c:pt>
                <c:pt idx="587">
                  <c:v>-0.13592073389154263</c:v>
                </c:pt>
                <c:pt idx="588">
                  <c:v>-7.9320622331460616E-2</c:v>
                </c:pt>
                <c:pt idx="589">
                  <c:v>0.14419831627127755</c:v>
                </c:pt>
                <c:pt idx="590">
                  <c:v>0.24451836788922132</c:v>
                </c:pt>
                <c:pt idx="591">
                  <c:v>0.18027956025819131</c:v>
                </c:pt>
                <c:pt idx="592">
                  <c:v>0.24661942840324946</c:v>
                </c:pt>
                <c:pt idx="593">
                  <c:v>-0.19822053088861585</c:v>
                </c:pt>
                <c:pt idx="594">
                  <c:v>-0.13612003661760735</c:v>
                </c:pt>
                <c:pt idx="595">
                  <c:v>-0.12368131134040897</c:v>
                </c:pt>
                <c:pt idx="596">
                  <c:v>-8.7600067353495181E-3</c:v>
                </c:pt>
                <c:pt idx="597">
                  <c:v>-0.57138042656226828</c:v>
                </c:pt>
                <c:pt idx="598">
                  <c:v>0.2866587872769627</c:v>
                </c:pt>
                <c:pt idx="599">
                  <c:v>9.1399857644822637E-3</c:v>
                </c:pt>
                <c:pt idx="600">
                  <c:v>-0.13538056762463826</c:v>
                </c:pt>
                <c:pt idx="601">
                  <c:v>8.4398185240361911E-2</c:v>
                </c:pt>
                <c:pt idx="602">
                  <c:v>-2.5600155766668888E-2</c:v>
                </c:pt>
                <c:pt idx="603">
                  <c:v>-6.9100304033169552E-2</c:v>
                </c:pt>
                <c:pt idx="604">
                  <c:v>-0.34299999155739053</c:v>
                </c:pt>
                <c:pt idx="605">
                  <c:v>-0.3529204244454347</c:v>
                </c:pt>
                <c:pt idx="606">
                  <c:v>-2.0520730215467922E-2</c:v>
                </c:pt>
                <c:pt idx="607">
                  <c:v>-0.29765955269881555</c:v>
                </c:pt>
                <c:pt idx="608">
                  <c:v>-0.31720053306465695</c:v>
                </c:pt>
                <c:pt idx="609">
                  <c:v>-4.9160718215198775E-2</c:v>
                </c:pt>
                <c:pt idx="610">
                  <c:v>0.1063196224651819</c:v>
                </c:pt>
                <c:pt idx="611">
                  <c:v>4.0378359772253215E-2</c:v>
                </c:pt>
                <c:pt idx="612">
                  <c:v>0.23259931981363097</c:v>
                </c:pt>
                <c:pt idx="613">
                  <c:v>-0.54358049023968869</c:v>
                </c:pt>
                <c:pt idx="614">
                  <c:v>-0.21802041853411136</c:v>
                </c:pt>
                <c:pt idx="615">
                  <c:v>9.3258774659893615E-2</c:v>
                </c:pt>
                <c:pt idx="616">
                  <c:v>-0.22336061400726617</c:v>
                </c:pt>
                <c:pt idx="617">
                  <c:v>-0.22876041403401043</c:v>
                </c:pt>
                <c:pt idx="618">
                  <c:v>4.6499002368969887E-2</c:v>
                </c:pt>
                <c:pt idx="619">
                  <c:v>0.15845870571755352</c:v>
                </c:pt>
                <c:pt idx="620">
                  <c:v>-0.17533983287946564</c:v>
                </c:pt>
                <c:pt idx="621">
                  <c:v>-6.7461178809459676E-2</c:v>
                </c:pt>
                <c:pt idx="622">
                  <c:v>-5.1120217914451954E-2</c:v>
                </c:pt>
                <c:pt idx="623">
                  <c:v>0.19243888919043917</c:v>
                </c:pt>
                <c:pt idx="624">
                  <c:v>7.2259345373410416E-2</c:v>
                </c:pt>
                <c:pt idx="625">
                  <c:v>7.275853350972207E-2</c:v>
                </c:pt>
                <c:pt idx="626">
                  <c:v>-0.17524111283758312</c:v>
                </c:pt>
                <c:pt idx="627">
                  <c:v>-5.1500196943584695E-2</c:v>
                </c:pt>
                <c:pt idx="628">
                  <c:v>1.137888180868599E-2</c:v>
                </c:pt>
                <c:pt idx="629">
                  <c:v>-0.21286089936402458</c:v>
                </c:pt>
                <c:pt idx="630">
                  <c:v>-0.27960123560351186</c:v>
                </c:pt>
                <c:pt idx="631">
                  <c:v>-5.3215690501581068E-3</c:v>
                </c:pt>
                <c:pt idx="632">
                  <c:v>-1.6700450858844095E-2</c:v>
                </c:pt>
                <c:pt idx="633">
                  <c:v>-0.42062002146925215</c:v>
                </c:pt>
                <c:pt idx="634">
                  <c:v>-0.5078401097936146</c:v>
                </c:pt>
                <c:pt idx="635">
                  <c:v>-0.15507987258595154</c:v>
                </c:pt>
                <c:pt idx="636">
                  <c:v>-4.5180251620803295E-2</c:v>
                </c:pt>
                <c:pt idx="637">
                  <c:v>-0.24314001258746529</c:v>
                </c:pt>
                <c:pt idx="638">
                  <c:v>-0.25306044547550943</c:v>
                </c:pt>
                <c:pt idx="639">
                  <c:v>-0.26618089783438714</c:v>
                </c:pt>
                <c:pt idx="640">
                  <c:v>-0.39832046785759906</c:v>
                </c:pt>
                <c:pt idx="641">
                  <c:v>-0.52519993602654191</c:v>
                </c:pt>
                <c:pt idx="642">
                  <c:v>-0.53780071118381167</c:v>
                </c:pt>
                <c:pt idx="643">
                  <c:v>-0.62083916754541435</c:v>
                </c:pt>
                <c:pt idx="644">
                  <c:v>-0.83181879818677185</c:v>
                </c:pt>
                <c:pt idx="645">
                  <c:v>-0.52409911442743684</c:v>
                </c:pt>
                <c:pt idx="646">
                  <c:v>-0.82860015229294148</c:v>
                </c:pt>
                <c:pt idx="647">
                  <c:v>-0.73780006546861276</c:v>
                </c:pt>
                <c:pt idx="648">
                  <c:v>-0.89801896815935467</c:v>
                </c:pt>
                <c:pt idx="649">
                  <c:v>-0.79746049832705312</c:v>
                </c:pt>
                <c:pt idx="650">
                  <c:v>-0.82830026688269465</c:v>
                </c:pt>
                <c:pt idx="651">
                  <c:v>-0.68353943263691652</c:v>
                </c:pt>
                <c:pt idx="652">
                  <c:v>-0.40984091048106003</c:v>
                </c:pt>
                <c:pt idx="653">
                  <c:v>-0.38712039970968143</c:v>
                </c:pt>
                <c:pt idx="654">
                  <c:v>-1.0237398728179026</c:v>
                </c:pt>
                <c:pt idx="655">
                  <c:v>-0.75068023697083297</c:v>
                </c:pt>
                <c:pt idx="656">
                  <c:v>-0.41335944178513728</c:v>
                </c:pt>
                <c:pt idx="657">
                  <c:v>-0.66275979514179451</c:v>
                </c:pt>
                <c:pt idx="658">
                  <c:v>-0.48090071421348274</c:v>
                </c:pt>
                <c:pt idx="659">
                  <c:v>-0.42821960205190701</c:v>
                </c:pt>
                <c:pt idx="660">
                  <c:v>-0.78556007667445937</c:v>
                </c:pt>
                <c:pt idx="661">
                  <c:v>-0.59414005282193982</c:v>
                </c:pt>
                <c:pt idx="662">
                  <c:v>-0.83579926478116728</c:v>
                </c:pt>
                <c:pt idx="663">
                  <c:v>-0.68431987976047848</c:v>
                </c:pt>
                <c:pt idx="664">
                  <c:v>-0.67534008123376776</c:v>
                </c:pt>
                <c:pt idx="665">
                  <c:v>-0.63880062724113518</c:v>
                </c:pt>
                <c:pt idx="666">
                  <c:v>-0.33448026567869854</c:v>
                </c:pt>
                <c:pt idx="667">
                  <c:v>-0.29225975267207133</c:v>
                </c:pt>
                <c:pt idx="668">
                  <c:v>-0.58831929563547014</c:v>
                </c:pt>
                <c:pt idx="669">
                  <c:v>-0.74081940863637818</c:v>
                </c:pt>
                <c:pt idx="670">
                  <c:v>-0.24810022903148737</c:v>
                </c:pt>
                <c:pt idx="671">
                  <c:v>-0.61747896083680898</c:v>
                </c:pt>
                <c:pt idx="672">
                  <c:v>-0.56558015844109488</c:v>
                </c:pt>
                <c:pt idx="673">
                  <c:v>-0.65001932181204947</c:v>
                </c:pt>
                <c:pt idx="674">
                  <c:v>-0.66275979514179451</c:v>
                </c:pt>
                <c:pt idx="675">
                  <c:v>-0.92349991481884464</c:v>
                </c:pt>
                <c:pt idx="676">
                  <c:v>-0.58011994423232138</c:v>
                </c:pt>
                <c:pt idx="677">
                  <c:v>-0.76454015832267985</c:v>
                </c:pt>
                <c:pt idx="678">
                  <c:v>-0.70932026470665344</c:v>
                </c:pt>
                <c:pt idx="679">
                  <c:v>-0.66376003405671735</c:v>
                </c:pt>
                <c:pt idx="680">
                  <c:v>-0.49886031126690394</c:v>
                </c:pt>
                <c:pt idx="681">
                  <c:v>-0.63623949407908853</c:v>
                </c:pt>
                <c:pt idx="682">
                  <c:v>-0.72510057026946051</c:v>
                </c:pt>
                <c:pt idx="683">
                  <c:v>-0.58130085945031229</c:v>
                </c:pt>
                <c:pt idx="684">
                  <c:v>-0.70924017108776771</c:v>
                </c:pt>
                <c:pt idx="685">
                  <c:v>-0.61193946263758947</c:v>
                </c:pt>
                <c:pt idx="686">
                  <c:v>-0.63910051265138201</c:v>
                </c:pt>
                <c:pt idx="687">
                  <c:v>-0.72185957266803402</c:v>
                </c:pt>
                <c:pt idx="688">
                  <c:v>-0.48636011879381646</c:v>
                </c:pt>
                <c:pt idx="689">
                  <c:v>-0.78733890007064455</c:v>
                </c:pt>
                <c:pt idx="690">
                  <c:v>-0.62554047670978219</c:v>
                </c:pt>
                <c:pt idx="691">
                  <c:v>-0.59356077106674243</c:v>
                </c:pt>
                <c:pt idx="692">
                  <c:v>-0.84433947972515566</c:v>
                </c:pt>
                <c:pt idx="693">
                  <c:v>-0.63975988802546535</c:v>
                </c:pt>
                <c:pt idx="694">
                  <c:v>-0.93852026232338615</c:v>
                </c:pt>
                <c:pt idx="695">
                  <c:v>-0.61407963863991055</c:v>
                </c:pt>
                <c:pt idx="696">
                  <c:v>-0.37323998929253821</c:v>
                </c:pt>
                <c:pt idx="697">
                  <c:v>-0.92493973731648971</c:v>
                </c:pt>
                <c:pt idx="698">
                  <c:v>-0.61060022282412652</c:v>
                </c:pt>
                <c:pt idx="699">
                  <c:v>-0.80705869409725417</c:v>
                </c:pt>
                <c:pt idx="700">
                  <c:v>-0.79613988493658683</c:v>
                </c:pt>
                <c:pt idx="701">
                  <c:v>-1.1653584295041368</c:v>
                </c:pt>
                <c:pt idx="702">
                  <c:v>-0.85664036947217848</c:v>
                </c:pt>
                <c:pt idx="703">
                  <c:v>-0.86967886556987073</c:v>
                </c:pt>
                <c:pt idx="704">
                  <c:v>-0.65801937048913361</c:v>
                </c:pt>
                <c:pt idx="705">
                  <c:v>-0.8292800167323211</c:v>
                </c:pt>
                <c:pt idx="706">
                  <c:v>-0.90766000470244834</c:v>
                </c:pt>
                <c:pt idx="707">
                  <c:v>-0.92649876892131378</c:v>
                </c:pt>
                <c:pt idx="708">
                  <c:v>-0.96401983540587277</c:v>
                </c:pt>
                <c:pt idx="709">
                  <c:v>-0.84957909251412833</c:v>
                </c:pt>
                <c:pt idx="710">
                  <c:v>-0.85657890227628941</c:v>
                </c:pt>
                <c:pt idx="711">
                  <c:v>-0.61793903348482748</c:v>
                </c:pt>
                <c:pt idx="712">
                  <c:v>-0.8121399822907549</c:v>
                </c:pt>
                <c:pt idx="713">
                  <c:v>-0.60276036138481404</c:v>
                </c:pt>
                <c:pt idx="714">
                  <c:v>-0.66180053435746422</c:v>
                </c:pt>
                <c:pt idx="715">
                  <c:v>-0.8859192437806962</c:v>
                </c:pt>
                <c:pt idx="716">
                  <c:v>-1.040099460135907</c:v>
                </c:pt>
                <c:pt idx="717">
                  <c:v>-0.72985962134511817</c:v>
                </c:pt>
                <c:pt idx="718">
                  <c:v>-0.6141597322587965</c:v>
                </c:pt>
                <c:pt idx="719">
                  <c:v>-1.253578756743422</c:v>
                </c:pt>
                <c:pt idx="720">
                  <c:v>-0.989059335840341</c:v>
                </c:pt>
                <c:pt idx="721">
                  <c:v>-0.44513984470211221</c:v>
                </c:pt>
                <c:pt idx="722">
                  <c:v>-0.69787991570207841</c:v>
                </c:pt>
                <c:pt idx="723">
                  <c:v>-0.83809962802126003</c:v>
                </c:pt>
                <c:pt idx="724">
                  <c:v>-0.74550022873544985</c:v>
                </c:pt>
                <c:pt idx="725">
                  <c:v>-0.72671920642787402</c:v>
                </c:pt>
                <c:pt idx="726">
                  <c:v>-1.0857192953394326</c:v>
                </c:pt>
                <c:pt idx="727">
                  <c:v>-0.33065998632207466</c:v>
                </c:pt>
                <c:pt idx="728">
                  <c:v>-0.85333976731716266</c:v>
                </c:pt>
                <c:pt idx="729">
                  <c:v>-0.84162002196763708</c:v>
                </c:pt>
                <c:pt idx="730">
                  <c:v>-0.96835979196410471</c:v>
                </c:pt>
                <c:pt idx="731">
                  <c:v>-0.55587951734441177</c:v>
                </c:pt>
                <c:pt idx="732">
                  <c:v>-0.66927904319064058</c:v>
                </c:pt>
                <c:pt idx="733">
                  <c:v>-1.1706781359119951</c:v>
                </c:pt>
                <c:pt idx="734">
                  <c:v>-1.1161399693776481</c:v>
                </c:pt>
                <c:pt idx="735">
                  <c:v>-1.0196998016699177</c:v>
                </c:pt>
                <c:pt idx="736">
                  <c:v>-1.2620593671338212</c:v>
                </c:pt>
                <c:pt idx="737">
                  <c:v>-0.92737979872905796</c:v>
                </c:pt>
                <c:pt idx="738">
                  <c:v>-0.99207867900810653</c:v>
                </c:pt>
                <c:pt idx="739">
                  <c:v>-1.0416994698713238</c:v>
                </c:pt>
                <c:pt idx="740">
                  <c:v>-0.86087974334622819</c:v>
                </c:pt>
                <c:pt idx="741">
                  <c:v>-0.80134038223726634</c:v>
                </c:pt>
                <c:pt idx="742">
                  <c:v>-0.54103984614293832</c:v>
                </c:pt>
                <c:pt idx="743">
                  <c:v>-0.64605934428295031</c:v>
                </c:pt>
                <c:pt idx="744">
                  <c:v>-0.6627802842070909</c:v>
                </c:pt>
                <c:pt idx="745">
                  <c:v>-0.4891000656166315</c:v>
                </c:pt>
                <c:pt idx="746">
                  <c:v>-0.51016096209900375</c:v>
                </c:pt>
                <c:pt idx="747">
                  <c:v>-0.85466038070762884</c:v>
                </c:pt>
                <c:pt idx="748">
                  <c:v>-0.85029993508410073</c:v>
                </c:pt>
                <c:pt idx="749">
                  <c:v>-1.1344795454602021</c:v>
                </c:pt>
                <c:pt idx="750">
                  <c:v>-0.56360016967654525</c:v>
                </c:pt>
                <c:pt idx="751">
                  <c:v>-0.34725985449673658</c:v>
                </c:pt>
                <c:pt idx="752">
                  <c:v>-0.71391912854453954</c:v>
                </c:pt>
                <c:pt idx="753">
                  <c:v>-0.97797847679960215</c:v>
                </c:pt>
                <c:pt idx="754">
                  <c:v>-0.72339997784986143</c:v>
                </c:pt>
                <c:pt idx="755">
                  <c:v>-0.46331923354689458</c:v>
                </c:pt>
                <c:pt idx="756">
                  <c:v>-0.71265998234996242</c:v>
                </c:pt>
                <c:pt idx="757">
                  <c:v>-0.12780147610727971</c:v>
                </c:pt>
                <c:pt idx="758">
                  <c:v>-0.39358004320493811</c:v>
                </c:pt>
                <c:pt idx="759">
                  <c:v>-0.11714157422626646</c:v>
                </c:pt>
                <c:pt idx="760">
                  <c:v>-0.25431959167008655</c:v>
                </c:pt>
                <c:pt idx="761">
                  <c:v>-0.1977399691753009</c:v>
                </c:pt>
                <c:pt idx="762">
                  <c:v>-7.1380178207966022E-2</c:v>
                </c:pt>
                <c:pt idx="763">
                  <c:v>-0.24696029194408914</c:v>
                </c:pt>
                <c:pt idx="764">
                  <c:v>-0.25558060050696335</c:v>
                </c:pt>
                <c:pt idx="765">
                  <c:v>-0.17332072862662298</c:v>
                </c:pt>
                <c:pt idx="766">
                  <c:v>-0.5501798319074207</c:v>
                </c:pt>
                <c:pt idx="767">
                  <c:v>-0.22884050765289626</c:v>
                </c:pt>
                <c:pt idx="768">
                  <c:v>-0.41226048282833172</c:v>
                </c:pt>
                <c:pt idx="769">
                  <c:v>-0.18550054662416726</c:v>
                </c:pt>
                <c:pt idx="770">
                  <c:v>-0.23926012867725202</c:v>
                </c:pt>
                <c:pt idx="771">
                  <c:v>-0.47283919834050958</c:v>
                </c:pt>
                <c:pt idx="772">
                  <c:v>6.5799701878153746E-2</c:v>
                </c:pt>
                <c:pt idx="773">
                  <c:v>-0.42148056221169983</c:v>
                </c:pt>
                <c:pt idx="774">
                  <c:v>-0.38042047535776724</c:v>
                </c:pt>
                <c:pt idx="775">
                  <c:v>-0.49680022888346859</c:v>
                </c:pt>
                <c:pt idx="776">
                  <c:v>-0.42238021844244056</c:v>
                </c:pt>
                <c:pt idx="777">
                  <c:v>-0.45123999823353256</c:v>
                </c:pt>
                <c:pt idx="778">
                  <c:v>-0.18786051441784954</c:v>
                </c:pt>
                <c:pt idx="779">
                  <c:v>-0.70331883121711569</c:v>
                </c:pt>
                <c:pt idx="780">
                  <c:v>-0.39126105354184854</c:v>
                </c:pt>
                <c:pt idx="781">
                  <c:v>-0.57618045576851862</c:v>
                </c:pt>
                <c:pt idx="782">
                  <c:v>-0.54385988658463924</c:v>
                </c:pt>
                <c:pt idx="783">
                  <c:v>-6.0461369047298603E-2</c:v>
                </c:pt>
                <c:pt idx="784">
                  <c:v>-0.56300039885605146</c:v>
                </c:pt>
                <c:pt idx="785">
                  <c:v>-0.66313977417092718</c:v>
                </c:pt>
                <c:pt idx="786">
                  <c:v>-0.36938059444762128</c:v>
                </c:pt>
                <c:pt idx="787">
                  <c:v>-0.5612998064364525</c:v>
                </c:pt>
                <c:pt idx="788">
                  <c:v>-0.27060094801150486</c:v>
                </c:pt>
                <c:pt idx="789">
                  <c:v>-0.58321938101897286</c:v>
                </c:pt>
                <c:pt idx="790">
                  <c:v>-0.15960050544725141</c:v>
                </c:pt>
                <c:pt idx="791">
                  <c:v>-0.29580063568374465</c:v>
                </c:pt>
                <c:pt idx="792">
                  <c:v>-0.85527877795111951</c:v>
                </c:pt>
                <c:pt idx="793">
                  <c:v>-0.27579958266988469</c:v>
                </c:pt>
                <c:pt idx="794">
                  <c:v>-0.59267974125899836</c:v>
                </c:pt>
                <c:pt idx="795">
                  <c:v>-0.64781954125613883</c:v>
                </c:pt>
                <c:pt idx="796">
                  <c:v>-0.59197938775432235</c:v>
                </c:pt>
                <c:pt idx="797">
                  <c:v>-0.73866060621106033</c:v>
                </c:pt>
                <c:pt idx="798">
                  <c:v>-0.89255956357902089</c:v>
                </c:pt>
                <c:pt idx="799">
                  <c:v>-0.66493908663240875</c:v>
                </c:pt>
                <c:pt idx="800">
                  <c:v>-0.61380024229496011</c:v>
                </c:pt>
                <c:pt idx="801">
                  <c:v>-0.51003989034952524</c:v>
                </c:pt>
                <c:pt idx="802">
                  <c:v>-0.70582035982557301</c:v>
                </c:pt>
                <c:pt idx="803">
                  <c:v>-0.70191998685006329</c:v>
                </c:pt>
                <c:pt idx="804">
                  <c:v>-0.34362025144318076</c:v>
                </c:pt>
                <c:pt idx="805">
                  <c:v>-0.84097927301655051</c:v>
                </c:pt>
                <c:pt idx="806">
                  <c:v>-0.92349991481884464</c:v>
                </c:pt>
                <c:pt idx="807">
                  <c:v>-0.58882034641408143</c:v>
                </c:pt>
                <c:pt idx="808">
                  <c:v>-0.8659386798321328</c:v>
                </c:pt>
                <c:pt idx="809">
                  <c:v>-0.91357948193080041</c:v>
                </c:pt>
                <c:pt idx="810">
                  <c:v>-1.0867996278732415</c:v>
                </c:pt>
                <c:pt idx="811">
                  <c:v>-1.1340399618774799</c:v>
                </c:pt>
                <c:pt idx="812">
                  <c:v>-1.0613391702790478</c:v>
                </c:pt>
                <c:pt idx="813">
                  <c:v>-0.86679922057458048</c:v>
                </c:pt>
                <c:pt idx="814">
                  <c:v>-0.87343954037290517</c:v>
                </c:pt>
                <c:pt idx="815">
                  <c:v>-0.7402196378158844</c:v>
                </c:pt>
                <c:pt idx="816">
                  <c:v>-0.80001976884680004</c:v>
                </c:pt>
                <c:pt idx="817">
                  <c:v>-0.71691984528930841</c:v>
                </c:pt>
                <c:pt idx="818">
                  <c:v>-0.52259968737620222</c:v>
                </c:pt>
                <c:pt idx="819">
                  <c:v>-0.93432000393762948</c:v>
                </c:pt>
                <c:pt idx="820">
                  <c:v>-0.54865991579088969</c:v>
                </c:pt>
                <c:pt idx="821">
                  <c:v>-0.31360004549939424</c:v>
                </c:pt>
                <c:pt idx="822">
                  <c:v>-0.4435808130972882</c:v>
                </c:pt>
                <c:pt idx="823">
                  <c:v>-0.57694041382678418</c:v>
                </c:pt>
                <c:pt idx="824">
                  <c:v>-0.42666057044708294</c:v>
                </c:pt>
                <c:pt idx="825">
                  <c:v>-0.54277955405083045</c:v>
                </c:pt>
                <c:pt idx="826">
                  <c:v>-0.50727945446141376</c:v>
                </c:pt>
                <c:pt idx="827">
                  <c:v>-0.61857978243591416</c:v>
                </c:pt>
                <c:pt idx="828">
                  <c:v>-0.72546006023329679</c:v>
                </c:pt>
                <c:pt idx="829">
                  <c:v>-0.86207928498721587</c:v>
                </c:pt>
                <c:pt idx="830">
                  <c:v>-0.26453990996837762</c:v>
                </c:pt>
                <c:pt idx="831">
                  <c:v>-0.85922012905722189</c:v>
                </c:pt>
                <c:pt idx="832">
                  <c:v>-0.57529942596077455</c:v>
                </c:pt>
                <c:pt idx="833">
                  <c:v>-0.53265981843672161</c:v>
                </c:pt>
                <c:pt idx="834">
                  <c:v>-0.91273943025364923</c:v>
                </c:pt>
                <c:pt idx="835">
                  <c:v>-1.1039191732495113</c:v>
                </c:pt>
                <c:pt idx="836">
                  <c:v>-0.88577954560822092</c:v>
                </c:pt>
                <c:pt idx="837">
                  <c:v>-1.0527989553350592</c:v>
                </c:pt>
                <c:pt idx="838">
                  <c:v>-0.88924033500100841</c:v>
                </c:pt>
                <c:pt idx="839">
                  <c:v>-0.99629942645915948</c:v>
                </c:pt>
                <c:pt idx="840">
                  <c:v>-1.1659395739016341</c:v>
                </c:pt>
                <c:pt idx="841">
                  <c:v>-0.74474027067718429</c:v>
                </c:pt>
                <c:pt idx="842">
                  <c:v>-0.8319994744898398</c:v>
                </c:pt>
                <c:pt idx="843">
                  <c:v>-0.84951948796053889</c:v>
                </c:pt>
                <c:pt idx="844">
                  <c:v>-0.68145886118818477</c:v>
                </c:pt>
                <c:pt idx="845">
                  <c:v>-0.64688076953710505</c:v>
                </c:pt>
                <c:pt idx="846">
                  <c:v>-0.90503926698681203</c:v>
                </c:pt>
                <c:pt idx="847">
                  <c:v>-0.67485951952045287</c:v>
                </c:pt>
                <c:pt idx="848">
                  <c:v>-0.88382004590896779</c:v>
                </c:pt>
                <c:pt idx="849">
                  <c:v>-0.76500023097069836</c:v>
                </c:pt>
                <c:pt idx="850">
                  <c:v>-0.69305939743053158</c:v>
                </c:pt>
                <c:pt idx="851">
                  <c:v>-0.70151951875563423</c:v>
                </c:pt>
                <c:pt idx="852">
                  <c:v>-0.84501934416453539</c:v>
                </c:pt>
                <c:pt idx="853">
                  <c:v>-0.86931937560603445</c:v>
                </c:pt>
                <c:pt idx="854">
                  <c:v>-0.89823875995071578</c:v>
                </c:pt>
                <c:pt idx="855">
                  <c:v>-0.62707901924930975</c:v>
                </c:pt>
                <c:pt idx="856">
                  <c:v>-0.594540520916369</c:v>
                </c:pt>
                <c:pt idx="857">
                  <c:v>-0.78901900342494724</c:v>
                </c:pt>
                <c:pt idx="858">
                  <c:v>-0.25835966281807149</c:v>
                </c:pt>
                <c:pt idx="859">
                  <c:v>-0.13772004635302418</c:v>
                </c:pt>
                <c:pt idx="860">
                  <c:v>-0.66683898177807255</c:v>
                </c:pt>
                <c:pt idx="861">
                  <c:v>-1.0084997335220001</c:v>
                </c:pt>
                <c:pt idx="862">
                  <c:v>-0.92017882359853242</c:v>
                </c:pt>
                <c:pt idx="863">
                  <c:v>-1.1853389934527003</c:v>
                </c:pt>
                <c:pt idx="864">
                  <c:v>-0.97538009079156207</c:v>
                </c:pt>
                <c:pt idx="865">
                  <c:v>-0.73713882745222981</c:v>
                </c:pt>
                <c:pt idx="866">
                  <c:v>-1.0743385508884469</c:v>
                </c:pt>
                <c:pt idx="867">
                  <c:v>-0.84135925204568318</c:v>
                </c:pt>
                <c:pt idx="868">
                  <c:v>-0.5578595061089614</c:v>
                </c:pt>
                <c:pt idx="869">
                  <c:v>-0.41411939984340274</c:v>
                </c:pt>
                <c:pt idx="870">
                  <c:v>-0.3685796582587631</c:v>
                </c:pt>
                <c:pt idx="871">
                  <c:v>-0.39095930548930197</c:v>
                </c:pt>
                <c:pt idx="872">
                  <c:v>-0.29694057277114289</c:v>
                </c:pt>
                <c:pt idx="873">
                  <c:v>-0.35089945755029239</c:v>
                </c:pt>
                <c:pt idx="874">
                  <c:v>-0.69593904242582183</c:v>
                </c:pt>
                <c:pt idx="875">
                  <c:v>-0.59113933607717106</c:v>
                </c:pt>
                <c:pt idx="876">
                  <c:v>-0.51841991805574206</c:v>
                </c:pt>
                <c:pt idx="877">
                  <c:v>-0.8872398571711626</c:v>
                </c:pt>
                <c:pt idx="878">
                  <c:v>-0.69166055306347918</c:v>
                </c:pt>
                <c:pt idx="879">
                  <c:v>-0.60916040032648133</c:v>
                </c:pt>
                <c:pt idx="880">
                  <c:v>-0.6571793188119821</c:v>
                </c:pt>
                <c:pt idx="881">
                  <c:v>-0.67504019582352093</c:v>
                </c:pt>
                <c:pt idx="882">
                  <c:v>-0.71488025197116944</c:v>
                </c:pt>
                <c:pt idx="883">
                  <c:v>-0.73455906786718628</c:v>
                </c:pt>
                <c:pt idx="884">
                  <c:v>-0.39941942681440457</c:v>
                </c:pt>
                <c:pt idx="885">
                  <c:v>-0.69037905516130604</c:v>
                </c:pt>
                <c:pt idx="886">
                  <c:v>-0.6188591787808646</c:v>
                </c:pt>
                <c:pt idx="887">
                  <c:v>-0.80864007740967425</c:v>
                </c:pt>
                <c:pt idx="888">
                  <c:v>-0.66712024076532273</c:v>
                </c:pt>
                <c:pt idx="889">
                  <c:v>-0.36439988893830288</c:v>
                </c:pt>
                <c:pt idx="890">
                  <c:v>-0.8513988940409063</c:v>
                </c:pt>
                <c:pt idx="891">
                  <c:v>-0.82670025714727779</c:v>
                </c:pt>
                <c:pt idx="892">
                  <c:v>-0.76782027141239917</c:v>
                </c:pt>
                <c:pt idx="893">
                  <c:v>-0.72074012464593218</c:v>
                </c:pt>
                <c:pt idx="894">
                  <c:v>-0.49386097933458883</c:v>
                </c:pt>
                <c:pt idx="895">
                  <c:v>-0.60574058906428663</c:v>
                </c:pt>
                <c:pt idx="896">
                  <c:v>-0.99591944743002669</c:v>
                </c:pt>
                <c:pt idx="897">
                  <c:v>-0.91823981296457569</c:v>
                </c:pt>
                <c:pt idx="898">
                  <c:v>-0.68987986702499438</c:v>
                </c:pt>
                <c:pt idx="899">
                  <c:v>-0.65259908139709299</c:v>
                </c:pt>
                <c:pt idx="900">
                  <c:v>-0.66121938995996721</c:v>
                </c:pt>
                <c:pt idx="901">
                  <c:v>-0.74295958463869949</c:v>
                </c:pt>
                <c:pt idx="902">
                  <c:v>-0.89269926175149628</c:v>
                </c:pt>
                <c:pt idx="903">
                  <c:v>-0.96903965640348433</c:v>
                </c:pt>
                <c:pt idx="904">
                  <c:v>-0.93557915013220661</c:v>
                </c:pt>
                <c:pt idx="905">
                  <c:v>-0.67138010370466872</c:v>
                </c:pt>
                <c:pt idx="906">
                  <c:v>-0.78640012835161077</c:v>
                </c:pt>
                <c:pt idx="907">
                  <c:v>-0.93234001517308007</c:v>
                </c:pt>
                <c:pt idx="908">
                  <c:v>-0.85583943328332024</c:v>
                </c:pt>
                <c:pt idx="909">
                  <c:v>-1.0179787201850223</c:v>
                </c:pt>
                <c:pt idx="910">
                  <c:v>-0.40898036973861229</c:v>
                </c:pt>
                <c:pt idx="911">
                  <c:v>-0.74513887612931373</c:v>
                </c:pt>
                <c:pt idx="912">
                  <c:v>-0.42270059291798384</c:v>
                </c:pt>
                <c:pt idx="913">
                  <c:v>-0.76909990667227279</c:v>
                </c:pt>
                <c:pt idx="914">
                  <c:v>-0.90481947519545103</c:v>
                </c:pt>
                <c:pt idx="915">
                  <c:v>-0.60468074559577423</c:v>
                </c:pt>
                <c:pt idx="916">
                  <c:v>-0.94715919730925702</c:v>
                </c:pt>
                <c:pt idx="917">
                  <c:v>-0.8674585959486637</c:v>
                </c:pt>
                <c:pt idx="918">
                  <c:v>-0.75911986923063923</c:v>
                </c:pt>
                <c:pt idx="919">
                  <c:v>-1.2439786983309216</c:v>
                </c:pt>
                <c:pt idx="920">
                  <c:v>-0.95609988034767457</c:v>
                </c:pt>
                <c:pt idx="921">
                  <c:v>-1.143459343986913</c:v>
                </c:pt>
                <c:pt idx="922">
                  <c:v>-1.1078586617133139</c:v>
                </c:pt>
                <c:pt idx="923">
                  <c:v>-0.81124032606001406</c:v>
                </c:pt>
                <c:pt idx="924">
                  <c:v>-0.74525994787879235</c:v>
                </c:pt>
                <c:pt idx="925">
                  <c:v>-0.78759966999259834</c:v>
                </c:pt>
                <c:pt idx="926">
                  <c:v>-0.58655909866228173</c:v>
                </c:pt>
                <c:pt idx="927">
                  <c:v>-0.82603901913089484</c:v>
                </c:pt>
                <c:pt idx="928">
                  <c:v>-0.56726026179539746</c:v>
                </c:pt>
                <c:pt idx="929">
                  <c:v>-0.64946052912214847</c:v>
                </c:pt>
                <c:pt idx="930">
                  <c:v>-0.67353890612998657</c:v>
                </c:pt>
                <c:pt idx="931">
                  <c:v>-0.56216034717890018</c:v>
                </c:pt>
                <c:pt idx="932">
                  <c:v>-0.90061921680969448</c:v>
                </c:pt>
                <c:pt idx="933">
                  <c:v>-0.77835910154393395</c:v>
                </c:pt>
                <c:pt idx="934">
                  <c:v>-0.76653877351022603</c:v>
                </c:pt>
                <c:pt idx="935">
                  <c:v>-1.189278481916503</c:v>
                </c:pt>
                <c:pt idx="936">
                  <c:v>-1.287778732007669</c:v>
                </c:pt>
                <c:pt idx="937">
                  <c:v>-1.1799783089142493</c:v>
                </c:pt>
                <c:pt idx="938">
                  <c:v>-1.1010190391889245</c:v>
                </c:pt>
                <c:pt idx="939">
                  <c:v>-1.6484179461429376</c:v>
                </c:pt>
                <c:pt idx="940">
                  <c:v>-1.4125385132395871</c:v>
                </c:pt>
                <c:pt idx="941">
                  <c:v>-1.6726378839655505</c:v>
                </c:pt>
                <c:pt idx="942">
                  <c:v>-1.1951793327218585</c:v>
                </c:pt>
                <c:pt idx="943">
                  <c:v>-1.1557993492222287</c:v>
                </c:pt>
                <c:pt idx="944">
                  <c:v>-1.4502383933849143</c:v>
                </c:pt>
                <c:pt idx="945">
                  <c:v>-1.4064979642617561</c:v>
                </c:pt>
                <c:pt idx="946">
                  <c:v>-1.5840375776971325</c:v>
                </c:pt>
                <c:pt idx="947">
                  <c:v>-1.2651383148551762</c:v>
                </c:pt>
                <c:pt idx="948">
                  <c:v>-0.87007933366429979</c:v>
                </c:pt>
                <c:pt idx="949">
                  <c:v>-1.2403390952773656</c:v>
                </c:pt>
                <c:pt idx="950">
                  <c:v>-1.0339993066044868</c:v>
                </c:pt>
                <c:pt idx="951">
                  <c:v>-1.3754980084683432</c:v>
                </c:pt>
                <c:pt idx="952">
                  <c:v>-0.98633987808282231</c:v>
                </c:pt>
                <c:pt idx="953">
                  <c:v>-1.6044186097401252</c:v>
                </c:pt>
                <c:pt idx="954">
                  <c:v>-1.5398985431218448</c:v>
                </c:pt>
                <c:pt idx="955">
                  <c:v>-1.2505594135756566</c:v>
                </c:pt>
                <c:pt idx="956">
                  <c:v>-1.1339188901280015</c:v>
                </c:pt>
                <c:pt idx="957">
                  <c:v>-1.3390982526481856</c:v>
                </c:pt>
                <c:pt idx="958">
                  <c:v>-0.89952025785288903</c:v>
                </c:pt>
                <c:pt idx="959">
                  <c:v>-1.02369889468731</c:v>
                </c:pt>
                <c:pt idx="960">
                  <c:v>-0.9049591733679262</c:v>
                </c:pt>
                <c:pt idx="961">
                  <c:v>-1.0808987770678857</c:v>
                </c:pt>
                <c:pt idx="962">
                  <c:v>-1.1745989979528013</c:v>
                </c:pt>
                <c:pt idx="963">
                  <c:v>-1.2611988263913736</c:v>
                </c:pt>
                <c:pt idx="964">
                  <c:v>-1.2812985994471158</c:v>
                </c:pt>
                <c:pt idx="965">
                  <c:v>-1.2711993528983034</c:v>
                </c:pt>
                <c:pt idx="966">
                  <c:v>-1.3208592592498138</c:v>
                </c:pt>
                <c:pt idx="967">
                  <c:v>-1.02109864603697</c:v>
                </c:pt>
                <c:pt idx="968">
                  <c:v>-1.2077596188138318</c:v>
                </c:pt>
                <c:pt idx="969">
                  <c:v>-1.0076000772912592</c:v>
                </c:pt>
                <c:pt idx="970">
                  <c:v>-1.1736583635914679</c:v>
                </c:pt>
                <c:pt idx="971">
                  <c:v>-0.96871928192794099</c:v>
                </c:pt>
                <c:pt idx="972">
                  <c:v>-1.3289394015457836</c:v>
                </c:pt>
                <c:pt idx="973">
                  <c:v>-1.1510999027001605</c:v>
                </c:pt>
                <c:pt idx="974">
                  <c:v>-0.62958054785776707</c:v>
                </c:pt>
                <c:pt idx="975">
                  <c:v>-0.84027891951187439</c:v>
                </c:pt>
                <c:pt idx="976">
                  <c:v>-1.1600182340309819</c:v>
                </c:pt>
                <c:pt idx="977">
                  <c:v>-1.0690598226111812</c:v>
                </c:pt>
                <c:pt idx="978">
                  <c:v>-0.86090023241152458</c:v>
                </c:pt>
                <c:pt idx="979">
                  <c:v>-0.75125951872603036</c:v>
                </c:pt>
                <c:pt idx="980">
                  <c:v>-0.97169950960741347</c:v>
                </c:pt>
                <c:pt idx="981">
                  <c:v>-1.3571789214510854</c:v>
                </c:pt>
                <c:pt idx="982">
                  <c:v>-1.1507795282246172</c:v>
                </c:pt>
                <c:pt idx="983">
                  <c:v>-1.1019596735502581</c:v>
                </c:pt>
                <c:pt idx="984">
                  <c:v>-1.4369987319188577</c:v>
                </c:pt>
                <c:pt idx="985">
                  <c:v>-1.2048986002415385</c:v>
                </c:pt>
                <c:pt idx="986">
                  <c:v>-1.4311183701787984</c:v>
                </c:pt>
                <c:pt idx="987">
                  <c:v>-1.0508785711240993</c:v>
                </c:pt>
                <c:pt idx="988">
                  <c:v>-0.97161941598852763</c:v>
                </c:pt>
                <c:pt idx="989">
                  <c:v>-1.0162799904077231</c:v>
                </c:pt>
                <c:pt idx="990">
                  <c:v>-0.72489940490109606</c:v>
                </c:pt>
                <c:pt idx="991">
                  <c:v>-0.90883905727813952</c:v>
                </c:pt>
                <c:pt idx="992">
                  <c:v>-1.3093388166263529</c:v>
                </c:pt>
                <c:pt idx="993">
                  <c:v>-1.0770598712882651</c:v>
                </c:pt>
                <c:pt idx="994">
                  <c:v>-0.78619896298324632</c:v>
                </c:pt>
                <c:pt idx="995">
                  <c:v>-0.87479926925166451</c:v>
                </c:pt>
                <c:pt idx="996">
                  <c:v>-0.92892020391088526</c:v>
                </c:pt>
                <c:pt idx="997">
                  <c:v>-0.81778006317415664</c:v>
                </c:pt>
                <c:pt idx="998">
                  <c:v>-0.9002392377805617</c:v>
                </c:pt>
                <c:pt idx="999">
                  <c:v>-0.89716029005920661</c:v>
                </c:pt>
                <c:pt idx="1000">
                  <c:v>-0.90387884083411751</c:v>
                </c:pt>
                <c:pt idx="1001">
                  <c:v>-0.82085901089551161</c:v>
                </c:pt>
                <c:pt idx="1002">
                  <c:v>-1.1735987590378782</c:v>
                </c:pt>
                <c:pt idx="1003">
                  <c:v>-0.77056021823521426</c:v>
                </c:pt>
                <c:pt idx="1004">
                  <c:v>-0.78207879821637549</c:v>
                </c:pt>
                <c:pt idx="1005">
                  <c:v>-1.0437986677430524</c:v>
                </c:pt>
                <c:pt idx="1006">
                  <c:v>-0.51800082353831622</c:v>
                </c:pt>
                <c:pt idx="1007">
                  <c:v>-0.46591948219723434</c:v>
                </c:pt>
                <c:pt idx="1008">
                  <c:v>-0.39179935716645331</c:v>
                </c:pt>
                <c:pt idx="1009">
                  <c:v>-0.7127791914571413</c:v>
                </c:pt>
                <c:pt idx="1010">
                  <c:v>-0.84545892774725762</c:v>
                </c:pt>
                <c:pt idx="1011">
                  <c:v>-0.84189941831258763</c:v>
                </c:pt>
                <c:pt idx="1012">
                  <c:v>-1.0948592811039148</c:v>
                </c:pt>
                <c:pt idx="1013">
                  <c:v>-0.68759999285019779</c:v>
                </c:pt>
                <c:pt idx="1014">
                  <c:v>-1.0222795612549611</c:v>
                </c:pt>
                <c:pt idx="1015">
                  <c:v>-0.95177855021243951</c:v>
                </c:pt>
                <c:pt idx="1016">
                  <c:v>-0.62045918851628146</c:v>
                </c:pt>
                <c:pt idx="1017">
                  <c:v>-0.77529878024557553</c:v>
                </c:pt>
                <c:pt idx="1018">
                  <c:v>-0.96190014846884797</c:v>
                </c:pt>
                <c:pt idx="1019">
                  <c:v>-0.90104017396941993</c:v>
                </c:pt>
                <c:pt idx="1020">
                  <c:v>-0.8897190340720238</c:v>
                </c:pt>
                <c:pt idx="1021">
                  <c:v>-0.49829965593470316</c:v>
                </c:pt>
                <c:pt idx="1022">
                  <c:v>-0.71615988723104285</c:v>
                </c:pt>
                <c:pt idx="1023">
                  <c:v>-0.21064062974281755</c:v>
                </c:pt>
                <c:pt idx="1024">
                  <c:v>-0.59807954128574259</c:v>
                </c:pt>
                <c:pt idx="1025">
                  <c:v>-0.38075947625630729</c:v>
                </c:pt>
                <c:pt idx="1026">
                  <c:v>-0.30437996611602613</c:v>
                </c:pt>
                <c:pt idx="1027">
                  <c:v>-0.23656115998502975</c:v>
                </c:pt>
                <c:pt idx="1028">
                  <c:v>-0.28767951525718199</c:v>
                </c:pt>
                <c:pt idx="1029">
                  <c:v>-0.4891000656166315</c:v>
                </c:pt>
                <c:pt idx="1030">
                  <c:v>-0.59907978020066566</c:v>
                </c:pt>
                <c:pt idx="1031">
                  <c:v>-0.21509979540822829</c:v>
                </c:pt>
                <c:pt idx="1032">
                  <c:v>-0.65063958169783964</c:v>
                </c:pt>
                <c:pt idx="1033">
                  <c:v>-0.59826021758881054</c:v>
                </c:pt>
                <c:pt idx="1034">
                  <c:v>-0.70932026470665344</c:v>
                </c:pt>
                <c:pt idx="1035">
                  <c:v>-0.68274035909035802</c:v>
                </c:pt>
                <c:pt idx="1036">
                  <c:v>-0.71938039576717283</c:v>
                </c:pt>
                <c:pt idx="1037">
                  <c:v>-0.68641907763220689</c:v>
                </c:pt>
                <c:pt idx="1038">
                  <c:v>-0.57116063477090717</c:v>
                </c:pt>
                <c:pt idx="1039">
                  <c:v>-0.63864044000336351</c:v>
                </c:pt>
                <c:pt idx="1040">
                  <c:v>-0.36621969046508074</c:v>
                </c:pt>
                <c:pt idx="1041">
                  <c:v>-0.27576046718159164</c:v>
                </c:pt>
                <c:pt idx="1042">
                  <c:v>-5.7900235885251915E-2</c:v>
                </c:pt>
                <c:pt idx="1043">
                  <c:v>-2.6121695610576579E-2</c:v>
                </c:pt>
                <c:pt idx="1044">
                  <c:v>-1.162102530764313E-2</c:v>
                </c:pt>
                <c:pt idx="1045">
                  <c:v>-0.66883945960791846</c:v>
                </c:pt>
                <c:pt idx="1046">
                  <c:v>-0.75377967375748434</c:v>
                </c:pt>
                <c:pt idx="1047">
                  <c:v>-0.27983965381786963</c:v>
                </c:pt>
                <c:pt idx="1048">
                  <c:v>-0.16578075259755756</c:v>
                </c:pt>
                <c:pt idx="1049">
                  <c:v>-0.72123931278224385</c:v>
                </c:pt>
                <c:pt idx="1050">
                  <c:v>-0.89175862739016276</c:v>
                </c:pt>
                <c:pt idx="1051">
                  <c:v>-0.94994012226266478</c:v>
                </c:pt>
                <c:pt idx="1052">
                  <c:v>-0.79489936516500637</c:v>
                </c:pt>
                <c:pt idx="1053">
                  <c:v>-0.69858026920675442</c:v>
                </c:pt>
                <c:pt idx="1054">
                  <c:v>-0.89965995602536419</c:v>
                </c:pt>
                <c:pt idx="1055">
                  <c:v>-0.45174104901214385</c:v>
                </c:pt>
                <c:pt idx="1056">
                  <c:v>-0.52806095459883562</c:v>
                </c:pt>
                <c:pt idx="1057">
                  <c:v>-0.81807994858440358</c:v>
                </c:pt>
                <c:pt idx="1058">
                  <c:v>-0.68613968128725644</c:v>
                </c:pt>
                <c:pt idx="1059">
                  <c:v>-0.408479318960001</c:v>
                </c:pt>
                <c:pt idx="1060">
                  <c:v>-0.79508004146807432</c:v>
                </c:pt>
                <c:pt idx="1061">
                  <c:v>-0.62508040406176357</c:v>
                </c:pt>
                <c:pt idx="1062">
                  <c:v>-0.60208049694543453</c:v>
                </c:pt>
                <c:pt idx="1063">
                  <c:v>-0.5503996236987817</c:v>
                </c:pt>
                <c:pt idx="1064">
                  <c:v>-0.31533975340728626</c:v>
                </c:pt>
                <c:pt idx="1065">
                  <c:v>-0.81241937863570546</c:v>
                </c:pt>
                <c:pt idx="1066">
                  <c:v>-0.68801908736762363</c:v>
                </c:pt>
                <c:pt idx="1067">
                  <c:v>-0.90749981746467656</c:v>
                </c:pt>
                <c:pt idx="1068">
                  <c:v>-0.92273995676057918</c:v>
                </c:pt>
                <c:pt idx="1069">
                  <c:v>-0.89655865659641309</c:v>
                </c:pt>
                <c:pt idx="1070">
                  <c:v>-0.88507919210354491</c:v>
                </c:pt>
                <c:pt idx="1071">
                  <c:v>-0.88447942128305113</c:v>
                </c:pt>
                <c:pt idx="1072">
                  <c:v>-0.58727994123225413</c:v>
                </c:pt>
                <c:pt idx="1073">
                  <c:v>-0.75743976587633655</c:v>
                </c:pt>
                <c:pt idx="1074">
                  <c:v>-0.88761983620029528</c:v>
                </c:pt>
                <c:pt idx="1075">
                  <c:v>-0.89077887754053608</c:v>
                </c:pt>
                <c:pt idx="1076">
                  <c:v>-0.71000012914603305</c:v>
                </c:pt>
                <c:pt idx="1077">
                  <c:v>-0.95327983990597365</c:v>
                </c:pt>
                <c:pt idx="1078">
                  <c:v>-1.1539981741184475</c:v>
                </c:pt>
                <c:pt idx="1079">
                  <c:v>-0.63362061900575195</c:v>
                </c:pt>
                <c:pt idx="1080">
                  <c:v>-0.78241966175721522</c:v>
                </c:pt>
                <c:pt idx="1081">
                  <c:v>-0.87441929022253173</c:v>
                </c:pt>
                <c:pt idx="1082">
                  <c:v>-1.1680983763269519</c:v>
                </c:pt>
                <c:pt idx="1083">
                  <c:v>-0.77362053953357268</c:v>
                </c:pt>
                <c:pt idx="1084">
                  <c:v>-1.340858449621374</c:v>
                </c:pt>
                <c:pt idx="1085">
                  <c:v>-1.3215987282427828</c:v>
                </c:pt>
                <c:pt idx="1086">
                  <c:v>-1.2869386803305176</c:v>
                </c:pt>
                <c:pt idx="1087">
                  <c:v>-1.2935193955752529</c:v>
                </c:pt>
                <c:pt idx="1088">
                  <c:v>-1.3226380826459989</c:v>
                </c:pt>
                <c:pt idx="1089">
                  <c:v>-1.291999479458722</c:v>
                </c:pt>
                <c:pt idx="1090">
                  <c:v>-1.1004583838567237</c:v>
                </c:pt>
                <c:pt idx="1091">
                  <c:v>-1.146119197190842</c:v>
                </c:pt>
                <c:pt idx="1092">
                  <c:v>-1.480878859214491</c:v>
                </c:pt>
                <c:pt idx="1093">
                  <c:v>-1.523518466738544</c:v>
                </c:pt>
                <c:pt idx="1094">
                  <c:v>-1.5466785610926448</c:v>
                </c:pt>
                <c:pt idx="1095">
                  <c:v>-1.4444381252637408</c:v>
                </c:pt>
                <c:pt idx="1096">
                  <c:v>-1.6025988082133473</c:v>
                </c:pt>
                <c:pt idx="1097">
                  <c:v>-1.2761986848306186</c:v>
                </c:pt>
                <c:pt idx="1098">
                  <c:v>-1.8889781991453594</c:v>
                </c:pt>
                <c:pt idx="1099">
                  <c:v>-1.6283591512177877</c:v>
                </c:pt>
                <c:pt idx="1100">
                  <c:v>-1.3080591813664793</c:v>
                </c:pt>
                <c:pt idx="1101">
                  <c:v>-1.5084776301687062</c:v>
                </c:pt>
                <c:pt idx="1102">
                  <c:v>-1.5490385288863271</c:v>
                </c:pt>
                <c:pt idx="1103">
                  <c:v>-1.4894377005814761</c:v>
                </c:pt>
                <c:pt idx="1104">
                  <c:v>-1.9325174629001531</c:v>
                </c:pt>
                <c:pt idx="1105">
                  <c:v>-1.5909777829057039</c:v>
                </c:pt>
                <c:pt idx="1106">
                  <c:v>-1.6502787258003082</c:v>
                </c:pt>
                <c:pt idx="1107">
                  <c:v>-1.9410576778441415</c:v>
                </c:pt>
                <c:pt idx="1108">
                  <c:v>-1.5255785491219795</c:v>
                </c:pt>
                <c:pt idx="1109">
                  <c:v>-1.4801189011562257</c:v>
                </c:pt>
                <c:pt idx="1110">
                  <c:v>-1.6183977401991509</c:v>
                </c:pt>
                <c:pt idx="1111">
                  <c:v>-2.028238650680211</c:v>
                </c:pt>
                <c:pt idx="1112">
                  <c:v>-1.7754576015496519</c:v>
                </c:pt>
                <c:pt idx="1113">
                  <c:v>-1.6950585093266823</c:v>
                </c:pt>
                <c:pt idx="1114">
                  <c:v>-1.8628378771117862</c:v>
                </c:pt>
                <c:pt idx="1115">
                  <c:v>-1.8132580643791614</c:v>
                </c:pt>
                <c:pt idx="1116">
                  <c:v>-1.7366773888705158</c:v>
                </c:pt>
                <c:pt idx="1117">
                  <c:v>-1.2907794487524378</c:v>
                </c:pt>
                <c:pt idx="1118">
                  <c:v>-1.2811589012746407</c:v>
                </c:pt>
                <c:pt idx="1119">
                  <c:v>-1.4530789228919114</c:v>
                </c:pt>
                <c:pt idx="1120">
                  <c:v>-1.8416186560339418</c:v>
                </c:pt>
                <c:pt idx="1121">
                  <c:v>-1.9127585533852505</c:v>
                </c:pt>
                <c:pt idx="1122">
                  <c:v>-1.4839391805128492</c:v>
                </c:pt>
                <c:pt idx="1123">
                  <c:v>-1.839418875478031</c:v>
                </c:pt>
                <c:pt idx="1124">
                  <c:v>-1.4439389371274294</c:v>
                </c:pt>
                <c:pt idx="1125">
                  <c:v>-1.6905378764653824</c:v>
                </c:pt>
                <c:pt idx="1126">
                  <c:v>-1.4655586262997027</c:v>
                </c:pt>
                <c:pt idx="1127">
                  <c:v>-1.695177718433861</c:v>
                </c:pt>
                <c:pt idx="1128">
                  <c:v>-1.4196593947512266</c:v>
                </c:pt>
                <c:pt idx="1129">
                  <c:v>-1.3929584173854526</c:v>
                </c:pt>
                <c:pt idx="1130">
                  <c:v>-1.527677746993708</c:v>
                </c:pt>
                <c:pt idx="1131">
                  <c:v>-1.2616384099740958</c:v>
                </c:pt>
                <c:pt idx="1132">
                  <c:v>-0.8888789823948724</c:v>
                </c:pt>
                <c:pt idx="1133">
                  <c:v>-1.1338183074438193</c:v>
                </c:pt>
                <c:pt idx="1134">
                  <c:v>-1.1626184826813217</c:v>
                </c:pt>
                <c:pt idx="1135">
                  <c:v>-1.3326982137065184</c:v>
                </c:pt>
                <c:pt idx="1136">
                  <c:v>-1.3608185245046411</c:v>
                </c:pt>
                <c:pt idx="1137">
                  <c:v>-1.3671980743810122</c:v>
                </c:pt>
                <c:pt idx="1138">
                  <c:v>-1.1908188870983305</c:v>
                </c:pt>
                <c:pt idx="1139">
                  <c:v>-1.2631788151559229</c:v>
                </c:pt>
                <c:pt idx="1140">
                  <c:v>-1.4162190944237356</c:v>
                </c:pt>
                <c:pt idx="1141">
                  <c:v>-1.1788793499574437</c:v>
                </c:pt>
                <c:pt idx="1142">
                  <c:v>-1.3216397063733756</c:v>
                </c:pt>
                <c:pt idx="1143">
                  <c:v>-1.0191987508913065</c:v>
                </c:pt>
                <c:pt idx="1144">
                  <c:v>-0.86749957407925649</c:v>
                </c:pt>
                <c:pt idx="1145">
                  <c:v>-1.0881388676867043</c:v>
                </c:pt>
                <c:pt idx="1146">
                  <c:v>-1.2281182991492288</c:v>
                </c:pt>
                <c:pt idx="1147">
                  <c:v>-1.4264580391450232</c:v>
                </c:pt>
                <c:pt idx="1148">
                  <c:v>-1.0112787958331082</c:v>
                </c:pt>
                <c:pt idx="1149">
                  <c:v>-0.98145975525768603</c:v>
                </c:pt>
                <c:pt idx="1150">
                  <c:v>-1.0973794361353688</c:v>
                </c:pt>
                <c:pt idx="1151">
                  <c:v>-1.0049402240873302</c:v>
                </c:pt>
                <c:pt idx="1152">
                  <c:v>-0.72639883195233068</c:v>
                </c:pt>
                <c:pt idx="1153">
                  <c:v>-1.3585982548834343</c:v>
                </c:pt>
                <c:pt idx="1154">
                  <c:v>-1.5271375807268035</c:v>
                </c:pt>
                <c:pt idx="1155">
                  <c:v>-1.3688595513123178</c:v>
                </c:pt>
                <c:pt idx="1156">
                  <c:v>-1.2674591671605655</c:v>
                </c:pt>
                <c:pt idx="1157">
                  <c:v>-1.0889584302985593</c:v>
                </c:pt>
                <c:pt idx="1158">
                  <c:v>-1.1566189118340835</c:v>
                </c:pt>
                <c:pt idx="1159">
                  <c:v>-1.3357585350048766</c:v>
                </c:pt>
                <c:pt idx="1160">
                  <c:v>-1.589118865890633</c:v>
                </c:pt>
                <c:pt idx="1161">
                  <c:v>-1.3413986158882785</c:v>
                </c:pt>
                <c:pt idx="1162">
                  <c:v>-1.1636988152151304</c:v>
                </c:pt>
                <c:pt idx="1163">
                  <c:v>-1.349819621725088</c:v>
                </c:pt>
                <c:pt idx="1164">
                  <c:v>-0.94421994776037721</c:v>
                </c:pt>
                <c:pt idx="1165">
                  <c:v>-1.4176980324096737</c:v>
                </c:pt>
                <c:pt idx="1166">
                  <c:v>-1.3151595738128228</c:v>
                </c:pt>
                <c:pt idx="1167">
                  <c:v>-1.6250790381280682</c:v>
                </c:pt>
                <c:pt idx="1168">
                  <c:v>-1.1510384355042713</c:v>
                </c:pt>
                <c:pt idx="1169">
                  <c:v>-1.5483586644469474</c:v>
                </c:pt>
                <c:pt idx="1170">
                  <c:v>-1.3505795797833535</c:v>
                </c:pt>
                <c:pt idx="1171">
                  <c:v>-1.2843179426148816</c:v>
                </c:pt>
                <c:pt idx="1172">
                  <c:v>-1.615058022555842</c:v>
                </c:pt>
                <c:pt idx="1173">
                  <c:v>-1.3099795655774396</c:v>
                </c:pt>
                <c:pt idx="1174">
                  <c:v>-1.2320186721247381</c:v>
                </c:pt>
                <c:pt idx="1175">
                  <c:v>-1.393018021939042</c:v>
                </c:pt>
                <c:pt idx="1176">
                  <c:v>-1.779978234410952</c:v>
                </c:pt>
                <c:pt idx="1177">
                  <c:v>-1.6124782629707985</c:v>
                </c:pt>
                <c:pt idx="1178">
                  <c:v>-1.7177175529021718</c:v>
                </c:pt>
                <c:pt idx="1179">
                  <c:v>-1.5835979941144103</c:v>
                </c:pt>
                <c:pt idx="1180">
                  <c:v>-1.8345387526528949</c:v>
                </c:pt>
                <c:pt idx="1181">
                  <c:v>-1.5683392283955109</c:v>
                </c:pt>
                <c:pt idx="1182">
                  <c:v>-1.7216589040082741</c:v>
                </c:pt>
                <c:pt idx="1183">
                  <c:v>-1.7886171693968227</c:v>
                </c:pt>
                <c:pt idx="1184">
                  <c:v>-1.3298781732648175</c:v>
                </c:pt>
                <c:pt idx="1185">
                  <c:v>-1.761558564709512</c:v>
                </c:pt>
                <c:pt idx="1186">
                  <c:v>-1.8356172225444041</c:v>
                </c:pt>
                <c:pt idx="1187">
                  <c:v>-1.8159179175830906</c:v>
                </c:pt>
                <c:pt idx="1188">
                  <c:v>-1.8444386964756425</c:v>
                </c:pt>
                <c:pt idx="1189">
                  <c:v>-1.5889977941411546</c:v>
                </c:pt>
                <c:pt idx="1190">
                  <c:v>-1.9398376471378573</c:v>
                </c:pt>
                <c:pt idx="1191">
                  <c:v>-1.6404383865311496</c:v>
                </c:pt>
                <c:pt idx="1192">
                  <c:v>-1.5226989041266892</c:v>
                </c:pt>
                <c:pt idx="1193">
                  <c:v>-1.6128992201305241</c:v>
                </c:pt>
                <c:pt idx="1194">
                  <c:v>-1.295518010762799</c:v>
                </c:pt>
                <c:pt idx="1195">
                  <c:v>-1.6572375574318763</c:v>
                </c:pt>
                <c:pt idx="1196">
                  <c:v>-1.4401782623243948</c:v>
                </c:pt>
                <c:pt idx="1197">
                  <c:v>-1.8730581954100771</c:v>
                </c:pt>
                <c:pt idx="1198">
                  <c:v>-1.3368183784733891</c:v>
                </c:pt>
                <c:pt idx="1199">
                  <c:v>-1.8023783707067871</c:v>
                </c:pt>
                <c:pt idx="1200">
                  <c:v>-1.5158387925370034</c:v>
                </c:pt>
                <c:pt idx="1201">
                  <c:v>-1.6728986538875046</c:v>
                </c:pt>
                <c:pt idx="1202">
                  <c:v>-1.3715994981351329</c:v>
                </c:pt>
                <c:pt idx="1203">
                  <c:v>-1.5313378391125601</c:v>
                </c:pt>
                <c:pt idx="1204">
                  <c:v>-1.7133384808556467</c:v>
                </c:pt>
                <c:pt idx="1205">
                  <c:v>-1.557718442002791</c:v>
                </c:pt>
                <c:pt idx="1206">
                  <c:v>-1.5905177102576855</c:v>
                </c:pt>
                <c:pt idx="1207">
                  <c:v>-1.6208787797423116</c:v>
                </c:pt>
                <c:pt idx="1208">
                  <c:v>-1.2675597498447477</c:v>
                </c:pt>
                <c:pt idx="1209">
                  <c:v>-1.7101775768731062</c:v>
                </c:pt>
                <c:pt idx="1210">
                  <c:v>-1.3018789342161732</c:v>
                </c:pt>
                <c:pt idx="1211">
                  <c:v>-1.8092589713617693</c:v>
                </c:pt>
                <c:pt idx="1212">
                  <c:v>-1.5981787580362294</c:v>
                </c:pt>
                <c:pt idx="1213">
                  <c:v>-1.6183381356455615</c:v>
                </c:pt>
                <c:pt idx="1214">
                  <c:v>-1.8019983916776543</c:v>
                </c:pt>
                <c:pt idx="1215">
                  <c:v>-1.6421780944390418</c:v>
                </c:pt>
                <c:pt idx="1216">
                  <c:v>-1.7944789047138854</c:v>
                </c:pt>
                <c:pt idx="1217">
                  <c:v>-1.7880788657722182</c:v>
                </c:pt>
                <c:pt idx="1218">
                  <c:v>-1.94377713560166</c:v>
                </c:pt>
                <c:pt idx="1219">
                  <c:v>-2.0278568090087785</c:v>
                </c:pt>
                <c:pt idx="1220">
                  <c:v>-1.845217280956905</c:v>
                </c:pt>
                <c:pt idx="1221">
                  <c:v>-1.6263586733879418</c:v>
                </c:pt>
                <c:pt idx="1222">
                  <c:v>-1.6065792748077428</c:v>
                </c:pt>
                <c:pt idx="1223">
                  <c:v>-1.3028791731310962</c:v>
                </c:pt>
                <c:pt idx="1224">
                  <c:v>-1.8043974749596299</c:v>
                </c:pt>
                <c:pt idx="1225">
                  <c:v>-1.5742978211121563</c:v>
                </c:pt>
                <c:pt idx="1226">
                  <c:v>-1.6441580832035914</c:v>
                </c:pt>
                <c:pt idx="1227">
                  <c:v>-1.5318184008258751</c:v>
                </c:pt>
                <c:pt idx="1228">
                  <c:v>-1.5434990306871075</c:v>
                </c:pt>
                <c:pt idx="1229">
                  <c:v>-1.7561587646827677</c:v>
                </c:pt>
                <c:pt idx="1230">
                  <c:v>-1.7435375004602016</c:v>
                </c:pt>
                <c:pt idx="1231">
                  <c:v>-1.7615175865789192</c:v>
                </c:pt>
                <c:pt idx="1232">
                  <c:v>-1.8081786388279604</c:v>
                </c:pt>
                <c:pt idx="1233">
                  <c:v>-1.4912183866199609</c:v>
                </c:pt>
                <c:pt idx="1234">
                  <c:v>-1.5706191025703073</c:v>
                </c:pt>
                <c:pt idx="1235">
                  <c:v>-1.5532779027603767</c:v>
                </c:pt>
                <c:pt idx="1236">
                  <c:v>-1.5945782704709668</c:v>
                </c:pt>
                <c:pt idx="1237">
                  <c:v>-1.878018411854099</c:v>
                </c:pt>
                <c:pt idx="1238">
                  <c:v>-1.5011984240615945</c:v>
                </c:pt>
                <c:pt idx="1239">
                  <c:v>-1.5774792141599931</c:v>
                </c:pt>
                <c:pt idx="1240">
                  <c:v>-1.9016776943445115</c:v>
                </c:pt>
                <c:pt idx="1241">
                  <c:v>-1.7830981602628997</c:v>
                </c:pt>
                <c:pt idx="1242">
                  <c:v>-1.5609389505389208</c:v>
                </c:pt>
                <c:pt idx="1243">
                  <c:v>-2.2383167624485281</c:v>
                </c:pt>
                <c:pt idx="1244">
                  <c:v>-1.6701382179993931</c:v>
                </c:pt>
                <c:pt idx="1245">
                  <c:v>-1.9515387660643864</c:v>
                </c:pt>
                <c:pt idx="1246">
                  <c:v>-1.9510973198393644</c:v>
                </c:pt>
                <c:pt idx="1247">
                  <c:v>-1.5744375192846316</c:v>
                </c:pt>
                <c:pt idx="1248">
                  <c:v>-1.8011173618699103</c:v>
                </c:pt>
                <c:pt idx="1249">
                  <c:v>-1.7694189152141209</c:v>
                </c:pt>
                <c:pt idx="1250">
                  <c:v>-1.6669381985285594</c:v>
                </c:pt>
                <c:pt idx="1251">
                  <c:v>-1.5849390965701731</c:v>
                </c:pt>
                <c:pt idx="1252">
                  <c:v>-2.0149170329529684</c:v>
                </c:pt>
                <c:pt idx="1253">
                  <c:v>-1.6890384494141477</c:v>
                </c:pt>
                <c:pt idx="1254">
                  <c:v>-1.9646983339115571</c:v>
                </c:pt>
                <c:pt idx="1255">
                  <c:v>-1.6428374698131252</c:v>
                </c:pt>
                <c:pt idx="1256">
                  <c:v>-1.8843588462421768</c:v>
                </c:pt>
                <c:pt idx="1257">
                  <c:v>-1.9414786350038669</c:v>
                </c:pt>
                <c:pt idx="1258">
                  <c:v>-1.9713982582634713</c:v>
                </c:pt>
                <c:pt idx="1259">
                  <c:v>-2.3352766073578666</c:v>
                </c:pt>
                <c:pt idx="1260">
                  <c:v>-2.3057965676809844</c:v>
                </c:pt>
                <c:pt idx="1261">
                  <c:v>-1.7874381168211315</c:v>
                </c:pt>
                <c:pt idx="1262">
                  <c:v>-1.9042574539295549</c:v>
                </c:pt>
                <c:pt idx="1263">
                  <c:v>-1.4797985266806823</c:v>
                </c:pt>
                <c:pt idx="1264">
                  <c:v>-1.793977853935274</c:v>
                </c:pt>
                <c:pt idx="1265">
                  <c:v>-1.8582371506316004</c:v>
                </c:pt>
                <c:pt idx="1266">
                  <c:v>-1.8974383204704619</c:v>
                </c:pt>
                <c:pt idx="1267">
                  <c:v>-2.0910171467482996</c:v>
                </c:pt>
                <c:pt idx="1268">
                  <c:v>-1.8861786477689548</c:v>
                </c:pt>
                <c:pt idx="1269">
                  <c:v>-2.1489378716988479</c:v>
                </c:pt>
                <c:pt idx="1270">
                  <c:v>-1.9672184889430113</c:v>
                </c:pt>
                <c:pt idx="1271">
                  <c:v>-2.0852168786271257</c:v>
                </c:pt>
                <c:pt idx="1272">
                  <c:v>-2.1417573856336185</c:v>
                </c:pt>
                <c:pt idx="1273">
                  <c:v>-1.9312173385749831</c:v>
                </c:pt>
                <c:pt idx="1274">
                  <c:v>-2.0616768052438923</c:v>
                </c:pt>
                <c:pt idx="1275">
                  <c:v>-2.0385968045086775</c:v>
                </c:pt>
                <c:pt idx="1276">
                  <c:v>-2.0579980867020433</c:v>
                </c:pt>
                <c:pt idx="1277">
                  <c:v>-1.7640973461639626</c:v>
                </c:pt>
                <c:pt idx="1278">
                  <c:v>-1.6005387258299117</c:v>
                </c:pt>
                <c:pt idx="1279">
                  <c:v>-2.3822766605054477</c:v>
                </c:pt>
                <c:pt idx="1280">
                  <c:v>-1.8265573303988076</c:v>
                </c:pt>
                <c:pt idx="1281">
                  <c:v>-1.9854984604719756</c:v>
                </c:pt>
                <c:pt idx="1282">
                  <c:v>-1.7412986044159979</c:v>
                </c:pt>
                <c:pt idx="1283">
                  <c:v>-1.6582377963467994</c:v>
                </c:pt>
                <c:pt idx="1284">
                  <c:v>-1.5965377701702199</c:v>
                </c:pt>
                <c:pt idx="1285">
                  <c:v>-1.8730786844753735</c:v>
                </c:pt>
                <c:pt idx="1286">
                  <c:v>-2.3125970747170808</c:v>
                </c:pt>
                <c:pt idx="1287">
                  <c:v>-1.2522581433529558</c:v>
                </c:pt>
                <c:pt idx="1288">
                  <c:v>-1.3470796749022729</c:v>
                </c:pt>
                <c:pt idx="1289">
                  <c:v>-1.6342190238925505</c:v>
                </c:pt>
                <c:pt idx="1290">
                  <c:v>-2.3460780700536548</c:v>
                </c:pt>
                <c:pt idx="1291">
                  <c:v>-1.89281710492498</c:v>
                </c:pt>
                <c:pt idx="1292">
                  <c:v>-1.863838116026709</c:v>
                </c:pt>
                <c:pt idx="1293">
                  <c:v>-1.7348184718554449</c:v>
                </c:pt>
                <c:pt idx="1294">
                  <c:v>-1.9410986559747341</c:v>
                </c:pt>
                <c:pt idx="1295">
                  <c:v>-1.8494380284079577</c:v>
                </c:pt>
                <c:pt idx="1296">
                  <c:v>-1.3201179276145452</c:v>
                </c:pt>
                <c:pt idx="1297">
                  <c:v>-2.0186572186907066</c:v>
                </c:pt>
                <c:pt idx="1298">
                  <c:v>-1.5957386966236615</c:v>
                </c:pt>
                <c:pt idx="1299">
                  <c:v>-1.6839776502859434</c:v>
                </c:pt>
                <c:pt idx="1300">
                  <c:v>-1.8954788207712088</c:v>
                </c:pt>
                <c:pt idx="1301">
                  <c:v>-1.7996589129492684</c:v>
                </c:pt>
                <c:pt idx="1302">
                  <c:v>-1.7715386021511457</c:v>
                </c:pt>
                <c:pt idx="1303">
                  <c:v>-1.5197577919355096</c:v>
                </c:pt>
                <c:pt idx="1304">
                  <c:v>-1.3728381552644138</c:v>
                </c:pt>
                <c:pt idx="1305">
                  <c:v>-1.6027981109394118</c:v>
                </c:pt>
                <c:pt idx="1306">
                  <c:v>-1.4872379200255654</c:v>
                </c:pt>
                <c:pt idx="1307">
                  <c:v>-1.7690985407385775</c:v>
                </c:pt>
                <c:pt idx="1308">
                  <c:v>-2.0106180545253296</c:v>
                </c:pt>
                <c:pt idx="1309">
                  <c:v>-1.7139587407414369</c:v>
                </c:pt>
                <c:pt idx="1310">
                  <c:v>-2.0737374141342579</c:v>
                </c:pt>
                <c:pt idx="1311">
                  <c:v>-2.1339380132596024</c:v>
                </c:pt>
                <c:pt idx="1312">
                  <c:v>-2.0885770853357313</c:v>
                </c:pt>
                <c:pt idx="1313">
                  <c:v>-2.2704976334599323</c:v>
                </c:pt>
                <c:pt idx="1314">
                  <c:v>-2.0676782387334303</c:v>
                </c:pt>
                <c:pt idx="1315">
                  <c:v>-2.248117986229393</c:v>
                </c:pt>
                <c:pt idx="1316">
                  <c:v>-2.1568168486264532</c:v>
                </c:pt>
                <c:pt idx="1317">
                  <c:v>-2.2981168934794436</c:v>
                </c:pt>
                <c:pt idx="1318">
                  <c:v>-2.2785572866906056</c:v>
                </c:pt>
                <c:pt idx="1319">
                  <c:v>-1.9544370374826734</c:v>
                </c:pt>
                <c:pt idx="1320">
                  <c:v>-2.0786976305782798</c:v>
                </c:pt>
                <c:pt idx="1321">
                  <c:v>-2.213757823727375</c:v>
                </c:pt>
                <c:pt idx="1322">
                  <c:v>-1.9823170674241386</c:v>
                </c:pt>
                <c:pt idx="1323">
                  <c:v>-1.6219591122761206</c:v>
                </c:pt>
                <c:pt idx="1324">
                  <c:v>-1.100259081130659</c:v>
                </c:pt>
                <c:pt idx="1325">
                  <c:v>-1.9165769700995745</c:v>
                </c:pt>
                <c:pt idx="1326">
                  <c:v>-2.4364162215876655</c:v>
                </c:pt>
                <c:pt idx="1327">
                  <c:v>-1.963558396824159</c:v>
                </c:pt>
                <c:pt idx="1328">
                  <c:v>-1.9419573340748821</c:v>
                </c:pt>
                <c:pt idx="1329">
                  <c:v>-1.7063181820281894</c:v>
                </c:pt>
                <c:pt idx="1330">
                  <c:v>-1.8751573932818058</c:v>
                </c:pt>
                <c:pt idx="1331">
                  <c:v>-1.9254580485844026</c:v>
                </c:pt>
                <c:pt idx="1332">
                  <c:v>-2.7065366078858553</c:v>
                </c:pt>
                <c:pt idx="1333">
                  <c:v>-2.1521378911696813</c:v>
                </c:pt>
                <c:pt idx="1334">
                  <c:v>-1.8408586979756763</c:v>
                </c:pt>
                <c:pt idx="1335">
                  <c:v>-2.003757942935644</c:v>
                </c:pt>
                <c:pt idx="1336">
                  <c:v>-2.4669169892447669</c:v>
                </c:pt>
                <c:pt idx="1337">
                  <c:v>-1.9283972981332822</c:v>
                </c:pt>
                <c:pt idx="1338">
                  <c:v>-1.8335571401609685</c:v>
                </c:pt>
                <c:pt idx="1339">
                  <c:v>-1.9418586140329999</c:v>
                </c:pt>
                <c:pt idx="1340">
                  <c:v>-1.8900380426138719</c:v>
                </c:pt>
                <c:pt idx="1341">
                  <c:v>-2.0175172816033085</c:v>
                </c:pt>
                <c:pt idx="1342">
                  <c:v>-2.1466971130123444</c:v>
                </c:pt>
                <c:pt idx="1343">
                  <c:v>-2.2893978648746867</c:v>
                </c:pt>
                <c:pt idx="1344">
                  <c:v>-1.8704579467597373</c:v>
                </c:pt>
                <c:pt idx="1345">
                  <c:v>-1.9294776306670911</c:v>
                </c:pt>
                <c:pt idx="1346">
                  <c:v>-2.3335965040035638</c:v>
                </c:pt>
                <c:pt idx="1347">
                  <c:v>-2.3663175412818727</c:v>
                </c:pt>
                <c:pt idx="1348">
                  <c:v>-2.1614380641719353</c:v>
                </c:pt>
                <c:pt idx="1349">
                  <c:v>-2.044696958040098</c:v>
                </c:pt>
                <c:pt idx="1350">
                  <c:v>-2.1156971572189311</c:v>
                </c:pt>
                <c:pt idx="1351">
                  <c:v>-2.2046178379628927</c:v>
                </c:pt>
                <c:pt idx="1352">
                  <c:v>-2.3604762950301064</c:v>
                </c:pt>
                <c:pt idx="1353">
                  <c:v>-2.2149573653683623</c:v>
                </c:pt>
                <c:pt idx="1354">
                  <c:v>-2.3470764463262781</c:v>
                </c:pt>
                <c:pt idx="1355">
                  <c:v>-2.4014767773304495</c:v>
                </c:pt>
                <c:pt idx="1356">
                  <c:v>-2.1303170366290436</c:v>
                </c:pt>
                <c:pt idx="1357">
                  <c:v>-2.2081382319092695</c:v>
                </c:pt>
                <c:pt idx="1358">
                  <c:v>-2.1911770111284716</c:v>
                </c:pt>
                <c:pt idx="1359">
                  <c:v>-2.3749173607794503</c:v>
                </c:pt>
                <c:pt idx="1360">
                  <c:v>-2.2354967220068271</c:v>
                </c:pt>
                <c:pt idx="1361">
                  <c:v>-2.2774564650915003</c:v>
                </c:pt>
                <c:pt idx="1362">
                  <c:v>-2.0030575894309681</c:v>
                </c:pt>
                <c:pt idx="1363">
                  <c:v>-2.2684766665647897</c:v>
                </c:pt>
                <c:pt idx="1364">
                  <c:v>-2.162557512194037</c:v>
                </c:pt>
                <c:pt idx="1365">
                  <c:v>-2.335397679107345</c:v>
                </c:pt>
                <c:pt idx="1366">
                  <c:v>-2.6574559832895419</c:v>
                </c:pt>
                <c:pt idx="1367">
                  <c:v>-2.5278570573630805</c:v>
                </c:pt>
                <c:pt idx="1368">
                  <c:v>-2.4085771697767928</c:v>
                </c:pt>
                <c:pt idx="1369">
                  <c:v>-2.3472180071410529</c:v>
                </c:pt>
                <c:pt idx="1370">
                  <c:v>-1.9405175115772371</c:v>
                </c:pt>
                <c:pt idx="1371">
                  <c:v>-2.3325571496003477</c:v>
                </c:pt>
                <c:pt idx="1372">
                  <c:v>-2.1110368261851558</c:v>
                </c:pt>
                <c:pt idx="1373">
                  <c:v>-2.193337676196089</c:v>
                </c:pt>
                <c:pt idx="1374">
                  <c:v>-2.2545180251710604</c:v>
                </c:pt>
                <c:pt idx="1375">
                  <c:v>-2.0892979279057036</c:v>
                </c:pt>
                <c:pt idx="1376">
                  <c:v>-2.7292161405266411</c:v>
                </c:pt>
                <c:pt idx="1377">
                  <c:v>-1.984518710622349</c:v>
                </c:pt>
                <c:pt idx="1378">
                  <c:v>-2.197496956451253</c:v>
                </c:pt>
                <c:pt idx="1379">
                  <c:v>-2.249857694137285</c:v>
                </c:pt>
                <c:pt idx="1380">
                  <c:v>-2.0906967722727559</c:v>
                </c:pt>
                <c:pt idx="1381">
                  <c:v>-2.0481167693022924</c:v>
                </c:pt>
                <c:pt idx="1382">
                  <c:v>-2.29039810378961</c:v>
                </c:pt>
                <c:pt idx="1383">
                  <c:v>-1.8493579347890718</c:v>
                </c:pt>
                <c:pt idx="1384">
                  <c:v>-2.1951183622345738</c:v>
                </c:pt>
                <c:pt idx="1385">
                  <c:v>-2.1551982124680396</c:v>
                </c:pt>
                <c:pt idx="1386">
                  <c:v>-1.9562382125864546</c:v>
                </c:pt>
                <c:pt idx="1387">
                  <c:v>-2.3819972641604967</c:v>
                </c:pt>
                <c:pt idx="1388">
                  <c:v>-2.3453367384183856</c:v>
                </c:pt>
                <c:pt idx="1389">
                  <c:v>-2.390258082759535</c:v>
                </c:pt>
                <c:pt idx="1390">
                  <c:v>-2.0826780971726753</c:v>
                </c:pt>
                <c:pt idx="1391">
                  <c:v>-2.1898973758685978</c:v>
                </c:pt>
                <c:pt idx="1392">
                  <c:v>-2.516437197423802</c:v>
                </c:pt>
                <c:pt idx="1393">
                  <c:v>-2.2046979315817783</c:v>
                </c:pt>
                <c:pt idx="1394">
                  <c:v>-2.1004570179230284</c:v>
                </c:pt>
                <c:pt idx="1395">
                  <c:v>-2.431176608798693</c:v>
                </c:pt>
                <c:pt idx="1396">
                  <c:v>-2.6335564199424724</c:v>
                </c:pt>
                <c:pt idx="1397">
                  <c:v>-2.9314171380096523</c:v>
                </c:pt>
                <c:pt idx="1398">
                  <c:v>-3.0848169072413012</c:v>
                </c:pt>
                <c:pt idx="1399">
                  <c:v>-2.685796085879026</c:v>
                </c:pt>
                <c:pt idx="1400">
                  <c:v>-2.8031164737660608</c:v>
                </c:pt>
                <c:pt idx="1401">
                  <c:v>-2.1487180799074865</c:v>
                </c:pt>
                <c:pt idx="1402">
                  <c:v>-2.080398222997879</c:v>
                </c:pt>
                <c:pt idx="1403">
                  <c:v>-2.1972566755945953</c:v>
                </c:pt>
                <c:pt idx="1404">
                  <c:v>-1.9023575587838912</c:v>
                </c:pt>
                <c:pt idx="1405">
                  <c:v>-2.3683571346000112</c:v>
                </c:pt>
                <c:pt idx="1406">
                  <c:v>-2.3012181929083946</c:v>
                </c:pt>
                <c:pt idx="1407">
                  <c:v>-2.1342378986698494</c:v>
                </c:pt>
                <c:pt idx="1408">
                  <c:v>-2.3093765661809509</c:v>
                </c:pt>
                <c:pt idx="1409">
                  <c:v>-2.3753178288738797</c:v>
                </c:pt>
                <c:pt idx="1410">
                  <c:v>-2.3197365826517169</c:v>
                </c:pt>
                <c:pt idx="1411">
                  <c:v>-2.051096996981765</c:v>
                </c:pt>
                <c:pt idx="1412">
                  <c:v>-2.2695365100333023</c:v>
                </c:pt>
                <c:pt idx="1413">
                  <c:v>-1.8752784650312839</c:v>
                </c:pt>
                <c:pt idx="1414">
                  <c:v>-2.2086970245991706</c:v>
                </c:pt>
                <c:pt idx="1415">
                  <c:v>-2.493696197587127</c:v>
                </c:pt>
                <c:pt idx="1416">
                  <c:v>-2.5885177291364441</c:v>
                </c:pt>
                <c:pt idx="1417">
                  <c:v>-2.1023569130686921</c:v>
                </c:pt>
                <c:pt idx="1418">
                  <c:v>-1.8585575251071436</c:v>
                </c:pt>
                <c:pt idx="1419">
                  <c:v>-2.3495966013577321</c:v>
                </c:pt>
                <c:pt idx="1420">
                  <c:v>-2.182778356999258</c:v>
                </c:pt>
                <c:pt idx="1421">
                  <c:v>-2.43689678330098</c:v>
                </c:pt>
                <c:pt idx="1422">
                  <c:v>-2.0936173953986392</c:v>
                </c:pt>
                <c:pt idx="1423">
                  <c:v>-2.2455978311979394</c:v>
                </c:pt>
                <c:pt idx="1424">
                  <c:v>-2.3394172611900337</c:v>
                </c:pt>
                <c:pt idx="1425">
                  <c:v>-2.5122369390380452</c:v>
                </c:pt>
                <c:pt idx="1426">
                  <c:v>-2.4168975929294199</c:v>
                </c:pt>
                <c:pt idx="1427">
                  <c:v>-2.249656528768921</c:v>
                </c:pt>
                <c:pt idx="1428">
                  <c:v>-2.4431571240701722</c:v>
                </c:pt>
                <c:pt idx="1429">
                  <c:v>-2.4497564657379041</c:v>
                </c:pt>
                <c:pt idx="1430">
                  <c:v>-2.5470161960574895</c:v>
                </c:pt>
                <c:pt idx="1431">
                  <c:v>-2.2285378903752586</c:v>
                </c:pt>
                <c:pt idx="1432">
                  <c:v>-2.5677772071296148</c:v>
                </c:pt>
                <c:pt idx="1433">
                  <c:v>-2.1953977585795243</c:v>
                </c:pt>
                <c:pt idx="1434">
                  <c:v>-1.9438982073511388</c:v>
                </c:pt>
                <c:pt idx="1435">
                  <c:v>-2.0477181638501629</c:v>
                </c:pt>
                <c:pt idx="1436">
                  <c:v>-2.113696679389085</c:v>
                </c:pt>
                <c:pt idx="1437">
                  <c:v>-2.1640569392452713</c:v>
                </c:pt>
                <c:pt idx="1438">
                  <c:v>-1.9371777939339283</c:v>
                </c:pt>
                <c:pt idx="1439">
                  <c:v>-2.0663967408312569</c:v>
                </c:pt>
                <c:pt idx="1440">
                  <c:v>-2.1613579705530492</c:v>
                </c:pt>
                <c:pt idx="1441">
                  <c:v>-2.70543578628675</c:v>
                </c:pt>
                <c:pt idx="1442">
                  <c:v>-2.3879577195194424</c:v>
                </c:pt>
                <c:pt idx="1443">
                  <c:v>-1.8148189586262853</c:v>
                </c:pt>
                <c:pt idx="1444">
                  <c:v>-2.0794184731482521</c:v>
                </c:pt>
                <c:pt idx="1445">
                  <c:v>-1.8402179490245898</c:v>
                </c:pt>
                <c:pt idx="1446">
                  <c:v>-1.7631976899332218</c:v>
                </c:pt>
                <c:pt idx="1447">
                  <c:v>-2.1382369916872417</c:v>
                </c:pt>
                <c:pt idx="1448">
                  <c:v>-2.1194783210872621</c:v>
                </c:pt>
                <c:pt idx="1449">
                  <c:v>-2.4510975681936666</c:v>
                </c:pt>
                <c:pt idx="1450">
                  <c:v>-2.432456244058566</c:v>
                </c:pt>
                <c:pt idx="1451">
                  <c:v>-2.6242376205172215</c:v>
                </c:pt>
                <c:pt idx="1452">
                  <c:v>-2.2266175061642985</c:v>
                </c:pt>
                <c:pt idx="1453">
                  <c:v>-1.8830177437864142</c:v>
                </c:pt>
                <c:pt idx="1454">
                  <c:v>-1.7478588305954368</c:v>
                </c:pt>
                <c:pt idx="1455">
                  <c:v>-2.1926969272450023</c:v>
                </c:pt>
                <c:pt idx="1456">
                  <c:v>-2.1939374470165829</c:v>
                </c:pt>
                <c:pt idx="1457">
                  <c:v>-2.0924383428229478</c:v>
                </c:pt>
                <c:pt idx="1458">
                  <c:v>-1.8630781579684434</c:v>
                </c:pt>
                <c:pt idx="1459">
                  <c:v>-1.9769172673973945</c:v>
                </c:pt>
                <c:pt idx="1460">
                  <c:v>-2.23909720957209</c:v>
                </c:pt>
                <c:pt idx="1461">
                  <c:v>-2.1749981001135348</c:v>
                </c:pt>
                <c:pt idx="1462">
                  <c:v>-2.084658085937225</c:v>
                </c:pt>
                <c:pt idx="1463">
                  <c:v>-2.4492572776015926</c:v>
                </c:pt>
                <c:pt idx="1464">
                  <c:v>-2.3173170103044454</c:v>
                </c:pt>
                <c:pt idx="1465">
                  <c:v>-2.274137236513488</c:v>
                </c:pt>
                <c:pt idx="1466">
                  <c:v>-2.1961968321260832</c:v>
                </c:pt>
                <c:pt idx="1467">
                  <c:v>-2.4040379104924958</c:v>
                </c:pt>
                <c:pt idx="1468">
                  <c:v>-2.0727781533499274</c:v>
                </c:pt>
                <c:pt idx="1469">
                  <c:v>-2.145417477752471</c:v>
                </c:pt>
                <c:pt idx="1470">
                  <c:v>-2.0902571886900336</c:v>
                </c:pt>
                <c:pt idx="1471">
                  <c:v>-1.9234985488851493</c:v>
                </c:pt>
                <c:pt idx="1472">
                  <c:v>-2.2923576034888633</c:v>
                </c:pt>
                <c:pt idx="1473">
                  <c:v>-1.9517380687904511</c:v>
                </c:pt>
                <c:pt idx="1474">
                  <c:v>-2.145337384133585</c:v>
                </c:pt>
                <c:pt idx="1475">
                  <c:v>-2.2841768785087111</c:v>
                </c:pt>
                <c:pt idx="1476">
                  <c:v>-2.1986778716692439</c:v>
                </c:pt>
                <c:pt idx="1477">
                  <c:v>-1.8090782950587012</c:v>
                </c:pt>
                <c:pt idx="1478">
                  <c:v>-1.8842172854274022</c:v>
                </c:pt>
                <c:pt idx="1479">
                  <c:v>-1.9418772404559963</c:v>
                </c:pt>
                <c:pt idx="1480">
                  <c:v>-1.8182387698884799</c:v>
                </c:pt>
                <c:pt idx="1481">
                  <c:v>-1.8867784185894487</c:v>
                </c:pt>
                <c:pt idx="1482">
                  <c:v>-2.1076784821188506</c:v>
                </c:pt>
                <c:pt idx="1483">
                  <c:v>-2.3355764927681135</c:v>
                </c:pt>
                <c:pt idx="1484">
                  <c:v>-1.9288778598465972</c:v>
                </c:pt>
                <c:pt idx="1485">
                  <c:v>-2.0280784634424389</c:v>
                </c:pt>
                <c:pt idx="1486">
                  <c:v>-2.1594971908956784</c:v>
                </c:pt>
                <c:pt idx="1487">
                  <c:v>-2.0601568891273616</c:v>
                </c:pt>
                <c:pt idx="1488">
                  <c:v>-2.2622982820567832</c:v>
                </c:pt>
                <c:pt idx="1489">
                  <c:v>-1.9465170824244751</c:v>
                </c:pt>
                <c:pt idx="1490">
                  <c:v>-2.4295374835749826</c:v>
                </c:pt>
                <c:pt idx="1491">
                  <c:v>-2.0389972726031065</c:v>
                </c:pt>
                <c:pt idx="1492">
                  <c:v>-2.1441173534273008</c:v>
                </c:pt>
                <c:pt idx="1493">
                  <c:v>-2.0144979384355426</c:v>
                </c:pt>
                <c:pt idx="1494">
                  <c:v>-1.8312586395631754</c:v>
                </c:pt>
                <c:pt idx="1495">
                  <c:v>-1.3929584173854526</c:v>
                </c:pt>
                <c:pt idx="1496">
                  <c:v>-1.8362579714954905</c:v>
                </c:pt>
                <c:pt idx="1497">
                  <c:v>-1.1212398839941455</c:v>
                </c:pt>
                <c:pt idx="1498">
                  <c:v>-1.6294785992398895</c:v>
                </c:pt>
                <c:pt idx="1499">
                  <c:v>-1.8595186485337736</c:v>
                </c:pt>
                <c:pt idx="1500">
                  <c:v>-2.235237814727173</c:v>
                </c:pt>
                <c:pt idx="1501">
                  <c:v>-2.0869584491773177</c:v>
                </c:pt>
                <c:pt idx="1502">
                  <c:v>-1.9597586065328314</c:v>
                </c:pt>
                <c:pt idx="1503">
                  <c:v>-2.0056969535696005</c:v>
                </c:pt>
                <c:pt idx="1504">
                  <c:v>-1.8573374944008596</c:v>
                </c:pt>
                <c:pt idx="1505">
                  <c:v>-1.73755841867826</c:v>
                </c:pt>
                <c:pt idx="1506">
                  <c:v>-1.5767378825247245</c:v>
                </c:pt>
                <c:pt idx="1507">
                  <c:v>-2.3567975764882574</c:v>
                </c:pt>
                <c:pt idx="1508">
                  <c:v>-1.5793977357286537</c:v>
                </c:pt>
                <c:pt idx="1509">
                  <c:v>-1.9235786425040353</c:v>
                </c:pt>
                <c:pt idx="1510">
                  <c:v>-1.8088585032673401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BC-4A9B-9668-DE6308312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701512"/>
        <c:axId val="1336693952"/>
      </c:lineChart>
      <c:catAx>
        <c:axId val="13367015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6693952"/>
        <c:crosses val="autoZero"/>
        <c:auto val="1"/>
        <c:lblAlgn val="ctr"/>
        <c:lblOffset val="100"/>
        <c:noMultiLvlLbl val="0"/>
      </c:catAx>
      <c:valAx>
        <c:axId val="133669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6701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538162</xdr:colOff>
      <xdr:row>11</xdr:row>
      <xdr:rowOff>0</xdr:rowOff>
    </xdr:from>
    <xdr:to>
      <xdr:col>7</xdr:col>
      <xdr:colOff>566737</xdr:colOff>
      <xdr:row>26</xdr:row>
      <xdr:rowOff>28575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CA0D33ED-7AE3-DE33-2725-0C18EE3228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14286</xdr:colOff>
      <xdr:row>12</xdr:row>
      <xdr:rowOff>142875</xdr:rowOff>
    </xdr:from>
    <xdr:to>
      <xdr:col>19</xdr:col>
      <xdr:colOff>361949</xdr:colOff>
      <xdr:row>27</xdr:row>
      <xdr:rowOff>171450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86A35096-BF2A-BD68-2180-87161DDE6D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1513"/>
  <sheetViews>
    <sheetView tabSelected="1" workbookViewId="0">
      <selection activeCell="V9" sqref="V9"/>
    </sheetView>
  </sheetViews>
  <sheetFormatPr defaultRowHeight="14.25" x14ac:dyDescent="0.2"/>
  <cols>
    <col min="3" max="3" width="14.625" style="1" customWidth="1"/>
    <col min="4" max="5" width="9" style="1"/>
    <col min="12" max="13" width="9" style="1"/>
    <col min="16" max="18" width="9" style="1"/>
  </cols>
  <sheetData>
    <row r="1" spans="3:18" x14ac:dyDescent="0.2">
      <c r="D1" s="1">
        <v>48</v>
      </c>
      <c r="E1" s="4">
        <v>48</v>
      </c>
      <c r="R1" s="3"/>
    </row>
    <row r="2" spans="3:18" x14ac:dyDescent="0.2">
      <c r="C2" s="2">
        <v>45037.419444444444</v>
      </c>
      <c r="D2" s="1">
        <v>5000007.4600913096</v>
      </c>
      <c r="E2" s="1">
        <f>(D2-D$2)/D$2*10000000000</f>
        <v>0</v>
      </c>
      <c r="M2" s="2"/>
      <c r="Q2" s="1">
        <v>39</v>
      </c>
      <c r="R2" s="4">
        <v>39</v>
      </c>
    </row>
    <row r="3" spans="3:18" x14ac:dyDescent="0.2">
      <c r="C3" s="2">
        <v>45037.421597222223</v>
      </c>
      <c r="D3" s="1">
        <v>5000007.4600684298</v>
      </c>
      <c r="E3" s="1">
        <f t="shared" ref="E3:E66" si="0">(D3-D$2)/D$2*10000000000</f>
        <v>-4.5759535107094886E-2</v>
      </c>
      <c r="M3" s="2"/>
      <c r="P3" s="2">
        <v>45037.419421296298</v>
      </c>
      <c r="Q3" s="1">
        <v>5000007.6492427904</v>
      </c>
      <c r="R3" s="1">
        <f>(Q3-Q$3)/Q$3*10000000000</f>
        <v>0</v>
      </c>
    </row>
    <row r="4" spans="3:18" x14ac:dyDescent="0.2">
      <c r="C4" s="2">
        <v>45037.423750000002</v>
      </c>
      <c r="D4" s="1">
        <v>5000007.4595896499</v>
      </c>
      <c r="E4" s="1">
        <f t="shared" si="0"/>
        <v>-1.0033179006000725</v>
      </c>
      <c r="M4" s="2"/>
      <c r="P4" s="2">
        <v>45037.421574074076</v>
      </c>
      <c r="Q4" s="1">
        <v>5000007.6494374098</v>
      </c>
      <c r="R4" s="1">
        <f t="shared" ref="R4:R67" si="1">(Q4-Q$3)/Q$3*10000000000</f>
        <v>0.38923822400440655</v>
      </c>
    </row>
    <row r="5" spans="3:18" x14ac:dyDescent="0.2">
      <c r="C5" s="2">
        <v>45037.425902777781</v>
      </c>
      <c r="D5" s="1">
        <v>5000007.4600713998</v>
      </c>
      <c r="E5" s="1">
        <f t="shared" si="0"/>
        <v>-3.9819568588735879E-2</v>
      </c>
      <c r="M5" s="2"/>
      <c r="P5" s="2">
        <v>45037.423726851855</v>
      </c>
      <c r="Q5" s="1">
        <v>5000007.6488417201</v>
      </c>
      <c r="R5" s="1">
        <f t="shared" si="1"/>
        <v>-0.80213945578382495</v>
      </c>
    </row>
    <row r="6" spans="3:18" x14ac:dyDescent="0.2">
      <c r="C6" s="2">
        <v>45037.428055555552</v>
      </c>
      <c r="D6" s="1">
        <v>5000007.46004452</v>
      </c>
      <c r="E6" s="1">
        <f t="shared" si="0"/>
        <v>-9.3579152675558552E-2</v>
      </c>
      <c r="M6" s="2"/>
      <c r="P6" s="2">
        <v>45037.425879629627</v>
      </c>
      <c r="Q6" s="1">
        <v>5000007.6494362196</v>
      </c>
      <c r="R6" s="1">
        <f t="shared" si="1"/>
        <v>0.38685776714542791</v>
      </c>
    </row>
    <row r="7" spans="3:18" x14ac:dyDescent="0.2">
      <c r="C7" s="2">
        <v>45037.430208333331</v>
      </c>
      <c r="D7" s="1">
        <v>5000007.4602071596</v>
      </c>
      <c r="E7" s="1">
        <f t="shared" si="0"/>
        <v>0.23169967234814401</v>
      </c>
      <c r="M7" s="2"/>
      <c r="P7" s="2">
        <v>45037.428032407406</v>
      </c>
      <c r="Q7" s="1">
        <v>5000007.64942999</v>
      </c>
      <c r="R7" s="1">
        <f t="shared" si="1"/>
        <v>0.3743985528029331</v>
      </c>
    </row>
    <row r="8" spans="3:18" x14ac:dyDescent="0.2">
      <c r="C8" s="2">
        <v>45037.43277777778</v>
      </c>
      <c r="D8" s="1">
        <v>5000007.4599383697</v>
      </c>
      <c r="E8" s="1">
        <f t="shared" si="0"/>
        <v>-0.30587940473875147</v>
      </c>
      <c r="M8" s="2"/>
      <c r="P8" s="2">
        <v>45037.430185185185</v>
      </c>
      <c r="Q8" s="1">
        <v>5000007.6492725303</v>
      </c>
      <c r="R8" s="1">
        <f t="shared" si="1"/>
        <v>5.9479756555372347E-2</v>
      </c>
    </row>
    <row r="9" spans="3:18" x14ac:dyDescent="0.2">
      <c r="C9" s="2">
        <v>45037.435636574075</v>
      </c>
      <c r="D9" s="1">
        <v>5000007.4602070702</v>
      </c>
      <c r="E9" s="1">
        <f t="shared" si="0"/>
        <v>0.23152085868061109</v>
      </c>
      <c r="M9" s="2"/>
      <c r="P9" s="2">
        <v>45037.432754629626</v>
      </c>
      <c r="Q9" s="1">
        <v>5000007.6493101604</v>
      </c>
      <c r="R9" s="1">
        <f t="shared" si="1"/>
        <v>0.13473981867355167</v>
      </c>
    </row>
    <row r="10" spans="3:18" x14ac:dyDescent="0.2">
      <c r="C10" s="2">
        <v>45037.437800925924</v>
      </c>
      <c r="D10" s="1">
        <v>5000007.4600158697</v>
      </c>
      <c r="E10" s="1">
        <f t="shared" si="0"/>
        <v>-0.15087961990800694</v>
      </c>
      <c r="M10" s="2"/>
      <c r="P10" s="2">
        <v>45037.435613425929</v>
      </c>
      <c r="Q10" s="1">
        <v>5000007.6494759796</v>
      </c>
      <c r="R10" s="1">
        <f t="shared" si="1"/>
        <v>0.46637769220295328</v>
      </c>
    </row>
    <row r="11" spans="3:18" x14ac:dyDescent="0.2">
      <c r="C11" s="2">
        <v>45037.439953703702</v>
      </c>
      <c r="D11" s="1">
        <v>5000007.4597906498</v>
      </c>
      <c r="E11" s="1">
        <f t="shared" si="0"/>
        <v>-0.60131869899289891</v>
      </c>
      <c r="M11" s="2"/>
      <c r="P11" s="2">
        <v>45037.437777777777</v>
      </c>
      <c r="Q11" s="1">
        <v>5000007.6493198602</v>
      </c>
      <c r="R11" s="1">
        <f t="shared" si="1"/>
        <v>0.15413923822461803</v>
      </c>
    </row>
    <row r="12" spans="3:18" x14ac:dyDescent="0.2">
      <c r="C12" s="2">
        <v>45037.442129629628</v>
      </c>
      <c r="D12" s="1">
        <v>5000007.4602568401</v>
      </c>
      <c r="E12" s="1">
        <f t="shared" si="0"/>
        <v>0.33106046694060015</v>
      </c>
      <c r="M12" s="2"/>
      <c r="P12" s="2">
        <v>45037.439942129633</v>
      </c>
      <c r="Q12" s="1">
        <v>5000007.64915103</v>
      </c>
      <c r="R12" s="1">
        <f t="shared" si="1"/>
        <v>-0.18352055785961766</v>
      </c>
    </row>
    <row r="13" spans="3:18" x14ac:dyDescent="0.2">
      <c r="C13" s="2">
        <v>45037.444722222222</v>
      </c>
      <c r="D13" s="1">
        <v>5000007.4601439498</v>
      </c>
      <c r="E13" s="1">
        <f t="shared" si="0"/>
        <v>0.10528027204474363</v>
      </c>
      <c r="M13" s="2"/>
      <c r="P13" s="2">
        <v>45037.442106481481</v>
      </c>
      <c r="Q13" s="1">
        <v>5000007.6491015498</v>
      </c>
      <c r="R13" s="1">
        <f t="shared" si="1"/>
        <v>-0.28248088059880216</v>
      </c>
    </row>
    <row r="14" spans="3:18" x14ac:dyDescent="0.2">
      <c r="C14" s="2">
        <v>45037.446944444448</v>
      </c>
      <c r="D14" s="1">
        <v>5000007.4605454104</v>
      </c>
      <c r="E14" s="1">
        <f t="shared" si="0"/>
        <v>0.90820020532678281</v>
      </c>
      <c r="M14" s="2"/>
      <c r="P14" s="2">
        <v>45037.444675925923</v>
      </c>
      <c r="Q14" s="1">
        <v>5000007.6490823403</v>
      </c>
      <c r="R14" s="1">
        <f t="shared" si="1"/>
        <v>-0.32089974067180216</v>
      </c>
    </row>
    <row r="15" spans="3:18" x14ac:dyDescent="0.2">
      <c r="C15" s="2">
        <v>45037.449120370373</v>
      </c>
      <c r="D15" s="1">
        <v>5000007.4602122102</v>
      </c>
      <c r="E15" s="1">
        <f t="shared" si="0"/>
        <v>0.24180078192138355</v>
      </c>
      <c r="M15" s="2"/>
      <c r="P15" s="2">
        <v>45037.446932870371</v>
      </c>
      <c r="Q15" s="1">
        <v>5000007.6497720201</v>
      </c>
      <c r="R15" s="1">
        <f t="shared" si="1"/>
        <v>1.0584576626414577</v>
      </c>
    </row>
    <row r="16" spans="3:18" x14ac:dyDescent="0.2">
      <c r="C16" s="2">
        <v>45037.451273148145</v>
      </c>
      <c r="D16" s="1">
        <v>5000007.4601670699</v>
      </c>
      <c r="E16" s="1">
        <f t="shared" si="0"/>
        <v>0.15152036888333323</v>
      </c>
      <c r="M16" s="2"/>
      <c r="P16" s="2">
        <v>45037.449097222219</v>
      </c>
      <c r="Q16" s="1">
        <v>5000007.6493326798</v>
      </c>
      <c r="R16" s="1">
        <f t="shared" si="1"/>
        <v>0.17977850947958002</v>
      </c>
    </row>
    <row r="17" spans="3:18" x14ac:dyDescent="0.2">
      <c r="C17" s="2">
        <v>45037.4534375</v>
      </c>
      <c r="D17" s="1">
        <v>5000007.4600694999</v>
      </c>
      <c r="E17" s="1">
        <f t="shared" si="0"/>
        <v>-4.3619359023810318E-2</v>
      </c>
      <c r="M17" s="2"/>
      <c r="P17" s="2">
        <v>45037.451261574075</v>
      </c>
      <c r="Q17" s="1">
        <v>5000007.6495310497</v>
      </c>
      <c r="R17" s="1">
        <f t="shared" si="1"/>
        <v>0.57651759402475899</v>
      </c>
    </row>
    <row r="18" spans="3:18" x14ac:dyDescent="0.2">
      <c r="C18" s="2">
        <v>45037.455601851849</v>
      </c>
      <c r="D18" s="1">
        <v>5000007.4601097396</v>
      </c>
      <c r="E18" s="1">
        <f t="shared" si="0"/>
        <v>3.6859829862592119E-2</v>
      </c>
      <c r="M18" s="2"/>
      <c r="P18" s="2">
        <v>45037.453414351854</v>
      </c>
      <c r="Q18" s="1">
        <v>5000007.6491976203</v>
      </c>
      <c r="R18" s="1">
        <f t="shared" si="1"/>
        <v>-9.0340014176310213E-2</v>
      </c>
    </row>
    <row r="19" spans="3:18" x14ac:dyDescent="0.2">
      <c r="C19" s="2">
        <v>45037.457754629628</v>
      </c>
      <c r="D19" s="1">
        <v>5000007.4601295497</v>
      </c>
      <c r="E19" s="1">
        <f t="shared" si="0"/>
        <v>7.6480095717723615E-2</v>
      </c>
      <c r="M19" s="2"/>
      <c r="P19" s="2">
        <v>45037.455578703702</v>
      </c>
      <c r="Q19" s="1">
        <v>5000007.6493169796</v>
      </c>
      <c r="R19" s="1">
        <f t="shared" si="1"/>
        <v>0.14837808559173774</v>
      </c>
    </row>
    <row r="20" spans="3:18" x14ac:dyDescent="0.2">
      <c r="C20" s="2">
        <v>45037.459918981483</v>
      </c>
      <c r="D20" s="1">
        <v>5000007.4603321403</v>
      </c>
      <c r="E20" s="1">
        <f t="shared" si="0"/>
        <v>0.48166069049308696</v>
      </c>
      <c r="M20" s="2"/>
      <c r="P20" s="2">
        <v>45037.457743055558</v>
      </c>
      <c r="Q20" s="1">
        <v>5000007.6491861399</v>
      </c>
      <c r="R20" s="1">
        <f t="shared" si="1"/>
        <v>-0.11330080580434626</v>
      </c>
    </row>
    <row r="21" spans="3:18" x14ac:dyDescent="0.2">
      <c r="C21" s="2">
        <v>45037.462083333332</v>
      </c>
      <c r="D21" s="1">
        <v>5000007.4602303002</v>
      </c>
      <c r="E21" s="1">
        <f t="shared" si="0"/>
        <v>0.27798074731887656</v>
      </c>
      <c r="M21" s="2"/>
      <c r="P21" s="2">
        <v>45037.45989583333</v>
      </c>
      <c r="Q21" s="1">
        <v>5000007.6494306</v>
      </c>
      <c r="R21" s="1">
        <f t="shared" si="1"/>
        <v>0.37561858350921717</v>
      </c>
    </row>
    <row r="22" spans="3:18" x14ac:dyDescent="0.2">
      <c r="C22" s="2">
        <v>45037.464236111111</v>
      </c>
      <c r="D22" s="1">
        <v>5000007.4600614803</v>
      </c>
      <c r="E22" s="1">
        <f t="shared" si="0"/>
        <v>-5.9658572473038712E-2</v>
      </c>
      <c r="M22" s="2"/>
      <c r="P22" s="2">
        <v>45037.462060185186</v>
      </c>
      <c r="Q22" s="1">
        <v>5000007.6493789796</v>
      </c>
      <c r="R22" s="1">
        <f t="shared" si="1"/>
        <v>0.27237790876539036</v>
      </c>
    </row>
    <row r="23" spans="3:18" x14ac:dyDescent="0.2">
      <c r="C23" s="2">
        <v>45037.466400462959</v>
      </c>
      <c r="D23" s="1">
        <v>5000007.4601932298</v>
      </c>
      <c r="E23" s="1">
        <f t="shared" si="0"/>
        <v>0.20384013041804191</v>
      </c>
      <c r="M23" s="2"/>
      <c r="P23" s="2">
        <v>45037.464224537034</v>
      </c>
      <c r="Q23" s="1">
        <v>5000007.6493412899</v>
      </c>
      <c r="R23" s="1">
        <f t="shared" si="1"/>
        <v>0.19699863754003213</v>
      </c>
    </row>
    <row r="24" spans="3:18" x14ac:dyDescent="0.2">
      <c r="C24" s="2">
        <v>45037.468564814815</v>
      </c>
      <c r="D24" s="1">
        <v>5000007.4602269698</v>
      </c>
      <c r="E24" s="1">
        <f t="shared" si="0"/>
        <v>0.27131993820327549</v>
      </c>
      <c r="M24" s="2"/>
      <c r="P24" s="2">
        <v>45037.466377314813</v>
      </c>
      <c r="Q24" s="1">
        <v>5000007.6492843302</v>
      </c>
      <c r="R24" s="1">
        <f t="shared" si="1"/>
        <v>8.3079434492195306E-2</v>
      </c>
    </row>
    <row r="25" spans="3:18" x14ac:dyDescent="0.2">
      <c r="C25" s="2">
        <v>45037.470729166664</v>
      </c>
      <c r="D25" s="1">
        <v>5000007.4603716303</v>
      </c>
      <c r="E25" s="1">
        <f t="shared" si="0"/>
        <v>0.56064045227153114</v>
      </c>
      <c r="M25" s="2"/>
      <c r="P25" s="2">
        <v>45037.468541666669</v>
      </c>
      <c r="Q25" s="1">
        <v>5000007.6494595399</v>
      </c>
      <c r="R25" s="1">
        <f t="shared" si="1"/>
        <v>0.43349833032917273</v>
      </c>
    </row>
    <row r="26" spans="3:18" x14ac:dyDescent="0.2">
      <c r="C26" s="2">
        <v>45037.472881944443</v>
      </c>
      <c r="D26" s="1">
        <v>5000007.4603463002</v>
      </c>
      <c r="E26" s="1">
        <f t="shared" si="0"/>
        <v>0.50998030508861225</v>
      </c>
      <c r="M26" s="2"/>
      <c r="P26" s="2">
        <v>45037.470706018517</v>
      </c>
      <c r="Q26" s="1">
        <v>5000007.6494514802</v>
      </c>
      <c r="R26" s="1">
        <f t="shared" si="1"/>
        <v>0.41737902386782577</v>
      </c>
    </row>
    <row r="27" spans="3:18" x14ac:dyDescent="0.2">
      <c r="C27" s="2">
        <v>45037.475046296298</v>
      </c>
      <c r="D27" s="1">
        <v>5000007.46030204</v>
      </c>
      <c r="E27" s="1">
        <f t="shared" si="0"/>
        <v>0.421460089090339</v>
      </c>
      <c r="M27" s="2"/>
      <c r="P27" s="2">
        <v>45037.472858796296</v>
      </c>
      <c r="Q27" s="1">
        <v>5000007.6492570397</v>
      </c>
      <c r="R27" s="1">
        <f t="shared" si="1"/>
        <v>2.8498427184955908E-2</v>
      </c>
    </row>
    <row r="28" spans="3:18" x14ac:dyDescent="0.2">
      <c r="C28" s="2">
        <v>45037.477210648147</v>
      </c>
      <c r="D28" s="1">
        <v>5000007.4604807198</v>
      </c>
      <c r="E28" s="1">
        <f t="shared" si="0"/>
        <v>0.77881920365486845</v>
      </c>
      <c r="M28" s="2"/>
      <c r="P28" s="2">
        <v>45037.475023148145</v>
      </c>
      <c r="Q28" s="1">
        <v>5000007.6493253</v>
      </c>
      <c r="R28" s="1">
        <f t="shared" si="1"/>
        <v>0.16501893189699238</v>
      </c>
    </row>
    <row r="29" spans="3:18" x14ac:dyDescent="0.2">
      <c r="C29" s="2">
        <v>45037.479375000003</v>
      </c>
      <c r="D29" s="1">
        <v>5000007.4604008002</v>
      </c>
      <c r="E29" s="1">
        <f t="shared" si="0"/>
        <v>0.61898027394651456</v>
      </c>
      <c r="M29" s="2"/>
      <c r="P29" s="2">
        <v>45037.477187500001</v>
      </c>
      <c r="Q29" s="1">
        <v>5000007.6494695302</v>
      </c>
      <c r="R29" s="1">
        <f t="shared" si="1"/>
        <v>0.4534788942777363</v>
      </c>
    </row>
    <row r="30" spans="3:18" x14ac:dyDescent="0.2">
      <c r="C30" s="2">
        <v>45037.481527777774</v>
      </c>
      <c r="D30" s="1">
        <v>5000007.4603553396</v>
      </c>
      <c r="E30" s="1">
        <f t="shared" si="0"/>
        <v>0.52805911193313793</v>
      </c>
      <c r="M30" s="2"/>
      <c r="P30" s="2">
        <v>45037.479351851849</v>
      </c>
      <c r="Q30" s="1">
        <v>5000007.6495580701</v>
      </c>
      <c r="R30" s="1">
        <f t="shared" si="1"/>
        <v>0.63055843506509401</v>
      </c>
    </row>
    <row r="31" spans="3:18" x14ac:dyDescent="0.2">
      <c r="C31" s="2">
        <v>45037.48369212963</v>
      </c>
      <c r="D31" s="1">
        <v>5000007.4602886997</v>
      </c>
      <c r="E31" s="1">
        <f t="shared" si="0"/>
        <v>0.39477959978053212</v>
      </c>
      <c r="M31" s="2"/>
      <c r="P31" s="2">
        <v>45037.481504629628</v>
      </c>
      <c r="Q31" s="1">
        <v>5000007.6494129598</v>
      </c>
      <c r="R31" s="1">
        <f t="shared" si="1"/>
        <v>0.3403382757111616</v>
      </c>
    </row>
    <row r="32" spans="3:18" x14ac:dyDescent="0.2">
      <c r="C32" s="2">
        <v>45037.485844907409</v>
      </c>
      <c r="D32" s="1">
        <v>5000007.4603953697</v>
      </c>
      <c r="E32" s="1">
        <f t="shared" si="0"/>
        <v>0.60811920628626004</v>
      </c>
      <c r="M32" s="2"/>
      <c r="P32" s="2">
        <v>45037.483668981484</v>
      </c>
      <c r="Q32" s="1">
        <v>5000007.64943673</v>
      </c>
      <c r="R32" s="1">
        <f t="shared" si="1"/>
        <v>0.38787849512564726</v>
      </c>
    </row>
    <row r="33" spans="3:18" x14ac:dyDescent="0.2">
      <c r="C33" s="2">
        <v>45037.488009259258</v>
      </c>
      <c r="D33" s="1">
        <v>5000007.4603809901</v>
      </c>
      <c r="E33" s="1">
        <f t="shared" si="0"/>
        <v>0.57936000809138299</v>
      </c>
      <c r="M33" s="2"/>
      <c r="P33" s="2">
        <v>45037.485833333332</v>
      </c>
      <c r="Q33" s="1">
        <v>5000007.6492617801</v>
      </c>
      <c r="R33" s="1">
        <f t="shared" si="1"/>
        <v>3.7979276490277838E-2</v>
      </c>
    </row>
    <row r="34" spans="3:18" x14ac:dyDescent="0.2">
      <c r="C34" s="2">
        <v>45037.490173611113</v>
      </c>
      <c r="D34" s="1">
        <v>5000007.4600680703</v>
      </c>
      <c r="E34" s="1">
        <f t="shared" si="0"/>
        <v>-4.6478515061966812E-2</v>
      </c>
      <c r="M34" s="2"/>
      <c r="P34" s="2">
        <v>45037.487986111111</v>
      </c>
      <c r="Q34" s="1">
        <v>5000007.6494700396</v>
      </c>
      <c r="R34" s="1">
        <f t="shared" si="1"/>
        <v>0.45449775961565592</v>
      </c>
    </row>
    <row r="35" spans="3:18" x14ac:dyDescent="0.2">
      <c r="C35" s="2">
        <v>45037.492337962962</v>
      </c>
      <c r="D35" s="1">
        <v>5000007.4605366997</v>
      </c>
      <c r="E35" s="1">
        <f t="shared" si="0"/>
        <v>0.89077891123891462</v>
      </c>
      <c r="M35" s="2"/>
      <c r="P35" s="2">
        <v>45037.49015046296</v>
      </c>
      <c r="Q35" s="1">
        <v>5000007.6492928797</v>
      </c>
      <c r="R35" s="1">
        <f t="shared" si="1"/>
        <v>0.10017849080316886</v>
      </c>
    </row>
    <row r="36" spans="3:18" x14ac:dyDescent="0.2">
      <c r="C36" s="2">
        <v>45037.494502314818</v>
      </c>
      <c r="D36" s="1">
        <v>5000007.4604652803</v>
      </c>
      <c r="E36" s="1">
        <f t="shared" si="0"/>
        <v>0.74794031844277842</v>
      </c>
      <c r="M36" s="2"/>
      <c r="P36" s="2">
        <v>45037.492314814815</v>
      </c>
      <c r="Q36" s="1">
        <v>5000007.64954146</v>
      </c>
      <c r="R36" s="1">
        <f t="shared" si="1"/>
        <v>0.59733820965047379</v>
      </c>
    </row>
    <row r="37" spans="3:18" x14ac:dyDescent="0.2">
      <c r="C37" s="2">
        <v>45037.496655092589</v>
      </c>
      <c r="D37" s="1">
        <v>5000007.4604658904</v>
      </c>
      <c r="E37" s="1">
        <f t="shared" si="0"/>
        <v>0.74916034919521646</v>
      </c>
      <c r="M37" s="2"/>
      <c r="P37" s="2">
        <v>45037.494479166664</v>
      </c>
      <c r="Q37" s="1">
        <v>5000007.6494794805</v>
      </c>
      <c r="R37" s="1">
        <f t="shared" si="1"/>
        <v>0.47337936460741398</v>
      </c>
    </row>
    <row r="38" spans="3:18" x14ac:dyDescent="0.2">
      <c r="C38" s="2">
        <v>45037.498819444445</v>
      </c>
      <c r="D38" s="1">
        <v>5000007.4603059003</v>
      </c>
      <c r="E38" s="1">
        <f t="shared" si="0"/>
        <v>0.42918074171454668</v>
      </c>
      <c r="M38" s="2"/>
      <c r="P38" s="2">
        <v>45037.49664351852</v>
      </c>
      <c r="Q38" s="1">
        <v>5000007.6492788401</v>
      </c>
      <c r="R38" s="1">
        <f t="shared" si="1"/>
        <v>7.2099158135638775E-2</v>
      </c>
    </row>
    <row r="39" spans="3:18" x14ac:dyDescent="0.2">
      <c r="C39" s="2">
        <v>45037.500983796293</v>
      </c>
      <c r="D39" s="1">
        <v>5000007.4604655597</v>
      </c>
      <c r="E39" s="1">
        <f t="shared" si="0"/>
        <v>0.74849911115381873</v>
      </c>
      <c r="M39" s="2"/>
      <c r="P39" s="2">
        <v>45037.498796296299</v>
      </c>
      <c r="Q39" s="1">
        <v>5000007.6493452704</v>
      </c>
      <c r="R39" s="1">
        <f t="shared" si="1"/>
        <v>0.20495957072882309</v>
      </c>
    </row>
    <row r="40" spans="3:18" x14ac:dyDescent="0.2">
      <c r="C40" s="2">
        <v>45037.503148148149</v>
      </c>
      <c r="D40" s="1">
        <v>5000007.4603879498</v>
      </c>
      <c r="E40" s="1">
        <f t="shared" si="0"/>
        <v>0.59327953452339832</v>
      </c>
      <c r="M40" s="2"/>
      <c r="P40" s="2">
        <v>45037.500960648147</v>
      </c>
      <c r="Q40" s="1">
        <v>5000007.64928253</v>
      </c>
      <c r="R40" s="1">
        <f t="shared" si="1"/>
        <v>7.9478946926932581E-2</v>
      </c>
    </row>
    <row r="41" spans="3:18" x14ac:dyDescent="0.2">
      <c r="C41" s="2">
        <v>45037.505300925928</v>
      </c>
      <c r="D41" s="1">
        <v>5000007.4602956101</v>
      </c>
      <c r="E41" s="1">
        <f t="shared" si="0"/>
        <v>0.40860040616693027</v>
      </c>
      <c r="M41" s="2"/>
      <c r="P41" s="2">
        <v>45037.503125000003</v>
      </c>
      <c r="Q41" s="1">
        <v>5000007.6494166702</v>
      </c>
      <c r="R41" s="1">
        <f t="shared" si="1"/>
        <v>0.34775904263304819</v>
      </c>
    </row>
    <row r="42" spans="3:18" x14ac:dyDescent="0.2">
      <c r="C42" s="2">
        <v>45037.507465277777</v>
      </c>
      <c r="D42" s="1">
        <v>5000007.4603289301</v>
      </c>
      <c r="E42" s="1">
        <f t="shared" si="0"/>
        <v>0.47524016224323323</v>
      </c>
      <c r="M42" s="2"/>
      <c r="P42" s="2">
        <v>45037.505289351851</v>
      </c>
      <c r="Q42" s="1">
        <v>5000007.6492203297</v>
      </c>
      <c r="R42" s="1">
        <f t="shared" si="1"/>
        <v>-4.4921344341149125E-2</v>
      </c>
    </row>
    <row r="43" spans="3:18" x14ac:dyDescent="0.2">
      <c r="C43" s="2">
        <v>45037.509629629632</v>
      </c>
      <c r="D43" s="1">
        <v>5000007.4604458502</v>
      </c>
      <c r="E43" s="1">
        <f t="shared" si="0"/>
        <v>0.70908001067466175</v>
      </c>
      <c r="M43" s="2"/>
      <c r="P43" s="2">
        <v>45037.50744212963</v>
      </c>
      <c r="Q43" s="1">
        <v>5000007.6492974497</v>
      </c>
      <c r="R43" s="1">
        <f t="shared" si="1"/>
        <v>0.10931847656765112</v>
      </c>
    </row>
    <row r="44" spans="3:18" x14ac:dyDescent="0.2">
      <c r="C44" s="2">
        <v>45037.511782407404</v>
      </c>
      <c r="D44" s="1">
        <v>5000007.4604540803</v>
      </c>
      <c r="E44" s="1">
        <f t="shared" si="0"/>
        <v>0.72554018129954057</v>
      </c>
      <c r="M44" s="2"/>
      <c r="P44" s="2">
        <v>45037.509606481479</v>
      </c>
      <c r="Q44" s="1">
        <v>5000007.6492519202</v>
      </c>
      <c r="R44" s="1">
        <f t="shared" si="1"/>
        <v>1.8259482463668153E-2</v>
      </c>
    </row>
    <row r="45" spans="3:18" x14ac:dyDescent="0.2">
      <c r="C45" s="2">
        <v>45037.51394675926</v>
      </c>
      <c r="D45" s="1">
        <v>5000007.4604251096</v>
      </c>
      <c r="E45" s="1">
        <f t="shared" si="0"/>
        <v>0.66759896509176586</v>
      </c>
      <c r="M45" s="2"/>
      <c r="P45" s="2">
        <v>45037.511770833335</v>
      </c>
      <c r="Q45" s="1">
        <v>5000007.6493216204</v>
      </c>
      <c r="R45" s="1">
        <f t="shared" si="1"/>
        <v>0.15765963217099493</v>
      </c>
    </row>
    <row r="46" spans="3:18" x14ac:dyDescent="0.2">
      <c r="C46" s="2">
        <v>45037.516111111108</v>
      </c>
      <c r="D46" s="1">
        <v>5000007.4602233795</v>
      </c>
      <c r="E46" s="1">
        <f t="shared" si="0"/>
        <v>0.26413945186640692</v>
      </c>
      <c r="M46" s="2"/>
      <c r="P46" s="2">
        <v>45037.513935185183</v>
      </c>
      <c r="Q46" s="1">
        <v>5000007.6495065596</v>
      </c>
      <c r="R46" s="1">
        <f t="shared" si="1"/>
        <v>0.52753755211262821</v>
      </c>
    </row>
    <row r="47" spans="3:18" x14ac:dyDescent="0.2">
      <c r="C47" s="2">
        <v>45037.518275462964</v>
      </c>
      <c r="D47" s="1">
        <v>5000007.4602997797</v>
      </c>
      <c r="E47" s="1">
        <f t="shared" si="0"/>
        <v>0.41693945605802257</v>
      </c>
      <c r="M47" s="2"/>
      <c r="P47" s="2">
        <v>45037.516087962962</v>
      </c>
      <c r="Q47" s="1">
        <v>5000007.6494918503</v>
      </c>
      <c r="R47" s="1">
        <f t="shared" si="1"/>
        <v>0.49811897963163521</v>
      </c>
    </row>
    <row r="48" spans="3:18" x14ac:dyDescent="0.2">
      <c r="C48" s="2">
        <v>45037.520439814813</v>
      </c>
      <c r="D48" s="1">
        <v>5000007.4603007203</v>
      </c>
      <c r="E48" s="1">
        <f t="shared" si="0"/>
        <v>0.41882072485185839</v>
      </c>
      <c r="M48" s="2"/>
      <c r="P48" s="2">
        <v>45037.518252314818</v>
      </c>
      <c r="Q48" s="1">
        <v>5000007.6493532704</v>
      </c>
      <c r="R48" s="1">
        <f t="shared" si="1"/>
        <v>0.22095966808299114</v>
      </c>
    </row>
    <row r="49" spans="3:18" x14ac:dyDescent="0.2">
      <c r="C49" s="2">
        <v>45037.522604166668</v>
      </c>
      <c r="D49" s="1">
        <v>5000007.4603068801</v>
      </c>
      <c r="E49" s="1">
        <f t="shared" si="0"/>
        <v>0.43114024148792818</v>
      </c>
      <c r="M49" s="2"/>
      <c r="P49" s="2">
        <v>45037.520416666666</v>
      </c>
      <c r="Q49" s="1">
        <v>5000007.6493411902</v>
      </c>
      <c r="R49" s="1">
        <f t="shared" si="1"/>
        <v>0.19679933481396741</v>
      </c>
    </row>
    <row r="50" spans="3:18" x14ac:dyDescent="0.2">
      <c r="C50" s="2">
        <v>45037.524756944447</v>
      </c>
      <c r="D50" s="1">
        <v>5000007.4602636602</v>
      </c>
      <c r="E50" s="1">
        <f t="shared" si="0"/>
        <v>0.34470059701709527</v>
      </c>
      <c r="M50" s="2"/>
      <c r="P50" s="2">
        <v>45037.522581018522</v>
      </c>
      <c r="Q50" s="1">
        <v>5000007.6493060002</v>
      </c>
      <c r="R50" s="1">
        <f t="shared" si="1"/>
        <v>0.12641939552092435</v>
      </c>
    </row>
    <row r="51" spans="3:18" x14ac:dyDescent="0.2">
      <c r="C51" s="2">
        <v>45037.526921296296</v>
      </c>
      <c r="D51" s="1">
        <v>5000007.4604679104</v>
      </c>
      <c r="E51" s="1">
        <f t="shared" si="0"/>
        <v>0.7532004204960383</v>
      </c>
      <c r="M51" s="2"/>
      <c r="P51" s="2">
        <v>45037.524745370371</v>
      </c>
      <c r="Q51" s="1">
        <v>5000007.6494658999</v>
      </c>
      <c r="R51" s="1">
        <f t="shared" si="1"/>
        <v>0.44621831459362132</v>
      </c>
    </row>
    <row r="52" spans="3:18" x14ac:dyDescent="0.2">
      <c r="C52" s="2">
        <v>45037.529085648152</v>
      </c>
      <c r="D52" s="1">
        <v>5000007.4601584096</v>
      </c>
      <c r="E52" s="1">
        <f t="shared" si="0"/>
        <v>0.13419965748345228</v>
      </c>
      <c r="M52" s="2"/>
      <c r="P52" s="2">
        <v>45037.526909722219</v>
      </c>
      <c r="Q52" s="1">
        <v>5000007.64937397</v>
      </c>
      <c r="R52" s="1">
        <f t="shared" si="1"/>
        <v>0.2623587558354637</v>
      </c>
    </row>
    <row r="53" spans="3:18" x14ac:dyDescent="0.2">
      <c r="C53" s="2">
        <v>45037.53125</v>
      </c>
      <c r="D53" s="1">
        <v>5000007.4602117799</v>
      </c>
      <c r="E53" s="1">
        <f t="shared" si="0"/>
        <v>0.24094024114638138</v>
      </c>
      <c r="M53" s="2"/>
      <c r="P53" s="2">
        <v>45037.529062499998</v>
      </c>
      <c r="Q53" s="1">
        <v>5000007.6494198302</v>
      </c>
      <c r="R53" s="1">
        <f t="shared" si="1"/>
        <v>0.35407898795582959</v>
      </c>
    </row>
    <row r="54" spans="3:18" x14ac:dyDescent="0.2">
      <c r="C54" s="2">
        <v>45037.533414351848</v>
      </c>
      <c r="D54" s="1">
        <v>5000007.4601205802</v>
      </c>
      <c r="E54" s="1">
        <f t="shared" si="0"/>
        <v>5.8540987050957997E-2</v>
      </c>
      <c r="M54" s="2"/>
      <c r="P54" s="2">
        <v>45037.531226851854</v>
      </c>
      <c r="Q54" s="1">
        <v>5000007.6494745696</v>
      </c>
      <c r="R54" s="1">
        <f t="shared" si="1"/>
        <v>0.46355765176125235</v>
      </c>
    </row>
    <row r="55" spans="3:18" x14ac:dyDescent="0.2">
      <c r="C55" s="2">
        <v>45037.535567129627</v>
      </c>
      <c r="D55" s="1">
        <v>5000007.4602088602</v>
      </c>
      <c r="E55" s="1">
        <f t="shared" si="0"/>
        <v>0.23510085731600963</v>
      </c>
      <c r="M55" s="2"/>
      <c r="P55" s="2">
        <v>45037.533391203702</v>
      </c>
      <c r="Q55" s="1">
        <v>5000007.6493923999</v>
      </c>
      <c r="R55" s="1">
        <f t="shared" si="1"/>
        <v>0.29921858430363962</v>
      </c>
    </row>
    <row r="56" spans="3:18" x14ac:dyDescent="0.2">
      <c r="C56" s="2">
        <v>45037.537731481483</v>
      </c>
      <c r="D56" s="1">
        <v>5000007.4599653399</v>
      </c>
      <c r="E56" s="1">
        <f t="shared" si="0"/>
        <v>-0.2519391443420258</v>
      </c>
      <c r="M56" s="2"/>
      <c r="P56" s="2">
        <v>45037.535555555558</v>
      </c>
      <c r="Q56" s="1">
        <v>5000007.6492435401</v>
      </c>
      <c r="R56" s="1">
        <f t="shared" si="1"/>
        <v>1.4994270512346081E-3</v>
      </c>
    </row>
    <row r="57" spans="3:18" x14ac:dyDescent="0.2">
      <c r="C57" s="2">
        <v>45037.539895833332</v>
      </c>
      <c r="D57" s="1">
        <v>5000007.4602292003</v>
      </c>
      <c r="E57" s="1">
        <f t="shared" si="0"/>
        <v>0.27578096667974766</v>
      </c>
      <c r="M57" s="2"/>
      <c r="P57" s="2">
        <v>45037.537708333337</v>
      </c>
      <c r="Q57" s="1">
        <v>5000007.6494058697</v>
      </c>
      <c r="R57" s="1">
        <f t="shared" si="1"/>
        <v>0.32615797988377149</v>
      </c>
    </row>
    <row r="58" spans="3:18" x14ac:dyDescent="0.2">
      <c r="C58" s="2">
        <v>45037.542048611111</v>
      </c>
      <c r="D58" s="1">
        <v>5000007.4602043098</v>
      </c>
      <c r="E58" s="1">
        <f t="shared" si="0"/>
        <v>0.22599998669553237</v>
      </c>
      <c r="M58" s="2"/>
      <c r="P58" s="2">
        <v>45037.539872685185</v>
      </c>
      <c r="Q58" s="1">
        <v>5000007.6493972</v>
      </c>
      <c r="R58" s="1">
        <f t="shared" si="1"/>
        <v>0.30881864271614051</v>
      </c>
    </row>
    <row r="59" spans="3:18" x14ac:dyDescent="0.2">
      <c r="C59" s="2">
        <v>45037.544212962966</v>
      </c>
      <c r="D59" s="1">
        <v>5000007.4604059802</v>
      </c>
      <c r="E59" s="1">
        <f t="shared" si="0"/>
        <v>0.62934029080920273</v>
      </c>
      <c r="M59" s="2"/>
      <c r="P59" s="2">
        <v>45037.542037037034</v>
      </c>
      <c r="Q59" s="1">
        <v>5000007.64932983</v>
      </c>
      <c r="R59" s="1">
        <f t="shared" si="1"/>
        <v>0.17407882404258881</v>
      </c>
    </row>
    <row r="60" spans="3:18" x14ac:dyDescent="0.2">
      <c r="C60" s="2">
        <v>45037.546377314815</v>
      </c>
      <c r="D60" s="1">
        <v>5000007.46025798</v>
      </c>
      <c r="E60" s="1">
        <f t="shared" si="0"/>
        <v>0.3333403412016448</v>
      </c>
      <c r="M60" s="2"/>
      <c r="P60" s="2">
        <v>45037.544189814813</v>
      </c>
      <c r="Q60" s="1">
        <v>5000007.6492984602</v>
      </c>
      <c r="R60" s="1">
        <f t="shared" si="1"/>
        <v>0.11133944346279342</v>
      </c>
    </row>
    <row r="61" spans="3:18" x14ac:dyDescent="0.2">
      <c r="C61" s="2">
        <v>45037.548530092594</v>
      </c>
      <c r="D61" s="1">
        <v>5000007.4603789104</v>
      </c>
      <c r="E61" s="1">
        <f t="shared" si="0"/>
        <v>0.57520072767887265</v>
      </c>
      <c r="M61" s="2"/>
      <c r="P61" s="2">
        <v>45037.546354166669</v>
      </c>
      <c r="Q61" s="1">
        <v>5000007.6491915695</v>
      </c>
      <c r="R61" s="1">
        <f t="shared" si="1"/>
        <v>-0.10244160119726831</v>
      </c>
    </row>
    <row r="62" spans="3:18" x14ac:dyDescent="0.2">
      <c r="C62" s="2">
        <v>45037.550694444442</v>
      </c>
      <c r="D62" s="1">
        <v>5000007.4602538198</v>
      </c>
      <c r="E62" s="1">
        <f t="shared" si="0"/>
        <v>0.32501991773425387</v>
      </c>
      <c r="M62" s="2"/>
      <c r="P62" s="2">
        <v>45037.548518518517</v>
      </c>
      <c r="Q62" s="1">
        <v>5000007.6493817996</v>
      </c>
      <c r="R62" s="1">
        <f t="shared" si="1"/>
        <v>0.27801798964879204</v>
      </c>
    </row>
    <row r="63" spans="3:18" x14ac:dyDescent="0.2">
      <c r="C63" s="2">
        <v>45037.552847222221</v>
      </c>
      <c r="D63" s="1">
        <v>5000007.46030242</v>
      </c>
      <c r="E63" s="1">
        <f t="shared" si="0"/>
        <v>0.42222004717735395</v>
      </c>
      <c r="M63" s="2"/>
      <c r="P63" s="2">
        <v>45037.550671296296</v>
      </c>
      <c r="Q63" s="1">
        <v>5000007.6492357003</v>
      </c>
      <c r="R63" s="1">
        <f t="shared" si="1"/>
        <v>-1.418029582739015E-2</v>
      </c>
    </row>
    <row r="64" spans="3:18" x14ac:dyDescent="0.2">
      <c r="C64" s="2">
        <v>45037.555011574077</v>
      </c>
      <c r="D64" s="1">
        <v>5000007.4602585202</v>
      </c>
      <c r="E64" s="1">
        <f t="shared" si="0"/>
        <v>0.33442067377632279</v>
      </c>
      <c r="M64" s="2"/>
      <c r="P64" s="2">
        <v>45037.552835648145</v>
      </c>
      <c r="Q64" s="1">
        <v>5000007.6494112303</v>
      </c>
      <c r="R64" s="1">
        <f t="shared" si="1"/>
        <v>0.33687934896067384</v>
      </c>
    </row>
    <row r="65" spans="3:18" x14ac:dyDescent="0.2">
      <c r="C65" s="2">
        <v>45037.557175925926</v>
      </c>
      <c r="D65" s="1">
        <v>5000007.4601416299</v>
      </c>
      <c r="E65" s="1">
        <f t="shared" si="0"/>
        <v>0.10064042990073853</v>
      </c>
      <c r="M65" s="2"/>
      <c r="P65" s="2">
        <v>45037.554988425924</v>
      </c>
      <c r="Q65" s="1">
        <v>5000007.6494093398</v>
      </c>
      <c r="R65" s="1">
        <f t="shared" si="1"/>
        <v>0.33309818509234307</v>
      </c>
    </row>
    <row r="66" spans="3:18" x14ac:dyDescent="0.2">
      <c r="C66" s="2">
        <v>45037.559328703705</v>
      </c>
      <c r="D66" s="1">
        <v>5000007.4601787897</v>
      </c>
      <c r="E66" s="1">
        <f t="shared" si="0"/>
        <v>0.17495986046910608</v>
      </c>
      <c r="M66" s="2"/>
      <c r="P66" s="2">
        <v>45037.557152777779</v>
      </c>
      <c r="Q66" s="1">
        <v>5000007.6494033001</v>
      </c>
      <c r="R66" s="1">
        <f t="shared" si="1"/>
        <v>0.3210189497789811</v>
      </c>
    </row>
    <row r="67" spans="3:18" x14ac:dyDescent="0.2">
      <c r="C67" s="2">
        <v>45037.561493055553</v>
      </c>
      <c r="D67" s="1">
        <v>5000007.4600394303</v>
      </c>
      <c r="E67" s="1">
        <f t="shared" ref="E67:E130" si="2">(D67-D$2)/D$2*10000000000</f>
        <v>-0.10375849322834373</v>
      </c>
      <c r="M67" s="2"/>
      <c r="P67" s="2">
        <v>45037.559305555558</v>
      </c>
      <c r="Q67" s="1">
        <v>5000007.6494062096</v>
      </c>
      <c r="R67" s="1">
        <f t="shared" si="1"/>
        <v>0.32683784432315116</v>
      </c>
    </row>
    <row r="68" spans="3:18" x14ac:dyDescent="0.2">
      <c r="C68" s="2">
        <v>45037.563645833332</v>
      </c>
      <c r="D68" s="1">
        <v>5000007.4601626499</v>
      </c>
      <c r="E68" s="1">
        <f t="shared" si="2"/>
        <v>0.14268026819467478</v>
      </c>
      <c r="M68" s="2"/>
      <c r="P68" s="2">
        <v>45037.561469907407</v>
      </c>
      <c r="Q68" s="1">
        <v>5000007.64919037</v>
      </c>
      <c r="R68" s="1">
        <f t="shared" ref="R68:R131" si="3">(Q68-Q$3)/Q$3*10000000000</f>
        <v>-0.10484068447924366</v>
      </c>
    </row>
    <row r="69" spans="3:18" x14ac:dyDescent="0.2">
      <c r="C69" s="2">
        <v>45037.565810185188</v>
      </c>
      <c r="D69" s="1">
        <v>5000007.46016936</v>
      </c>
      <c r="E69" s="1">
        <f t="shared" si="2"/>
        <v>0.15610060647149401</v>
      </c>
      <c r="M69" s="2"/>
      <c r="P69" s="2">
        <v>45037.563634259262</v>
      </c>
      <c r="Q69" s="1">
        <v>5000007.6491051</v>
      </c>
      <c r="R69" s="1">
        <f t="shared" si="3"/>
        <v>-0.27538048815245891</v>
      </c>
    </row>
    <row r="70" spans="3:18" x14ac:dyDescent="0.2">
      <c r="C70" s="2">
        <v>45037.567974537036</v>
      </c>
      <c r="D70" s="1">
        <v>5000007.46034298</v>
      </c>
      <c r="E70" s="1">
        <f t="shared" si="2"/>
        <v>0.50333998503908262</v>
      </c>
      <c r="M70" s="2"/>
      <c r="P70" s="2">
        <v>45037.565787037034</v>
      </c>
      <c r="Q70" s="1">
        <v>5000007.6491929498</v>
      </c>
      <c r="R70" s="1">
        <f t="shared" si="3"/>
        <v>-9.9681165309156883E-2</v>
      </c>
    </row>
    <row r="71" spans="3:18" x14ac:dyDescent="0.2">
      <c r="C71" s="2">
        <v>45037.570127314815</v>
      </c>
      <c r="D71" s="1">
        <v>5000007.4601715803</v>
      </c>
      <c r="E71" s="1">
        <f t="shared" si="2"/>
        <v>0.16054114588189475</v>
      </c>
      <c r="M71" s="2"/>
      <c r="P71" s="2">
        <v>45037.56795138889</v>
      </c>
      <c r="Q71" s="1">
        <v>5000007.6492651198</v>
      </c>
      <c r="R71" s="1">
        <f t="shared" si="3"/>
        <v>4.4658711776895607E-2</v>
      </c>
    </row>
    <row r="72" spans="3:18" x14ac:dyDescent="0.2">
      <c r="C72" s="2">
        <v>45037.572291666664</v>
      </c>
      <c r="D72" s="1">
        <v>5000007.4601841504</v>
      </c>
      <c r="E72" s="1">
        <f t="shared" si="2"/>
        <v>0.18568122995160041</v>
      </c>
      <c r="M72" s="2"/>
      <c r="P72" s="2">
        <v>45037.570115740738</v>
      </c>
      <c r="Q72" s="1">
        <v>5000007.6489074295</v>
      </c>
      <c r="R72" s="1">
        <f t="shared" si="3"/>
        <v>-0.67072072833058549</v>
      </c>
    </row>
    <row r="73" spans="3:18" x14ac:dyDescent="0.2">
      <c r="C73" s="2">
        <v>45037.574456018519</v>
      </c>
      <c r="D73" s="1">
        <v>5000007.4602517001</v>
      </c>
      <c r="E73" s="1">
        <f t="shared" si="2"/>
        <v>0.32078054369982767</v>
      </c>
      <c r="M73" s="2"/>
      <c r="P73" s="2">
        <v>45037.572268518517</v>
      </c>
      <c r="Q73" s="1">
        <v>5000007.6490993099</v>
      </c>
      <c r="R73" s="1">
        <f t="shared" si="3"/>
        <v>-0.28696053532950927</v>
      </c>
    </row>
    <row r="74" spans="3:18" x14ac:dyDescent="0.2">
      <c r="C74" s="2">
        <v>45037.576608796298</v>
      </c>
      <c r="D74" s="1">
        <v>5000007.46008946</v>
      </c>
      <c r="E74" s="1">
        <f t="shared" si="2"/>
        <v>-3.6992077470871677E-3</v>
      </c>
      <c r="M74" s="2"/>
      <c r="P74" s="2">
        <v>45037.574432870373</v>
      </c>
      <c r="Q74" s="1">
        <v>5000007.6490294496</v>
      </c>
      <c r="R74" s="1">
        <f t="shared" si="3"/>
        <v>-0.42668105951237933</v>
      </c>
    </row>
    <row r="75" spans="3:18" x14ac:dyDescent="0.2">
      <c r="C75" s="2">
        <v>45037.578773148147</v>
      </c>
      <c r="D75" s="1">
        <v>5000007.4602206396</v>
      </c>
      <c r="E75" s="1">
        <f t="shared" si="2"/>
        <v>0.25865955801347112</v>
      </c>
      <c r="M75" s="2"/>
      <c r="P75" s="2">
        <v>45037.576597222222</v>
      </c>
      <c r="Q75" s="1">
        <v>5000007.64906759</v>
      </c>
      <c r="R75" s="1">
        <f t="shared" si="3"/>
        <v>-0.35040026941398073</v>
      </c>
    </row>
    <row r="76" spans="3:18" x14ac:dyDescent="0.2">
      <c r="C76" s="2">
        <v>45037.580937500003</v>
      </c>
      <c r="D76" s="1">
        <v>5000007.4601213904</v>
      </c>
      <c r="E76" s="1">
        <f t="shared" si="2"/>
        <v>6.0161485912975037E-2</v>
      </c>
      <c r="M76" s="2"/>
      <c r="P76" s="2">
        <v>45037.578750000001</v>
      </c>
      <c r="Q76" s="1">
        <v>5000007.6489465404</v>
      </c>
      <c r="R76" s="1">
        <f t="shared" si="3"/>
        <v>-0.59249906495593041</v>
      </c>
    </row>
    <row r="77" spans="3:18" x14ac:dyDescent="0.2">
      <c r="C77" s="2">
        <v>45037.583472222221</v>
      </c>
      <c r="D77" s="1">
        <v>5000007.4601274095</v>
      </c>
      <c r="E77" s="1">
        <f t="shared" si="2"/>
        <v>7.219974355115448E-2</v>
      </c>
      <c r="M77" s="2"/>
      <c r="P77" s="2">
        <v>45037.580914351849</v>
      </c>
      <c r="Q77" s="1">
        <v>5000007.6491472498</v>
      </c>
      <c r="R77" s="1">
        <f t="shared" si="3"/>
        <v>-0.1910810229539795</v>
      </c>
    </row>
    <row r="78" spans="3:18" x14ac:dyDescent="0.2">
      <c r="C78" s="2">
        <v>45037.585740740738</v>
      </c>
      <c r="D78" s="1">
        <v>5000007.4602352902</v>
      </c>
      <c r="E78" s="1">
        <f t="shared" si="2"/>
        <v>0.28796078513805734</v>
      </c>
      <c r="M78" s="2"/>
      <c r="P78" s="2">
        <v>45037.583449074074</v>
      </c>
      <c r="Q78" s="1">
        <v>5000007.6494127903</v>
      </c>
      <c r="R78" s="1">
        <f t="shared" si="3"/>
        <v>0.33999927481262165</v>
      </c>
    </row>
    <row r="79" spans="3:18" x14ac:dyDescent="0.2">
      <c r="C79" s="2">
        <v>45037.588020833333</v>
      </c>
      <c r="D79" s="1">
        <v>5000007.46036766</v>
      </c>
      <c r="E79" s="1">
        <f t="shared" si="2"/>
        <v>0.5527000078476475</v>
      </c>
      <c r="M79" s="2"/>
      <c r="P79" s="2">
        <v>45037.585729166669</v>
      </c>
      <c r="Q79" s="1">
        <v>5000007.6493034204</v>
      </c>
      <c r="R79" s="1">
        <f t="shared" si="3"/>
        <v>0.12125987635083754</v>
      </c>
    </row>
    <row r="80" spans="3:18" x14ac:dyDescent="0.2">
      <c r="C80" s="2">
        <v>45037.590300925927</v>
      </c>
      <c r="D80" s="1">
        <v>5000007.46019834</v>
      </c>
      <c r="E80" s="1">
        <f t="shared" si="2"/>
        <v>0.21406044910297004</v>
      </c>
      <c r="M80" s="2"/>
      <c r="P80" s="2">
        <v>45037.587997685187</v>
      </c>
      <c r="Q80" s="1">
        <v>5000007.6492672004</v>
      </c>
      <c r="R80" s="1">
        <f t="shared" si="3"/>
        <v>4.8819854674359106E-2</v>
      </c>
    </row>
    <row r="81" spans="3:18" x14ac:dyDescent="0.2">
      <c r="C81" s="2">
        <v>45037.592581018522</v>
      </c>
      <c r="D81" s="1">
        <v>5000007.4603318097</v>
      </c>
      <c r="E81" s="1">
        <f t="shared" si="2"/>
        <v>0.48099945245168918</v>
      </c>
      <c r="M81" s="2"/>
      <c r="P81" s="2">
        <v>45037.590277777781</v>
      </c>
      <c r="Q81" s="1">
        <v>5000007.6494165203</v>
      </c>
      <c r="R81" s="1">
        <f t="shared" si="3"/>
        <v>0.3474591572228013</v>
      </c>
    </row>
    <row r="82" spans="3:18" x14ac:dyDescent="0.2">
      <c r="C82" s="2">
        <v>45037.594861111109</v>
      </c>
      <c r="D82" s="1">
        <v>5000007.4602828603</v>
      </c>
      <c r="E82" s="1">
        <f t="shared" si="2"/>
        <v>0.38310083211978868</v>
      </c>
      <c r="M82" s="2"/>
      <c r="P82" s="2">
        <v>45037.592557870368</v>
      </c>
      <c r="Q82" s="1">
        <v>5000007.6492580501</v>
      </c>
      <c r="R82" s="1">
        <f t="shared" si="3"/>
        <v>3.0519394080098204E-2</v>
      </c>
    </row>
    <row r="83" spans="3:18" x14ac:dyDescent="0.2">
      <c r="C83" s="2">
        <v>45037.597141203703</v>
      </c>
      <c r="D83" s="1">
        <v>5000007.4602223504</v>
      </c>
      <c r="E83" s="1">
        <f t="shared" si="2"/>
        <v>0.26208123204740824</v>
      </c>
      <c r="M83" s="2"/>
      <c r="P83" s="2">
        <v>45037.594837962963</v>
      </c>
      <c r="Q83" s="1">
        <v>5000007.6493834797</v>
      </c>
      <c r="R83" s="1">
        <f t="shared" si="3"/>
        <v>0.2813781963573973</v>
      </c>
    </row>
    <row r="84" spans="3:18" x14ac:dyDescent="0.2">
      <c r="C84" s="2">
        <v>45037.599409722221</v>
      </c>
      <c r="D84" s="1">
        <v>5000007.4601716604</v>
      </c>
      <c r="E84" s="1">
        <f t="shared" si="2"/>
        <v>0.16070133312572629</v>
      </c>
      <c r="M84" s="2"/>
      <c r="P84" s="2">
        <v>45037.597118055557</v>
      </c>
      <c r="Q84" s="1">
        <v>5000007.6491841702</v>
      </c>
      <c r="R84" s="1">
        <f t="shared" si="3"/>
        <v>-0.11724029426814898</v>
      </c>
    </row>
    <row r="85" spans="3:18" x14ac:dyDescent="0.2">
      <c r="C85" s="2">
        <v>45037.601689814815</v>
      </c>
      <c r="D85" s="1">
        <v>5000007.4603116997</v>
      </c>
      <c r="E85" s="1">
        <f t="shared" si="2"/>
        <v>0.44077941575337437</v>
      </c>
      <c r="M85" s="2"/>
      <c r="P85" s="2">
        <v>45037.599398148152</v>
      </c>
      <c r="Q85" s="1">
        <v>5000007.6490761098</v>
      </c>
      <c r="R85" s="1">
        <f t="shared" si="3"/>
        <v>-0.33336081765659664</v>
      </c>
    </row>
    <row r="86" spans="3:18" x14ac:dyDescent="0.2">
      <c r="C86" s="2">
        <v>45037.60396990741</v>
      </c>
      <c r="D86" s="1">
        <v>5000007.46043042</v>
      </c>
      <c r="E86" s="1">
        <f t="shared" si="2"/>
        <v>0.67821975188627293</v>
      </c>
      <c r="M86" s="2"/>
      <c r="P86" s="2">
        <v>45037.601678240739</v>
      </c>
      <c r="Q86" s="1">
        <v>5000007.6492685601</v>
      </c>
      <c r="R86" s="1">
        <f t="shared" si="3"/>
        <v>5.1539312431877773E-2</v>
      </c>
    </row>
    <row r="87" spans="3:18" x14ac:dyDescent="0.2">
      <c r="C87" s="2">
        <v>45037.606249999997</v>
      </c>
      <c r="D87" s="1">
        <v>5000007.46025478</v>
      </c>
      <c r="E87" s="1">
        <f t="shared" si="2"/>
        <v>0.32694030201786256</v>
      </c>
      <c r="M87" s="2"/>
      <c r="P87" s="2">
        <v>45037.603958333333</v>
      </c>
      <c r="Q87" s="1">
        <v>5000007.6493419297</v>
      </c>
      <c r="R87" s="1">
        <f t="shared" si="3"/>
        <v>0.19827827279990562</v>
      </c>
    </row>
    <row r="88" spans="3:18" x14ac:dyDescent="0.2">
      <c r="C88" s="2">
        <v>45037.608530092592</v>
      </c>
      <c r="D88" s="1">
        <v>5000007.4604752697</v>
      </c>
      <c r="E88" s="1">
        <f t="shared" si="2"/>
        <v>0.76791902050484129</v>
      </c>
      <c r="M88" s="2"/>
      <c r="P88" s="2">
        <v>45037.606238425928</v>
      </c>
      <c r="Q88" s="1">
        <v>5000007.6493530404</v>
      </c>
      <c r="R88" s="1">
        <f t="shared" si="3"/>
        <v>0.22049959543497258</v>
      </c>
    </row>
    <row r="89" spans="3:18" x14ac:dyDescent="0.2">
      <c r="C89" s="2">
        <v>45037.610810185186</v>
      </c>
      <c r="D89" s="1">
        <v>5000007.46012446</v>
      </c>
      <c r="E89" s="1">
        <f t="shared" si="2"/>
        <v>6.6300755164938427E-2</v>
      </c>
      <c r="M89" s="2"/>
      <c r="P89" s="2">
        <v>45037.608506944445</v>
      </c>
      <c r="Q89" s="1">
        <v>5000007.6495845998</v>
      </c>
      <c r="R89" s="1">
        <f t="shared" si="3"/>
        <v>0.68361766361350274</v>
      </c>
    </row>
    <row r="90" spans="3:18" x14ac:dyDescent="0.2">
      <c r="C90" s="2">
        <v>45037.613923611112</v>
      </c>
      <c r="D90" s="1">
        <v>5000007.4602677701</v>
      </c>
      <c r="E90" s="1">
        <f t="shared" si="2"/>
        <v>0.35292043779649895</v>
      </c>
      <c r="M90" s="2"/>
      <c r="P90" s="2">
        <v>45037.610798611109</v>
      </c>
      <c r="Q90" s="1">
        <v>5000007.64927796</v>
      </c>
      <c r="R90" s="1">
        <f t="shared" si="3"/>
        <v>7.0338961162450322E-2</v>
      </c>
    </row>
    <row r="91" spans="3:18" x14ac:dyDescent="0.2">
      <c r="C91" s="2">
        <v>45037.616539351853</v>
      </c>
      <c r="D91" s="1">
        <v>5000007.4604127901</v>
      </c>
      <c r="E91" s="1">
        <f t="shared" si="2"/>
        <v>0.64295993181962641</v>
      </c>
      <c r="M91" s="2"/>
      <c r="P91" s="2">
        <v>45037.613912037035</v>
      </c>
      <c r="Q91" s="1">
        <v>5000007.6492828904</v>
      </c>
      <c r="R91" s="1">
        <f t="shared" si="3"/>
        <v>8.0199789496904997E-2</v>
      </c>
    </row>
    <row r="92" spans="3:18" x14ac:dyDescent="0.2">
      <c r="C92" s="2">
        <v>45037.618796296294</v>
      </c>
      <c r="D92" s="1">
        <v>5000007.4607239999</v>
      </c>
      <c r="E92" s="1">
        <f t="shared" si="2"/>
        <v>1.2653786435814092</v>
      </c>
      <c r="M92" s="2"/>
      <c r="P92" s="2">
        <v>45037.616527777776</v>
      </c>
      <c r="Q92" s="1">
        <v>5000007.6495191399</v>
      </c>
      <c r="R92" s="1">
        <f t="shared" si="3"/>
        <v>0.55269812429657494</v>
      </c>
    </row>
    <row r="93" spans="3:18" x14ac:dyDescent="0.2">
      <c r="C93" s="2">
        <v>45037.621041666665</v>
      </c>
      <c r="D93" s="1">
        <v>5000007.4604322901</v>
      </c>
      <c r="E93" s="1">
        <f t="shared" si="2"/>
        <v>0.68195993776550312</v>
      </c>
      <c r="M93" s="2"/>
      <c r="P93" s="2">
        <v>45037.618773148148</v>
      </c>
      <c r="Q93" s="1">
        <v>5000007.6494465498</v>
      </c>
      <c r="R93" s="1">
        <f t="shared" si="3"/>
        <v>0.4075181955333711</v>
      </c>
    </row>
    <row r="94" spans="3:18" x14ac:dyDescent="0.2">
      <c r="C94" s="2">
        <v>45037.623298611114</v>
      </c>
      <c r="D94" s="1">
        <v>5000007.4604398003</v>
      </c>
      <c r="E94" s="1">
        <f t="shared" si="2"/>
        <v>0.69698028583826788</v>
      </c>
      <c r="M94" s="2"/>
      <c r="P94" s="2">
        <v>45037.621030092596</v>
      </c>
      <c r="Q94" s="1">
        <v>5000007.6493214397</v>
      </c>
      <c r="R94" s="1">
        <f t="shared" si="3"/>
        <v>0.15729827956485889</v>
      </c>
    </row>
    <row r="95" spans="3:18" x14ac:dyDescent="0.2">
      <c r="C95" s="2">
        <v>45037.625555555554</v>
      </c>
      <c r="D95" s="1">
        <v>5000007.4604039704</v>
      </c>
      <c r="E95" s="1">
        <f t="shared" si="2"/>
        <v>0.62532070857445243</v>
      </c>
      <c r="M95" s="2"/>
      <c r="P95" s="2">
        <v>45037.623287037037</v>
      </c>
      <c r="Q95" s="1">
        <v>5000007.6495598303</v>
      </c>
      <c r="R95" s="1">
        <f t="shared" si="3"/>
        <v>0.63407882901147083</v>
      </c>
    </row>
    <row r="96" spans="3:18" x14ac:dyDescent="0.2">
      <c r="C96" s="2">
        <v>45037.627800925926</v>
      </c>
      <c r="D96" s="1">
        <v>5000007.4603517996</v>
      </c>
      <c r="E96" s="1">
        <f t="shared" si="2"/>
        <v>0.52097920828425659</v>
      </c>
      <c r="M96" s="2"/>
      <c r="P96" s="2">
        <v>45037.625532407408</v>
      </c>
      <c r="Q96" s="1">
        <v>5000007.6492683701</v>
      </c>
      <c r="R96" s="1">
        <f t="shared" si="3"/>
        <v>5.1159333402745033E-2</v>
      </c>
    </row>
    <row r="97" spans="3:18" x14ac:dyDescent="0.2">
      <c r="C97" s="2">
        <v>45037.630046296297</v>
      </c>
      <c r="D97" s="1">
        <v>5000007.4603514699</v>
      </c>
      <c r="E97" s="1">
        <f t="shared" si="2"/>
        <v>0.52031983288522898</v>
      </c>
      <c r="M97" s="2"/>
      <c r="P97" s="2">
        <v>45037.62777777778</v>
      </c>
      <c r="Q97" s="1">
        <v>5000007.6493580304</v>
      </c>
      <c r="R97" s="1">
        <f t="shared" si="3"/>
        <v>0.23047963287660614</v>
      </c>
    </row>
    <row r="98" spans="3:18" x14ac:dyDescent="0.2">
      <c r="C98" s="2">
        <v>45037.632303240738</v>
      </c>
      <c r="D98" s="1">
        <v>5000007.4604121298</v>
      </c>
      <c r="E98" s="1">
        <f t="shared" si="2"/>
        <v>0.64163931837920107</v>
      </c>
      <c r="M98" s="2"/>
      <c r="P98" s="2">
        <v>45037.63003472222</v>
      </c>
      <c r="Q98" s="1">
        <v>5000007.64939343</v>
      </c>
      <c r="R98" s="1">
        <f t="shared" si="3"/>
        <v>0.30127866668707504</v>
      </c>
    </row>
    <row r="99" spans="3:18" x14ac:dyDescent="0.2">
      <c r="C99" s="2">
        <v>45037.634548611109</v>
      </c>
      <c r="D99" s="1">
        <v>5000007.4604290901</v>
      </c>
      <c r="E99" s="1">
        <f t="shared" si="2"/>
        <v>0.67555989858172083</v>
      </c>
      <c r="M99" s="2"/>
      <c r="P99" s="2">
        <v>45037.632280092592</v>
      </c>
      <c r="Q99" s="1">
        <v>5000007.6493095802</v>
      </c>
      <c r="R99" s="1">
        <f t="shared" si="3"/>
        <v>0.13357939252085704</v>
      </c>
    </row>
    <row r="100" spans="3:18" x14ac:dyDescent="0.2">
      <c r="C100" s="2">
        <v>45037.636805555558</v>
      </c>
      <c r="D100" s="1">
        <v>5000007.4604339497</v>
      </c>
      <c r="E100" s="1">
        <f t="shared" si="2"/>
        <v>0.68527916646908271</v>
      </c>
      <c r="M100" s="2"/>
      <c r="P100" s="2">
        <v>45037.63453703704</v>
      </c>
      <c r="Q100" s="1">
        <v>5000007.6492763096</v>
      </c>
      <c r="R100" s="1">
        <f t="shared" si="3"/>
        <v>6.7038359007434503E-2</v>
      </c>
    </row>
    <row r="101" spans="3:18" x14ac:dyDescent="0.2">
      <c r="C101" s="2">
        <v>45037.639050925929</v>
      </c>
      <c r="D101" s="1">
        <v>5000007.4602228804</v>
      </c>
      <c r="E101" s="1">
        <f t="shared" si="2"/>
        <v>0.26314107555601479</v>
      </c>
      <c r="M101" s="2"/>
      <c r="P101" s="2">
        <v>45037.636782407404</v>
      </c>
      <c r="Q101" s="1">
        <v>5000007.6493757404</v>
      </c>
      <c r="R101" s="1">
        <f t="shared" si="3"/>
        <v>0.26589963884713697</v>
      </c>
    </row>
    <row r="102" spans="3:18" x14ac:dyDescent="0.2">
      <c r="C102" s="2">
        <v>45037.64130787037</v>
      </c>
      <c r="D102" s="1">
        <v>5000007.4603401497</v>
      </c>
      <c r="E102" s="1">
        <f t="shared" si="2"/>
        <v>0.49767941487624379</v>
      </c>
      <c r="M102" s="2"/>
      <c r="P102" s="2">
        <v>45037.639039351852</v>
      </c>
      <c r="Q102" s="1">
        <v>5000007.6492137499</v>
      </c>
      <c r="R102" s="1">
        <f t="shared" si="3"/>
        <v>-5.8080912188319941E-2</v>
      </c>
    </row>
    <row r="103" spans="3:18" x14ac:dyDescent="0.2">
      <c r="C103" s="2">
        <v>45037.643553240741</v>
      </c>
      <c r="D103" s="1">
        <v>5000007.4602650898</v>
      </c>
      <c r="E103" s="1">
        <f t="shared" si="2"/>
        <v>0.34755975305525177</v>
      </c>
      <c r="M103" s="2"/>
      <c r="P103" s="2">
        <v>45037.641284722224</v>
      </c>
      <c r="Q103" s="1">
        <v>5000007.64935116</v>
      </c>
      <c r="R103" s="1">
        <f t="shared" si="3"/>
        <v>0.2167389206319382</v>
      </c>
    </row>
    <row r="104" spans="3:18" x14ac:dyDescent="0.2">
      <c r="C104" s="2">
        <v>45037.645810185182</v>
      </c>
      <c r="D104" s="1">
        <v>5000007.46030524</v>
      </c>
      <c r="E104" s="1">
        <f t="shared" si="2"/>
        <v>0.42786012827412129</v>
      </c>
      <c r="M104" s="2"/>
      <c r="P104" s="2">
        <v>45037.643541666665</v>
      </c>
      <c r="Q104" s="1">
        <v>5000007.6492141699</v>
      </c>
      <c r="R104" s="1">
        <f t="shared" si="3"/>
        <v>-5.7240860511168626E-2</v>
      </c>
    </row>
    <row r="105" spans="3:18" x14ac:dyDescent="0.2">
      <c r="C105" s="2">
        <v>45037.648055555554</v>
      </c>
      <c r="D105" s="1">
        <v>5000007.4600980999</v>
      </c>
      <c r="E105" s="1">
        <f t="shared" si="2"/>
        <v>1.3580525520650824E-2</v>
      </c>
      <c r="M105" s="2"/>
      <c r="P105" s="2">
        <v>45037.645787037036</v>
      </c>
      <c r="Q105" s="1">
        <v>5000007.6492100405</v>
      </c>
      <c r="R105" s="1">
        <f t="shared" si="3"/>
        <v>-6.5499816467906827E-2</v>
      </c>
    </row>
    <row r="106" spans="3:18" x14ac:dyDescent="0.2">
      <c r="C106" s="2">
        <v>45037.650312500002</v>
      </c>
      <c r="D106" s="1">
        <v>5000007.4603806501</v>
      </c>
      <c r="E106" s="1">
        <f t="shared" si="2"/>
        <v>0.57868014362628395</v>
      </c>
      <c r="M106" s="2"/>
      <c r="P106" s="2">
        <v>45037.648043981484</v>
      </c>
      <c r="Q106" s="1">
        <v>5000007.64932427</v>
      </c>
      <c r="R106" s="1">
        <f t="shared" si="3"/>
        <v>0.16295884951355702</v>
      </c>
    </row>
    <row r="107" spans="3:18" x14ac:dyDescent="0.2">
      <c r="C107" s="2">
        <v>45037.652557870373</v>
      </c>
      <c r="D107" s="1">
        <v>5000007.4602986705</v>
      </c>
      <c r="E107" s="1">
        <f t="shared" si="2"/>
        <v>0.41472104899519235</v>
      </c>
      <c r="M107" s="2"/>
      <c r="P107" s="2">
        <v>45037.650289351855</v>
      </c>
      <c r="Q107" s="1">
        <v>5000007.6493122699</v>
      </c>
      <c r="R107" s="1">
        <f t="shared" si="3"/>
        <v>0.13895870348230493</v>
      </c>
    </row>
    <row r="108" spans="3:18" x14ac:dyDescent="0.2">
      <c r="C108" s="2">
        <v>45037.654814814814</v>
      </c>
      <c r="D108" s="1">
        <v>5000007.4603412999</v>
      </c>
      <c r="E108" s="1">
        <f t="shared" si="2"/>
        <v>0.49997977820335993</v>
      </c>
      <c r="M108" s="2"/>
      <c r="P108" s="2">
        <v>45037.65253472222</v>
      </c>
      <c r="Q108" s="1">
        <v>5000007.64937515</v>
      </c>
      <c r="R108" s="1">
        <f t="shared" si="3"/>
        <v>0.26471872362914595</v>
      </c>
    </row>
    <row r="109" spans="3:18" x14ac:dyDescent="0.2">
      <c r="C109" s="2">
        <v>45037.657060185185</v>
      </c>
      <c r="D109" s="1">
        <v>5000007.4602502296</v>
      </c>
      <c r="E109" s="1">
        <f t="shared" si="2"/>
        <v>0.3178394313973853</v>
      </c>
      <c r="M109" s="2"/>
      <c r="P109" s="2">
        <v>45037.654791666668</v>
      </c>
      <c r="Q109" s="1">
        <v>5000007.6493742699</v>
      </c>
      <c r="R109" s="1">
        <f t="shared" si="3"/>
        <v>0.26295852665595754</v>
      </c>
    </row>
    <row r="110" spans="3:18" x14ac:dyDescent="0.2">
      <c r="C110" s="2">
        <v>45037.659317129626</v>
      </c>
      <c r="D110" s="1">
        <v>5000007.4605002003</v>
      </c>
      <c r="E110" s="1">
        <f t="shared" si="2"/>
        <v>0.81778009411097241</v>
      </c>
      <c r="M110" s="2"/>
      <c r="P110" s="2">
        <v>45037.657048611109</v>
      </c>
      <c r="Q110" s="1">
        <v>5000007.6493830001</v>
      </c>
      <c r="R110" s="1">
        <f t="shared" si="3"/>
        <v>0.28041893557306707</v>
      </c>
    </row>
    <row r="111" spans="3:18" x14ac:dyDescent="0.2">
      <c r="C111" s="2">
        <v>45037.661562499998</v>
      </c>
      <c r="D111" s="1">
        <v>5000007.4605132397</v>
      </c>
      <c r="E111" s="1">
        <f t="shared" si="2"/>
        <v>0.84385894993522592</v>
      </c>
      <c r="M111" s="2"/>
      <c r="P111" s="2">
        <v>45037.65929398148</v>
      </c>
      <c r="Q111" s="1">
        <v>5000007.6494450103</v>
      </c>
      <c r="R111" s="1">
        <f t="shared" si="3"/>
        <v>0.40443924781201607</v>
      </c>
    </row>
    <row r="112" spans="3:18" x14ac:dyDescent="0.2">
      <c r="C112" s="2">
        <v>45037.663819444446</v>
      </c>
      <c r="D112" s="1">
        <v>5000007.46033959</v>
      </c>
      <c r="E112" s="1">
        <f t="shared" si="2"/>
        <v>0.49655996681179299</v>
      </c>
      <c r="M112" s="2"/>
      <c r="P112" s="2">
        <v>45037.661539351851</v>
      </c>
      <c r="Q112" s="1">
        <v>5000007.6495663701</v>
      </c>
      <c r="R112" s="1">
        <f t="shared" si="3"/>
        <v>0.64715830323975587</v>
      </c>
    </row>
    <row r="113" spans="3:18" x14ac:dyDescent="0.2">
      <c r="C113" s="2">
        <v>45037.666064814817</v>
      </c>
      <c r="D113" s="1">
        <v>5000007.4604737395</v>
      </c>
      <c r="E113" s="1">
        <f t="shared" si="2"/>
        <v>0.76485869909071025</v>
      </c>
      <c r="M113" s="2"/>
      <c r="P113" s="2">
        <v>45037.6637962963</v>
      </c>
      <c r="Q113" s="1">
        <v>5000007.6492861798</v>
      </c>
      <c r="R113" s="1">
        <f t="shared" si="3"/>
        <v>8.6778642099340567E-2</v>
      </c>
    </row>
    <row r="114" spans="3:18" x14ac:dyDescent="0.2">
      <c r="C114" s="2">
        <v>45037.668310185189</v>
      </c>
      <c r="D114" s="1">
        <v>5000007.4604711197</v>
      </c>
      <c r="E114" s="1">
        <f t="shared" si="2"/>
        <v>0.75961908610352191</v>
      </c>
      <c r="M114" s="2"/>
      <c r="P114" s="2">
        <v>45037.666041666664</v>
      </c>
      <c r="Q114" s="1">
        <v>5000007.6493182303</v>
      </c>
      <c r="R114" s="1">
        <f t="shared" si="3"/>
        <v>0.15087961420019499</v>
      </c>
    </row>
    <row r="115" spans="3:18" x14ac:dyDescent="0.2">
      <c r="C115" s="2">
        <v>45037.670555555553</v>
      </c>
      <c r="D115" s="1">
        <v>5000007.46054848</v>
      </c>
      <c r="E115" s="1">
        <f t="shared" si="2"/>
        <v>0.9143394745787462</v>
      </c>
      <c r="M115" s="2"/>
      <c r="P115" s="2">
        <v>45037.668287037035</v>
      </c>
      <c r="Q115" s="1">
        <v>5000007.6492939899</v>
      </c>
      <c r="R115" s="1">
        <f t="shared" si="3"/>
        <v>0.10239876042437589</v>
      </c>
    </row>
    <row r="116" spans="3:18" x14ac:dyDescent="0.2">
      <c r="C116" s="2">
        <v>45037.672812500001</v>
      </c>
      <c r="D116" s="1">
        <v>5000007.4604570502</v>
      </c>
      <c r="E116" s="1">
        <f t="shared" si="2"/>
        <v>0.73148014781789961</v>
      </c>
      <c r="M116" s="2"/>
      <c r="P116" s="2">
        <v>45037.670543981483</v>
      </c>
      <c r="Q116" s="1">
        <v>5000007.6492739199</v>
      </c>
      <c r="R116" s="1">
        <f t="shared" si="3"/>
        <v>6.2258818866480471E-2</v>
      </c>
    </row>
    <row r="117" spans="3:18" x14ac:dyDescent="0.2">
      <c r="C117" s="2">
        <v>45037.675057870372</v>
      </c>
      <c r="D117" s="1">
        <v>5000007.4603749895</v>
      </c>
      <c r="E117" s="1">
        <f t="shared" si="2"/>
        <v>0.56735900330060629</v>
      </c>
      <c r="M117" s="2"/>
      <c r="P117" s="2">
        <v>45037.672789351855</v>
      </c>
      <c r="Q117" s="1">
        <v>5000007.64923645</v>
      </c>
      <c r="R117" s="1">
        <f t="shared" si="3"/>
        <v>-1.2680868776155542E-2</v>
      </c>
    </row>
    <row r="118" spans="3:18" x14ac:dyDescent="0.2">
      <c r="C118" s="2">
        <v>45037.677314814813</v>
      </c>
      <c r="D118" s="1">
        <v>5000007.4604527196</v>
      </c>
      <c r="E118" s="1">
        <f t="shared" si="2"/>
        <v>0.72281886079677404</v>
      </c>
      <c r="M118" s="2"/>
      <c r="P118" s="2">
        <v>45037.675046296295</v>
      </c>
      <c r="Q118" s="1">
        <v>5000007.6493331399</v>
      </c>
      <c r="R118" s="1">
        <f t="shared" si="3"/>
        <v>0.18069865477561714</v>
      </c>
    </row>
    <row r="119" spans="3:18" x14ac:dyDescent="0.2">
      <c r="C119" s="2">
        <v>45037.679560185185</v>
      </c>
      <c r="D119" s="1">
        <v>5000007.4601920303</v>
      </c>
      <c r="E119" s="1">
        <f t="shared" si="2"/>
        <v>0.20144104704530866</v>
      </c>
      <c r="M119" s="2"/>
      <c r="P119" s="2">
        <v>45037.677291666667</v>
      </c>
      <c r="Q119" s="1">
        <v>5000007.6491592601</v>
      </c>
      <c r="R119" s="1">
        <f t="shared" si="3"/>
        <v>-0.16706038785743108</v>
      </c>
    </row>
    <row r="120" spans="3:18" x14ac:dyDescent="0.2">
      <c r="C120" s="2">
        <v>45037.681817129633</v>
      </c>
      <c r="D120" s="1">
        <v>5000007.4604867604</v>
      </c>
      <c r="E120" s="1">
        <f t="shared" si="2"/>
        <v>0.79090030206756112</v>
      </c>
      <c r="M120" s="2"/>
      <c r="P120" s="2">
        <v>45037.679537037038</v>
      </c>
      <c r="Q120" s="1">
        <v>5000007.64930504</v>
      </c>
      <c r="R120" s="1">
        <f t="shared" si="3"/>
        <v>0.12449901130996423</v>
      </c>
    </row>
    <row r="121" spans="3:18" x14ac:dyDescent="0.2">
      <c r="C121" s="2">
        <v>45037.684062499997</v>
      </c>
      <c r="D121" s="1">
        <v>5000007.4603933897</v>
      </c>
      <c r="E121" s="1">
        <f t="shared" si="2"/>
        <v>0.60415922860735405</v>
      </c>
      <c r="M121" s="2"/>
      <c r="P121" s="2">
        <v>45037.681793981479</v>
      </c>
      <c r="Q121" s="1">
        <v>5000007.6492458899</v>
      </c>
      <c r="R121" s="1">
        <f t="shared" si="3"/>
        <v>6.1988735733028268E-3</v>
      </c>
    </row>
    <row r="122" spans="3:18" x14ac:dyDescent="0.2">
      <c r="C122" s="2">
        <v>45037.686319444445</v>
      </c>
      <c r="D122" s="1">
        <v>5000007.4604318198</v>
      </c>
      <c r="E122" s="1">
        <f t="shared" si="2"/>
        <v>0.68101930336858518</v>
      </c>
      <c r="M122" s="2"/>
      <c r="P122" s="2">
        <v>45037.684039351851</v>
      </c>
      <c r="Q122" s="1">
        <v>5000007.6492184</v>
      </c>
      <c r="R122" s="1">
        <f t="shared" si="3"/>
        <v>-4.8780739186066027E-2</v>
      </c>
    </row>
    <row r="123" spans="3:18" x14ac:dyDescent="0.2">
      <c r="C123" s="2">
        <v>45037.688564814816</v>
      </c>
      <c r="D123" s="1">
        <v>5000007.4602621105</v>
      </c>
      <c r="E123" s="1">
        <f t="shared" si="2"/>
        <v>0.34160116011319142</v>
      </c>
      <c r="M123" s="2"/>
      <c r="P123" s="2">
        <v>45037.686296296299</v>
      </c>
      <c r="Q123" s="1">
        <v>5000007.6492081797</v>
      </c>
      <c r="R123" s="1">
        <f t="shared" si="3"/>
        <v>-6.9221375782648129E-2</v>
      </c>
    </row>
    <row r="124" spans="3:18" x14ac:dyDescent="0.2">
      <c r="C124" s="2">
        <v>45037.690821759257</v>
      </c>
      <c r="D124" s="1">
        <v>5000007.4604070503</v>
      </c>
      <c r="E124" s="1">
        <f t="shared" si="2"/>
        <v>0.63148046689248727</v>
      </c>
      <c r="M124" s="2"/>
      <c r="P124" s="2">
        <v>45037.68855324074</v>
      </c>
      <c r="Q124" s="1">
        <v>5000007.6493357299</v>
      </c>
      <c r="R124" s="1">
        <f t="shared" si="3"/>
        <v>0.18587866301100031</v>
      </c>
    </row>
    <row r="125" spans="3:18" x14ac:dyDescent="0.2">
      <c r="C125" s="2">
        <v>45037.693067129629</v>
      </c>
      <c r="D125" s="1">
        <v>5000007.4604123896</v>
      </c>
      <c r="E125" s="1">
        <f t="shared" si="2"/>
        <v>0.64215899560046852</v>
      </c>
      <c r="M125" s="2"/>
      <c r="P125" s="2">
        <v>45037.690798611111</v>
      </c>
      <c r="Q125" s="1">
        <v>5000007.6492083296</v>
      </c>
      <c r="R125" s="1">
        <f t="shared" si="3"/>
        <v>-6.8921490372401209E-2</v>
      </c>
    </row>
    <row r="126" spans="3:18" x14ac:dyDescent="0.2">
      <c r="C126" s="2">
        <v>45037.695324074077</v>
      </c>
      <c r="D126" s="1">
        <v>5000007.4603727497</v>
      </c>
      <c r="E126" s="1">
        <f t="shared" si="2"/>
        <v>0.56287934840043274</v>
      </c>
      <c r="M126" s="2"/>
      <c r="P126" s="2">
        <v>45037.693055555559</v>
      </c>
      <c r="Q126" s="1">
        <v>5000007.6494178502</v>
      </c>
      <c r="R126" s="1">
        <f t="shared" si="3"/>
        <v>0.35011901042673049</v>
      </c>
    </row>
    <row r="127" spans="3:18" x14ac:dyDescent="0.2">
      <c r="C127" s="2">
        <v>45037.697569444441</v>
      </c>
      <c r="D127" s="1">
        <v>5000007.4603881901</v>
      </c>
      <c r="E127" s="1">
        <f t="shared" si="2"/>
        <v>0.59376009625489301</v>
      </c>
      <c r="M127" s="2"/>
      <c r="P127" s="2">
        <v>45037.695300925923</v>
      </c>
      <c r="Q127" s="1">
        <v>5000007.6494051898</v>
      </c>
      <c r="R127" s="1">
        <f t="shared" si="3"/>
        <v>0.3247982510050122</v>
      </c>
    </row>
    <row r="128" spans="3:18" x14ac:dyDescent="0.2">
      <c r="C128" s="2">
        <v>45037.699942129628</v>
      </c>
      <c r="D128" s="1">
        <v>5000007.4603743199</v>
      </c>
      <c r="E128" s="1">
        <f t="shared" si="2"/>
        <v>0.56601976343647964</v>
      </c>
      <c r="M128" s="2"/>
      <c r="P128" s="2">
        <v>45037.697557870371</v>
      </c>
      <c r="Q128" s="1">
        <v>5000007.6492362702</v>
      </c>
      <c r="R128" s="1">
        <f t="shared" si="3"/>
        <v>-1.3040358739991915E-2</v>
      </c>
    </row>
    <row r="129" spans="3:18" x14ac:dyDescent="0.2">
      <c r="C129" s="2">
        <v>45037.70239583333</v>
      </c>
      <c r="D129" s="1">
        <v>5000007.4603065001</v>
      </c>
      <c r="E129" s="1">
        <f t="shared" si="2"/>
        <v>0.43038028340091328</v>
      </c>
      <c r="M129" s="2"/>
      <c r="P129" s="2">
        <v>45037.699918981481</v>
      </c>
      <c r="Q129" s="1">
        <v>5000007.6494830903</v>
      </c>
      <c r="R129" s="1">
        <f t="shared" si="3"/>
        <v>0.48059896616093611</v>
      </c>
    </row>
    <row r="130" spans="3:18" x14ac:dyDescent="0.2">
      <c r="C130" s="2">
        <v>45037.70484953704</v>
      </c>
      <c r="D130" s="1">
        <v>5000007.4604155105</v>
      </c>
      <c r="E130" s="1">
        <f t="shared" si="2"/>
        <v>0.64840071018278933</v>
      </c>
      <c r="M130" s="2"/>
      <c r="P130" s="2">
        <v>45037.702372685184</v>
      </c>
      <c r="Q130" s="1">
        <v>5000007.6492879903</v>
      </c>
      <c r="R130" s="1">
        <f t="shared" si="3"/>
        <v>9.039961872989967E-2</v>
      </c>
    </row>
    <row r="131" spans="3:18" x14ac:dyDescent="0.2">
      <c r="C131" s="2">
        <v>45037.707303240742</v>
      </c>
      <c r="D131" s="1">
        <v>5000007.4605485201</v>
      </c>
      <c r="E131" s="1">
        <f t="shared" ref="E131:E194" si="4">(D131-D$2)/D$2*10000000000</f>
        <v>0.91441956820066206</v>
      </c>
      <c r="M131" s="2"/>
      <c r="P131" s="2">
        <v>45037.704826388886</v>
      </c>
      <c r="Q131" s="1">
        <v>5000007.6493067797</v>
      </c>
      <c r="R131" s="1">
        <f t="shared" si="3"/>
        <v>0.12797842712574839</v>
      </c>
    </row>
    <row r="132" spans="3:18" x14ac:dyDescent="0.2">
      <c r="C132" s="2">
        <v>45037.709756944445</v>
      </c>
      <c r="D132" s="1">
        <v>5000007.4604405696</v>
      </c>
      <c r="E132" s="1">
        <f t="shared" si="4"/>
        <v>0.698518828435999</v>
      </c>
      <c r="M132" s="2"/>
      <c r="P132" s="2">
        <v>45037.707280092596</v>
      </c>
      <c r="Q132" s="1">
        <v>5000007.6494046198</v>
      </c>
      <c r="R132" s="1">
        <f t="shared" ref="R132:R195" si="5">(Q132-Q$3)/Q$3*10000000000</f>
        <v>0.32365831391761396</v>
      </c>
    </row>
    <row r="133" spans="3:18" x14ac:dyDescent="0.2">
      <c r="C133" s="2">
        <v>45037.712199074071</v>
      </c>
      <c r="D133" s="1">
        <v>5000007.4604233103</v>
      </c>
      <c r="E133" s="1">
        <f t="shared" si="4"/>
        <v>0.66400034003266606</v>
      </c>
      <c r="M133" s="2"/>
      <c r="P133" s="2">
        <v>45037.709733796299</v>
      </c>
      <c r="Q133" s="1">
        <v>5000007.6494787503</v>
      </c>
      <c r="R133" s="1">
        <f t="shared" si="5"/>
        <v>0.47191905304447246</v>
      </c>
    </row>
    <row r="134" spans="3:18" x14ac:dyDescent="0.2">
      <c r="C134" s="2">
        <v>45037.71465277778</v>
      </c>
      <c r="D134" s="1">
        <v>5000007.4601955498</v>
      </c>
      <c r="E134" s="1">
        <f t="shared" si="4"/>
        <v>0.20847997256204701</v>
      </c>
      <c r="M134" s="2"/>
      <c r="P134" s="2">
        <v>45037.712187500001</v>
      </c>
      <c r="Q134" s="1">
        <v>5000007.6494569499</v>
      </c>
      <c r="R134" s="1">
        <f t="shared" si="5"/>
        <v>0.42831832209378956</v>
      </c>
    </row>
    <row r="135" spans="3:18" x14ac:dyDescent="0.2">
      <c r="C135" s="2">
        <v>45037.717106481483</v>
      </c>
      <c r="D135" s="1">
        <v>5000007.4605642902</v>
      </c>
      <c r="E135" s="1">
        <f t="shared" si="4"/>
        <v>0.94595969145414982</v>
      </c>
      <c r="M135" s="2"/>
      <c r="P135" s="2">
        <v>45037.714641203704</v>
      </c>
      <c r="Q135" s="1">
        <v>5000007.649406</v>
      </c>
      <c r="R135" s="1">
        <f t="shared" si="5"/>
        <v>0.32641874980572533</v>
      </c>
    </row>
    <row r="136" spans="3:18" x14ac:dyDescent="0.2">
      <c r="C136" s="2">
        <v>45037.719560185185</v>
      </c>
      <c r="D136" s="1">
        <v>5000007.4604520705</v>
      </c>
      <c r="E136" s="1">
        <f t="shared" si="4"/>
        <v>0.72152059906479027</v>
      </c>
      <c r="M136" s="2"/>
      <c r="P136" s="2">
        <v>45037.717094907406</v>
      </c>
      <c r="Q136" s="1">
        <v>5000007.6493315203</v>
      </c>
      <c r="R136" s="1">
        <f t="shared" si="5"/>
        <v>0.17745951981649047</v>
      </c>
    </row>
    <row r="137" spans="3:18" x14ac:dyDescent="0.2">
      <c r="C137" s="2">
        <v>45037.722013888888</v>
      </c>
      <c r="D137" s="1">
        <v>5000007.4605785804</v>
      </c>
      <c r="E137" s="1">
        <f t="shared" si="4"/>
        <v>0.97454007598149417</v>
      </c>
      <c r="M137" s="2"/>
      <c r="P137" s="2">
        <v>45037.719537037039</v>
      </c>
      <c r="Q137" s="1">
        <v>5000007.6494165603</v>
      </c>
      <c r="R137" s="1">
        <f t="shared" si="5"/>
        <v>0.34753925084168708</v>
      </c>
    </row>
    <row r="138" spans="3:18" x14ac:dyDescent="0.2">
      <c r="C138" s="2">
        <v>45037.72446759259</v>
      </c>
      <c r="D138" s="1">
        <v>5000007.4603775898</v>
      </c>
      <c r="E138" s="1">
        <f t="shared" si="4"/>
        <v>0.57255950079802187</v>
      </c>
      <c r="M138" s="2"/>
      <c r="P138" s="2">
        <v>45037.721990740742</v>
      </c>
      <c r="Q138" s="1">
        <v>5000007.6495716898</v>
      </c>
      <c r="R138" s="1">
        <f t="shared" si="5"/>
        <v>0.65779771605547266</v>
      </c>
    </row>
    <row r="139" spans="3:18" x14ac:dyDescent="0.2">
      <c r="C139" s="2">
        <v>45037.726921296293</v>
      </c>
      <c r="D139" s="1">
        <v>5000007.4607584998</v>
      </c>
      <c r="E139" s="1">
        <f t="shared" si="4"/>
        <v>1.3343783675406726</v>
      </c>
      <c r="M139" s="2"/>
      <c r="P139" s="2">
        <v>45037.724444444444</v>
      </c>
      <c r="Q139" s="1">
        <v>5000007.6494943202</v>
      </c>
      <c r="R139" s="1">
        <f t="shared" si="5"/>
        <v>0.50305870701036082</v>
      </c>
    </row>
    <row r="140" spans="3:18" x14ac:dyDescent="0.2">
      <c r="C140" s="2">
        <v>45037.729375000003</v>
      </c>
      <c r="D140" s="1">
        <v>5000007.4606087599</v>
      </c>
      <c r="E140" s="1">
        <f t="shared" si="4"/>
        <v>1.0348990019857034</v>
      </c>
      <c r="M140" s="2"/>
      <c r="P140" s="2">
        <v>45037.726898148147</v>
      </c>
      <c r="Q140" s="1">
        <v>5000007.6495385896</v>
      </c>
      <c r="R140" s="1">
        <f t="shared" si="5"/>
        <v>0.59159754608288984</v>
      </c>
    </row>
    <row r="141" spans="3:18" x14ac:dyDescent="0.2">
      <c r="C141" s="2">
        <v>45037.731828703705</v>
      </c>
      <c r="D141" s="1">
        <v>5000007.4608251303</v>
      </c>
      <c r="E141" s="1">
        <f t="shared" si="4"/>
        <v>1.4676392532695772</v>
      </c>
      <c r="M141" s="2"/>
      <c r="P141" s="2">
        <v>45037.729363425926</v>
      </c>
      <c r="Q141" s="1">
        <v>5000007.6495049102</v>
      </c>
      <c r="R141" s="1">
        <f t="shared" si="5"/>
        <v>0.52423881259991201</v>
      </c>
    </row>
    <row r="142" spans="3:18" x14ac:dyDescent="0.2">
      <c r="C142" s="2">
        <v>45037.734282407408</v>
      </c>
      <c r="D142" s="1">
        <v>5000007.4607147304</v>
      </c>
      <c r="E142" s="1">
        <f t="shared" si="4"/>
        <v>1.2468397640714601</v>
      </c>
      <c r="M142" s="2"/>
      <c r="P142" s="2">
        <v>45037.731817129628</v>
      </c>
      <c r="Q142" s="1">
        <v>5000007.6496287603</v>
      </c>
      <c r="R142" s="1">
        <f t="shared" si="5"/>
        <v>0.77193857353697026</v>
      </c>
    </row>
    <row r="143" spans="3:18" x14ac:dyDescent="0.2">
      <c r="C143" s="2">
        <v>45037.73673611111</v>
      </c>
      <c r="D143" s="1">
        <v>5000007.4607170103</v>
      </c>
      <c r="E143" s="1">
        <f t="shared" si="4"/>
        <v>1.2513995125935495</v>
      </c>
      <c r="M143" s="2"/>
      <c r="P143" s="2">
        <v>45037.734270833331</v>
      </c>
      <c r="Q143" s="1">
        <v>5000007.6496703904</v>
      </c>
      <c r="R143" s="1">
        <f t="shared" si="5"/>
        <v>0.85519868433223367</v>
      </c>
    </row>
    <row r="144" spans="3:18" x14ac:dyDescent="0.2">
      <c r="C144" s="2">
        <v>45037.739189814813</v>
      </c>
      <c r="D144" s="1">
        <v>5000007.46064304</v>
      </c>
      <c r="E144" s="1">
        <f t="shared" si="4"/>
        <v>1.1034591423456148</v>
      </c>
      <c r="M144" s="2"/>
      <c r="P144" s="2">
        <v>45037.736712962964</v>
      </c>
      <c r="Q144" s="1">
        <v>5000007.64949397</v>
      </c>
      <c r="R144" s="1">
        <f t="shared" si="5"/>
        <v>0.50235835350568481</v>
      </c>
    </row>
    <row r="145" spans="3:18" x14ac:dyDescent="0.2">
      <c r="C145" s="2">
        <v>45037.741643518515</v>
      </c>
      <c r="D145" s="1">
        <v>5000007.4607457798</v>
      </c>
      <c r="E145" s="1">
        <f t="shared" si="4"/>
        <v>1.3089383980493752</v>
      </c>
      <c r="M145" s="2"/>
      <c r="P145" s="2">
        <v>45037.739166666666</v>
      </c>
      <c r="Q145" s="1">
        <v>5000007.6495692302</v>
      </c>
      <c r="R145" s="1">
        <f t="shared" si="5"/>
        <v>0.65287847774204344</v>
      </c>
    </row>
    <row r="146" spans="3:18" x14ac:dyDescent="0.2">
      <c r="C146" s="2">
        <v>45037.744097222225</v>
      </c>
      <c r="D146" s="1">
        <v>5000007.4605334001</v>
      </c>
      <c r="E146" s="1">
        <f t="shared" si="4"/>
        <v>0.88417956932152797</v>
      </c>
      <c r="M146" s="2"/>
      <c r="P146" s="2">
        <v>45037.741620370369</v>
      </c>
      <c r="Q146" s="1">
        <v>5000007.6495776502</v>
      </c>
      <c r="R146" s="1">
        <f t="shared" si="5"/>
        <v>0.6697186267733628</v>
      </c>
    </row>
    <row r="147" spans="3:18" x14ac:dyDescent="0.2">
      <c r="C147" s="2">
        <v>45037.746539351851</v>
      </c>
      <c r="D147" s="1">
        <v>5000007.4604705004</v>
      </c>
      <c r="E147" s="1">
        <f t="shared" si="4"/>
        <v>0.75838042892738244</v>
      </c>
      <c r="M147" s="2"/>
      <c r="P147" s="2">
        <v>45037.744074074071</v>
      </c>
      <c r="Q147" s="1">
        <v>5000007.6493312903</v>
      </c>
      <c r="R147" s="1">
        <f t="shared" si="5"/>
        <v>0.17699944716847188</v>
      </c>
    </row>
    <row r="148" spans="3:18" x14ac:dyDescent="0.2">
      <c r="C148" s="2">
        <v>45037.74900462963</v>
      </c>
      <c r="D148" s="1">
        <v>5000007.4605401596</v>
      </c>
      <c r="E148" s="1">
        <f t="shared" si="4"/>
        <v>0.89769862764396446</v>
      </c>
      <c r="M148" s="2"/>
      <c r="P148" s="2">
        <v>45037.746527777781</v>
      </c>
      <c r="Q148" s="1">
        <v>5000007.6493928004</v>
      </c>
      <c r="R148" s="1">
        <f t="shared" si="5"/>
        <v>0.30001952049249786</v>
      </c>
    </row>
    <row r="149" spans="3:18" x14ac:dyDescent="0.2">
      <c r="C149" s="2">
        <v>45037.751446759263</v>
      </c>
      <c r="D149" s="1">
        <v>5000007.4604549697</v>
      </c>
      <c r="E149" s="1">
        <f t="shared" si="4"/>
        <v>0.72731900476301903</v>
      </c>
      <c r="M149" s="2"/>
      <c r="P149" s="2">
        <v>45037.748981481483</v>
      </c>
      <c r="Q149" s="1">
        <v>5000007.6493679397</v>
      </c>
      <c r="R149" s="1">
        <f t="shared" si="5"/>
        <v>0.25029814694509833</v>
      </c>
    </row>
    <row r="150" spans="3:18" x14ac:dyDescent="0.2">
      <c r="C150" s="2">
        <v>45037.753900462965</v>
      </c>
      <c r="D150" s="1">
        <v>5000007.4605005104</v>
      </c>
      <c r="E150" s="1">
        <f t="shared" si="4"/>
        <v>0.81840035402022726</v>
      </c>
      <c r="M150" s="2"/>
      <c r="P150" s="2">
        <v>45037.751435185186</v>
      </c>
      <c r="Q150" s="1">
        <v>5000007.6493634405</v>
      </c>
      <c r="R150" s="1">
        <f t="shared" si="5"/>
        <v>0.24129972199539104</v>
      </c>
    </row>
    <row r="151" spans="3:18" x14ac:dyDescent="0.2">
      <c r="C151" s="2">
        <v>45037.756354166668</v>
      </c>
      <c r="D151" s="1">
        <v>5000007.4606292304</v>
      </c>
      <c r="E151" s="1">
        <f t="shared" si="4"/>
        <v>1.0758398812812602</v>
      </c>
      <c r="M151" s="2"/>
      <c r="P151" s="2">
        <v>45037.753888888888</v>
      </c>
      <c r="Q151" s="1">
        <v>5000007.6492888201</v>
      </c>
      <c r="R151" s="1">
        <f t="shared" si="5"/>
        <v>9.2059233018905923E-2</v>
      </c>
    </row>
    <row r="152" spans="3:18" x14ac:dyDescent="0.2">
      <c r="C152" s="2">
        <v>45037.75880787037</v>
      </c>
      <c r="D152" s="1">
        <v>5000007.4606909603</v>
      </c>
      <c r="E152" s="1">
        <f t="shared" si="4"/>
        <v>1.1992995428585167</v>
      </c>
      <c r="M152" s="2"/>
      <c r="P152" s="2">
        <v>45037.756331018521</v>
      </c>
      <c r="Q152" s="1">
        <v>5000007.6494695898</v>
      </c>
      <c r="R152" s="1">
        <f t="shared" si="5"/>
        <v>0.45359810338491513</v>
      </c>
    </row>
    <row r="153" spans="3:18" x14ac:dyDescent="0.2">
      <c r="C153" s="2">
        <v>45037.761261574073</v>
      </c>
      <c r="D153" s="1">
        <v>5000007.4604563899</v>
      </c>
      <c r="E153" s="1">
        <f t="shared" si="4"/>
        <v>0.73015953437747427</v>
      </c>
      <c r="M153" s="2"/>
      <c r="P153" s="2">
        <v>45037.758784722224</v>
      </c>
      <c r="Q153" s="1">
        <v>5000007.64938825</v>
      </c>
      <c r="R153" s="1">
        <f t="shared" si="5"/>
        <v>0.29091865021630869</v>
      </c>
    </row>
    <row r="154" spans="3:18" x14ac:dyDescent="0.2">
      <c r="C154" s="2">
        <v>45037.763715277775</v>
      </c>
      <c r="D154" s="1">
        <v>5000007.4604407595</v>
      </c>
      <c r="E154" s="1">
        <f t="shared" si="4"/>
        <v>0.69889880747950639</v>
      </c>
      <c r="M154" s="2"/>
      <c r="P154" s="2">
        <v>45037.761238425926</v>
      </c>
      <c r="Q154" s="1">
        <v>5000007.6493317997</v>
      </c>
      <c r="R154" s="1">
        <f t="shared" si="5"/>
        <v>0.17801831250639158</v>
      </c>
    </row>
    <row r="155" spans="3:18" x14ac:dyDescent="0.2">
      <c r="C155" s="2">
        <v>45037.766168981485</v>
      </c>
      <c r="D155" s="1">
        <v>5000007.4606326697</v>
      </c>
      <c r="E155" s="1">
        <f t="shared" si="4"/>
        <v>1.0827186195541669</v>
      </c>
      <c r="M155" s="2"/>
      <c r="P155" s="2">
        <v>45037.763692129629</v>
      </c>
      <c r="Q155" s="1">
        <v>5000007.6492647696</v>
      </c>
      <c r="R155" s="1">
        <f t="shared" si="5"/>
        <v>4.3958358272219562E-2</v>
      </c>
    </row>
    <row r="156" spans="3:18" x14ac:dyDescent="0.2">
      <c r="C156" s="2">
        <v>45037.768622685187</v>
      </c>
      <c r="D156" s="1">
        <v>5000007.4605937405</v>
      </c>
      <c r="E156" s="1">
        <f t="shared" si="4"/>
        <v>1.004860168482544</v>
      </c>
      <c r="M156" s="2"/>
      <c r="P156" s="2">
        <v>45037.766157407408</v>
      </c>
      <c r="Q156" s="1">
        <v>5000007.6493427102</v>
      </c>
      <c r="R156" s="1">
        <f t="shared" si="5"/>
        <v>0.19983916704702936</v>
      </c>
    </row>
    <row r="157" spans="3:18" x14ac:dyDescent="0.2">
      <c r="C157" s="2">
        <v>45037.77107638889</v>
      </c>
      <c r="D157" s="1">
        <v>5000007.4605253199</v>
      </c>
      <c r="E157" s="1">
        <f t="shared" si="4"/>
        <v>0.86801928411824081</v>
      </c>
      <c r="M157" s="2"/>
      <c r="P157" s="2">
        <v>45037.768599537034</v>
      </c>
      <c r="Q157" s="1">
        <v>5000007.6492357198</v>
      </c>
      <c r="R157" s="1">
        <f t="shared" si="5"/>
        <v>-1.4141180339097075E-2</v>
      </c>
    </row>
    <row r="158" spans="3:18" x14ac:dyDescent="0.2">
      <c r="C158" s="2">
        <v>45037.773530092592</v>
      </c>
      <c r="D158" s="1">
        <v>5000007.4605874103</v>
      </c>
      <c r="E158" s="1">
        <f t="shared" si="4"/>
        <v>0.99219978829273958</v>
      </c>
      <c r="M158" s="2"/>
      <c r="P158" s="2">
        <v>45037.771053240744</v>
      </c>
      <c r="Q158" s="1">
        <v>5000007.6493129898</v>
      </c>
      <c r="R158" s="1">
        <f t="shared" si="5"/>
        <v>0.14039852597995009</v>
      </c>
    </row>
    <row r="159" spans="3:18" x14ac:dyDescent="0.2">
      <c r="C159" s="2">
        <v>45037.775972222225</v>
      </c>
      <c r="D159" s="1">
        <v>5000007.4605988404</v>
      </c>
      <c r="E159" s="1">
        <f t="shared" si="4"/>
        <v>1.0150599981014006</v>
      </c>
      <c r="M159" s="2"/>
      <c r="P159" s="2">
        <v>45037.773506944446</v>
      </c>
      <c r="Q159" s="1">
        <v>5000007.6493025096</v>
      </c>
      <c r="R159" s="1">
        <f t="shared" si="5"/>
        <v>0.11943821218175997</v>
      </c>
    </row>
    <row r="160" spans="3:18" x14ac:dyDescent="0.2">
      <c r="C160" s="2">
        <v>45037.778437499997</v>
      </c>
      <c r="D160" s="1">
        <v>5000007.4605620597</v>
      </c>
      <c r="E160" s="1">
        <f t="shared" si="4"/>
        <v>0.9414986629776777</v>
      </c>
      <c r="M160" s="2"/>
      <c r="P160" s="2">
        <v>45037.775960648149</v>
      </c>
      <c r="Q160" s="1">
        <v>5000007.6492383098</v>
      </c>
      <c r="R160" s="1">
        <f t="shared" si="5"/>
        <v>-8.9611721037139123E-3</v>
      </c>
    </row>
    <row r="161" spans="3:18" x14ac:dyDescent="0.2">
      <c r="C161" s="2">
        <v>45037.780891203707</v>
      </c>
      <c r="D161" s="1">
        <v>5000007.4605540195</v>
      </c>
      <c r="E161" s="1">
        <f t="shared" si="4"/>
        <v>0.92541847139630629</v>
      </c>
      <c r="M161" s="2"/>
      <c r="P161" s="2">
        <v>45037.778414351851</v>
      </c>
      <c r="Q161" s="1">
        <v>5000007.6493248502</v>
      </c>
      <c r="R161" s="1">
        <f t="shared" si="5"/>
        <v>0.16411927566625162</v>
      </c>
    </row>
    <row r="162" spans="3:18" x14ac:dyDescent="0.2">
      <c r="C162" s="2">
        <v>45037.78334490741</v>
      </c>
      <c r="D162" s="1">
        <v>5000007.4603753202</v>
      </c>
      <c r="E162" s="1">
        <f t="shared" si="4"/>
        <v>0.56802024134200402</v>
      </c>
      <c r="M162" s="2"/>
      <c r="P162" s="2">
        <v>45037.780868055554</v>
      </c>
      <c r="Q162" s="1">
        <v>5000007.6493558297</v>
      </c>
      <c r="R162" s="1">
        <f t="shared" si="5"/>
        <v>0.22607820912248519</v>
      </c>
    </row>
    <row r="163" spans="3:18" x14ac:dyDescent="0.2">
      <c r="C163" s="2">
        <v>45037.785787037035</v>
      </c>
      <c r="D163" s="1">
        <v>5000007.4606562499</v>
      </c>
      <c r="E163" s="1">
        <f t="shared" si="4"/>
        <v>1.1298788617236031</v>
      </c>
      <c r="M163" s="2"/>
      <c r="P163" s="2">
        <v>45037.783321759256</v>
      </c>
      <c r="Q163" s="1">
        <v>5000007.6495253304</v>
      </c>
      <c r="R163" s="1">
        <f t="shared" si="5"/>
        <v>0.56507910766248348</v>
      </c>
    </row>
    <row r="164" spans="3:18" x14ac:dyDescent="0.2">
      <c r="C164" s="2">
        <v>45037.788240740738</v>
      </c>
      <c r="D164" s="1">
        <v>5000007.4605219299</v>
      </c>
      <c r="E164" s="1">
        <f t="shared" si="4"/>
        <v>0.86123926589095112</v>
      </c>
      <c r="M164" s="2"/>
      <c r="P164" s="2">
        <v>45037.785775462966</v>
      </c>
      <c r="Q164" s="1">
        <v>5000007.6495919898</v>
      </c>
      <c r="R164" s="1">
        <f t="shared" si="5"/>
        <v>0.69839773026138663</v>
      </c>
    </row>
    <row r="165" spans="3:18" x14ac:dyDescent="0.2">
      <c r="C165" s="2">
        <v>45037.790682870371</v>
      </c>
      <c r="D165" s="1">
        <v>5000007.4605754502</v>
      </c>
      <c r="E165" s="1">
        <f t="shared" si="4"/>
        <v>0.96827973497547193</v>
      </c>
      <c r="M165" s="2"/>
      <c r="P165" s="2">
        <v>45037.788217592592</v>
      </c>
      <c r="Q165" s="1">
        <v>5000007.6493675802</v>
      </c>
      <c r="R165" s="1">
        <f t="shared" si="5"/>
        <v>0.24957916701742558</v>
      </c>
    </row>
    <row r="166" spans="3:18" x14ac:dyDescent="0.2">
      <c r="C166" s="2">
        <v>45037.793136574073</v>
      </c>
      <c r="D166" s="1">
        <v>5000007.4606641196</v>
      </c>
      <c r="E166" s="1">
        <f t="shared" si="4"/>
        <v>1.1456181897512399</v>
      </c>
      <c r="M166" s="2"/>
      <c r="P166" s="2">
        <v>45037.790671296294</v>
      </c>
      <c r="Q166" s="1">
        <v>5000007.64945878</v>
      </c>
      <c r="R166" s="1">
        <f t="shared" si="5"/>
        <v>0.43197841421264177</v>
      </c>
    </row>
    <row r="167" spans="3:18" x14ac:dyDescent="0.2">
      <c r="C167" s="2">
        <v>45037.795590277776</v>
      </c>
      <c r="D167" s="1">
        <v>5000007.4605756896</v>
      </c>
      <c r="E167" s="1">
        <f t="shared" si="4"/>
        <v>0.9687584340645965</v>
      </c>
      <c r="M167" s="2"/>
      <c r="P167" s="2">
        <v>45037.793113425927</v>
      </c>
      <c r="Q167" s="1">
        <v>5000007.6493809102</v>
      </c>
      <c r="R167" s="1">
        <f t="shared" si="5"/>
        <v>0.27623916625260692</v>
      </c>
    </row>
    <row r="168" spans="3:18" x14ac:dyDescent="0.2">
      <c r="C168" s="2">
        <v>45037.798043981478</v>
      </c>
      <c r="D168" s="1">
        <v>5000007.4606778901</v>
      </c>
      <c r="E168" s="1">
        <f t="shared" si="4"/>
        <v>1.173159219836049</v>
      </c>
      <c r="M168" s="2"/>
      <c r="P168" s="2">
        <v>45037.795567129629</v>
      </c>
      <c r="Q168" s="1">
        <v>5000007.6494411398</v>
      </c>
      <c r="R168" s="1">
        <f t="shared" si="5"/>
        <v>0.39669810641458619</v>
      </c>
    </row>
    <row r="169" spans="3:18" x14ac:dyDescent="0.2">
      <c r="C169" s="2">
        <v>45037.800486111111</v>
      </c>
      <c r="D169" s="1">
        <v>5000007.4607332796</v>
      </c>
      <c r="E169" s="1">
        <f t="shared" si="4"/>
        <v>1.2839380121574298</v>
      </c>
      <c r="M169" s="2"/>
      <c r="P169" s="2">
        <v>45037.798020833332</v>
      </c>
      <c r="Q169" s="1">
        <v>5000007.6492809802</v>
      </c>
      <c r="R169" s="1">
        <f t="shared" si="5"/>
        <v>7.6379510140281173E-2</v>
      </c>
    </row>
    <row r="170" spans="3:18" x14ac:dyDescent="0.2">
      <c r="C170" s="2">
        <v>45037.802939814814</v>
      </c>
      <c r="D170" s="1">
        <v>5000007.4607569603</v>
      </c>
      <c r="E170" s="1">
        <f t="shared" si="4"/>
        <v>1.3312994197028403</v>
      </c>
      <c r="M170" s="2"/>
      <c r="P170" s="2">
        <v>45037.800462962965</v>
      </c>
      <c r="Q170" s="1">
        <v>5000007.6494534696</v>
      </c>
      <c r="R170" s="1">
        <f t="shared" si="5"/>
        <v>0.42135762781992159</v>
      </c>
    </row>
    <row r="171" spans="3:18" x14ac:dyDescent="0.2">
      <c r="C171" s="2">
        <v>45037.805393518516</v>
      </c>
      <c r="D171" s="1">
        <v>5000007.4606458703</v>
      </c>
      <c r="E171" s="1">
        <f t="shared" si="4"/>
        <v>1.1091197125084538</v>
      </c>
      <c r="M171" s="2"/>
      <c r="P171" s="2">
        <v>45037.802916666667</v>
      </c>
      <c r="Q171" s="1">
        <v>5000007.6494275099</v>
      </c>
      <c r="R171" s="1">
        <f t="shared" si="5"/>
        <v>0.3694383363589111</v>
      </c>
    </row>
    <row r="172" spans="3:18" x14ac:dyDescent="0.2">
      <c r="C172" s="2">
        <v>45037.807835648149</v>
      </c>
      <c r="D172" s="1">
        <v>5000007.4606445599</v>
      </c>
      <c r="E172" s="1">
        <f t="shared" si="4"/>
        <v>1.1064989746936746</v>
      </c>
      <c r="M172" s="2"/>
      <c r="P172" s="2">
        <v>45037.80537037037</v>
      </c>
      <c r="Q172" s="1">
        <v>5000007.6494929697</v>
      </c>
      <c r="R172" s="1">
        <f t="shared" si="5"/>
        <v>0.50035787567583889</v>
      </c>
    </row>
    <row r="173" spans="3:18" x14ac:dyDescent="0.2">
      <c r="C173" s="2">
        <v>45037.810289351852</v>
      </c>
      <c r="D173" s="1">
        <v>5000007.4606763097</v>
      </c>
      <c r="E173" s="1">
        <f t="shared" si="4"/>
        <v>1.1699983157339306</v>
      </c>
      <c r="M173" s="2"/>
      <c r="P173" s="2">
        <v>45037.807824074072</v>
      </c>
      <c r="Q173" s="1">
        <v>5000007.6493880898</v>
      </c>
      <c r="R173" s="1">
        <f t="shared" si="5"/>
        <v>0.29059827574076541</v>
      </c>
    </row>
    <row r="174" spans="3:18" x14ac:dyDescent="0.2">
      <c r="C174" s="2">
        <v>45037.812743055554</v>
      </c>
      <c r="D174" s="1">
        <v>5000007.4608911304</v>
      </c>
      <c r="E174" s="1">
        <f t="shared" si="4"/>
        <v>1.5996391301139006</v>
      </c>
      <c r="M174" s="2"/>
      <c r="P174" s="2">
        <v>45037.810266203705</v>
      </c>
      <c r="Q174" s="1">
        <v>5000007.6494702101</v>
      </c>
      <c r="R174" s="1">
        <f t="shared" si="5"/>
        <v>0.45483862315649559</v>
      </c>
    </row>
    <row r="175" spans="3:18" x14ac:dyDescent="0.2">
      <c r="C175" s="2">
        <v>45037.815196759257</v>
      </c>
      <c r="D175" s="1">
        <v>5000007.4609048702</v>
      </c>
      <c r="E175" s="1">
        <f t="shared" si="4"/>
        <v>1.6271186930004953</v>
      </c>
      <c r="M175" s="2"/>
      <c r="P175" s="2">
        <v>45037.812719907408</v>
      </c>
      <c r="Q175" s="1">
        <v>5000007.6494567301</v>
      </c>
      <c r="R175" s="1">
        <f t="shared" si="5"/>
        <v>0.42787873851106734</v>
      </c>
    </row>
    <row r="176" spans="3:18" x14ac:dyDescent="0.2">
      <c r="C176" s="2">
        <v>45037.81763888889</v>
      </c>
      <c r="D176" s="1">
        <v>5000007.4607221</v>
      </c>
      <c r="E176" s="1">
        <f t="shared" si="4"/>
        <v>1.261578853146335</v>
      </c>
      <c r="M176" s="2"/>
      <c r="P176" s="2">
        <v>45037.81517361111</v>
      </c>
      <c r="Q176" s="1">
        <v>5000007.6495575504</v>
      </c>
      <c r="R176" s="1">
        <f t="shared" si="5"/>
        <v>0.62951908066187789</v>
      </c>
    </row>
    <row r="177" spans="3:18" x14ac:dyDescent="0.2">
      <c r="C177" s="2">
        <v>45037.820092592592</v>
      </c>
      <c r="D177" s="1">
        <v>5000007.4608149501</v>
      </c>
      <c r="E177" s="1">
        <f t="shared" si="4"/>
        <v>1.4472787095216366</v>
      </c>
      <c r="M177" s="2"/>
      <c r="P177" s="2">
        <v>45037.817627314813</v>
      </c>
      <c r="Q177" s="1">
        <v>5000007.6495625498</v>
      </c>
      <c r="R177" s="1">
        <f t="shared" si="5"/>
        <v>0.63951774452650823</v>
      </c>
    </row>
    <row r="178" spans="3:18" x14ac:dyDescent="0.2">
      <c r="C178" s="2">
        <v>45037.822534722225</v>
      </c>
      <c r="D178" s="1">
        <v>5000007.4609396197</v>
      </c>
      <c r="E178" s="1">
        <f t="shared" si="4"/>
        <v>1.6966176051149544</v>
      </c>
      <c r="M178" s="2"/>
      <c r="P178" s="2">
        <v>45037.820069444446</v>
      </c>
      <c r="Q178" s="1">
        <v>5000007.6495679999</v>
      </c>
      <c r="R178" s="1">
        <f t="shared" si="5"/>
        <v>0.65041792726417891</v>
      </c>
    </row>
    <row r="179" spans="3:18" x14ac:dyDescent="0.2">
      <c r="C179" s="2">
        <v>45037.824988425928</v>
      </c>
      <c r="D179" s="1">
        <v>5000007.4607679304</v>
      </c>
      <c r="E179" s="1">
        <f t="shared" si="4"/>
        <v>1.353239484180655</v>
      </c>
      <c r="M179" s="2"/>
      <c r="P179" s="2">
        <v>45037.822523148148</v>
      </c>
      <c r="Q179" s="1">
        <v>5000007.6495718705</v>
      </c>
      <c r="R179" s="1">
        <f t="shared" si="5"/>
        <v>0.65815906866160878</v>
      </c>
    </row>
    <row r="180" spans="3:18" x14ac:dyDescent="0.2">
      <c r="C180" s="2">
        <v>45037.82744212963</v>
      </c>
      <c r="D180" s="1">
        <v>5000007.4607313704</v>
      </c>
      <c r="E180" s="1">
        <f t="shared" si="4"/>
        <v>1.2801195952986539</v>
      </c>
      <c r="M180" s="2"/>
      <c r="P180" s="2">
        <v>45037.824976851851</v>
      </c>
      <c r="Q180" s="1">
        <v>5000007.6494113803</v>
      </c>
      <c r="R180" s="1">
        <f t="shared" si="5"/>
        <v>0.33717923437092084</v>
      </c>
    </row>
    <row r="181" spans="3:18" x14ac:dyDescent="0.2">
      <c r="C181" s="2">
        <v>45037.829895833333</v>
      </c>
      <c r="D181" s="1">
        <v>5000007.4607595</v>
      </c>
      <c r="E181" s="1">
        <f t="shared" si="4"/>
        <v>1.3363788454461971</v>
      </c>
      <c r="M181" s="2"/>
      <c r="P181" s="2">
        <v>45037.827430555553</v>
      </c>
      <c r="Q181" s="1">
        <v>5000007.6494227797</v>
      </c>
      <c r="R181" s="1">
        <f t="shared" si="5"/>
        <v>0.35997797611888549</v>
      </c>
    </row>
    <row r="182" spans="3:18" x14ac:dyDescent="0.2">
      <c r="C182" s="2">
        <v>45037.832349537035</v>
      </c>
      <c r="D182" s="1">
        <v>5000007.4608252998</v>
      </c>
      <c r="E182" s="1">
        <f t="shared" si="4"/>
        <v>1.4679782541809416</v>
      </c>
      <c r="M182" s="2"/>
      <c r="P182" s="2">
        <v>45037.829884259256</v>
      </c>
      <c r="Q182" s="1">
        <v>5000007.6496994598</v>
      </c>
      <c r="R182" s="1">
        <f t="shared" si="5"/>
        <v>0.91333733843184328</v>
      </c>
    </row>
    <row r="183" spans="3:18" x14ac:dyDescent="0.2">
      <c r="C183" s="2">
        <v>45037.834803240738</v>
      </c>
      <c r="D183" s="1">
        <v>5000007.4606669303</v>
      </c>
      <c r="E183" s="1">
        <f t="shared" si="4"/>
        <v>1.1512396444243058</v>
      </c>
      <c r="M183" s="2"/>
      <c r="P183" s="2">
        <v>45037.832337962966</v>
      </c>
      <c r="Q183" s="1">
        <v>5000007.64944408</v>
      </c>
      <c r="R183" s="1">
        <f t="shared" si="5"/>
        <v>0.40257846815464537</v>
      </c>
    </row>
    <row r="184" spans="3:18" x14ac:dyDescent="0.2">
      <c r="C184" s="2">
        <v>45037.837256944447</v>
      </c>
      <c r="D184" s="1">
        <v>5000007.4606386703</v>
      </c>
      <c r="E184" s="1">
        <f t="shared" si="4"/>
        <v>1.0947196243449437</v>
      </c>
      <c r="M184" s="2"/>
      <c r="P184" s="2">
        <v>45037.834780092591</v>
      </c>
      <c r="Q184" s="1">
        <v>5000007.6493660696</v>
      </c>
      <c r="R184" s="1">
        <f t="shared" si="5"/>
        <v>0.24655796120736034</v>
      </c>
    </row>
    <row r="185" spans="3:18" x14ac:dyDescent="0.2">
      <c r="C185" s="2">
        <v>45037.83971064815</v>
      </c>
      <c r="D185" s="1">
        <v>5000007.4605484102</v>
      </c>
      <c r="E185" s="1">
        <f t="shared" si="4"/>
        <v>0.91419977640098604</v>
      </c>
      <c r="M185" s="2"/>
      <c r="P185" s="2">
        <v>45037.837233796294</v>
      </c>
      <c r="Q185" s="1">
        <v>5000007.6494851997</v>
      </c>
      <c r="R185" s="1">
        <f t="shared" si="5"/>
        <v>0.48481785096968943</v>
      </c>
    </row>
    <row r="186" spans="3:18" x14ac:dyDescent="0.2">
      <c r="C186" s="2">
        <v>45037.842164351852</v>
      </c>
      <c r="D186" s="1">
        <v>5000007.4607052598</v>
      </c>
      <c r="E186" s="1">
        <f t="shared" si="4"/>
        <v>1.2278985538095624</v>
      </c>
      <c r="M186" s="2"/>
      <c r="P186" s="2">
        <v>45037.839687500003</v>
      </c>
      <c r="Q186" s="1">
        <v>5000007.6494098902</v>
      </c>
      <c r="R186" s="1">
        <f t="shared" si="5"/>
        <v>0.33419900669144831</v>
      </c>
    </row>
    <row r="187" spans="3:18" x14ac:dyDescent="0.2">
      <c r="C187" s="2">
        <v>45037.844618055555</v>
      </c>
      <c r="D187" s="1">
        <v>5000007.46060172</v>
      </c>
      <c r="E187" s="1">
        <f t="shared" si="4"/>
        <v>1.0208192883098564</v>
      </c>
      <c r="M187" s="2"/>
      <c r="P187" s="2">
        <v>45037.842141203706</v>
      </c>
      <c r="Q187" s="1">
        <v>5000007.6494415496</v>
      </c>
      <c r="R187" s="1">
        <f t="shared" si="5"/>
        <v>0.39751766902644114</v>
      </c>
    </row>
    <row r="188" spans="3:18" x14ac:dyDescent="0.2">
      <c r="C188" s="2">
        <v>45037.847060185188</v>
      </c>
      <c r="D188" s="1">
        <v>5000007.4608342797</v>
      </c>
      <c r="E188" s="1">
        <f t="shared" si="4"/>
        <v>1.4859378519137787</v>
      </c>
      <c r="M188" s="2"/>
      <c r="P188" s="2">
        <v>45037.844594907408</v>
      </c>
      <c r="Q188" s="1">
        <v>5000007.6495663198</v>
      </c>
      <c r="R188" s="1">
        <f t="shared" si="5"/>
        <v>0.64705772055557376</v>
      </c>
    </row>
    <row r="189" spans="3:18" x14ac:dyDescent="0.2">
      <c r="C189" s="2">
        <v>45037.84951388889</v>
      </c>
      <c r="D189" s="1">
        <v>5000007.4607627401</v>
      </c>
      <c r="E189" s="1">
        <f t="shared" si="4"/>
        <v>1.3428589782518952</v>
      </c>
      <c r="M189" s="2"/>
      <c r="P189" s="2">
        <v>45037.847048611111</v>
      </c>
      <c r="Q189" s="1">
        <v>5000007.6493230704</v>
      </c>
      <c r="R189" s="1">
        <f t="shared" si="5"/>
        <v>0.16055976623158164</v>
      </c>
    </row>
    <row r="190" spans="3:18" x14ac:dyDescent="0.2">
      <c r="C190" s="2">
        <v>45037.851967592593</v>
      </c>
      <c r="D190" s="1">
        <v>5000007.4604442399</v>
      </c>
      <c r="E190" s="1">
        <f t="shared" si="4"/>
        <v>0.70585950201669911</v>
      </c>
      <c r="M190" s="2"/>
      <c r="P190" s="2">
        <v>45037.849490740744</v>
      </c>
      <c r="Q190" s="1">
        <v>5000007.6492955498</v>
      </c>
      <c r="R190" s="1">
        <f t="shared" si="5"/>
        <v>0.10551868627632367</v>
      </c>
    </row>
    <row r="191" spans="3:18" x14ac:dyDescent="0.2">
      <c r="C191" s="2">
        <v>45037.854409722226</v>
      </c>
      <c r="D191" s="1">
        <v>5000007.46061261</v>
      </c>
      <c r="E191" s="1">
        <f t="shared" si="4"/>
        <v>1.0425991655438394</v>
      </c>
      <c r="M191" s="2"/>
      <c r="P191" s="2">
        <v>45037.851944444446</v>
      </c>
      <c r="Q191" s="1">
        <v>5000007.6492311396</v>
      </c>
      <c r="R191" s="1">
        <f t="shared" si="5"/>
        <v>-2.3301655168875713E-2</v>
      </c>
    </row>
    <row r="192" spans="3:18" x14ac:dyDescent="0.2">
      <c r="C192" s="2">
        <v>45037.856863425928</v>
      </c>
      <c r="D192" s="1">
        <v>5000007.4605964897</v>
      </c>
      <c r="E192" s="1">
        <f t="shared" si="4"/>
        <v>1.0103586887591809</v>
      </c>
      <c r="M192" s="2"/>
      <c r="P192" s="2">
        <v>45037.854398148149</v>
      </c>
      <c r="Q192" s="1">
        <v>5000007.6494151903</v>
      </c>
      <c r="R192" s="1">
        <f t="shared" si="5"/>
        <v>0.34479930401887204</v>
      </c>
    </row>
    <row r="193" spans="3:18" x14ac:dyDescent="0.2">
      <c r="C193" s="2">
        <v>45037.859317129631</v>
      </c>
      <c r="D193" s="1">
        <v>5000007.4605120104</v>
      </c>
      <c r="E193" s="1">
        <f t="shared" si="4"/>
        <v>0.8414002620066483</v>
      </c>
      <c r="M193" s="2"/>
      <c r="P193" s="2">
        <v>45037.856840277775</v>
      </c>
      <c r="Q193" s="1">
        <v>5000007.6494512502</v>
      </c>
      <c r="R193" s="1">
        <f t="shared" si="5"/>
        <v>0.41691895121980721</v>
      </c>
    </row>
    <row r="194" spans="3:18" x14ac:dyDescent="0.2">
      <c r="C194" s="2">
        <v>45037.861770833333</v>
      </c>
      <c r="D194" s="1">
        <v>5000007.4605670199</v>
      </c>
      <c r="E194" s="1">
        <f t="shared" si="4"/>
        <v>0.95141909624101417</v>
      </c>
      <c r="M194" s="2"/>
      <c r="P194" s="2">
        <v>45037.859293981484</v>
      </c>
      <c r="Q194" s="1">
        <v>5000007.6493933704</v>
      </c>
      <c r="R194" s="1">
        <f t="shared" si="5"/>
        <v>0.30115945757989609</v>
      </c>
    </row>
    <row r="195" spans="3:18" x14ac:dyDescent="0.2">
      <c r="C195" s="2">
        <v>45037.864212962966</v>
      </c>
      <c r="D195" s="1">
        <v>5000007.4608476898</v>
      </c>
      <c r="E195" s="1">
        <f t="shared" ref="E195:E258" si="6">(D195-D$2)/D$2*10000000000</f>
        <v>1.5127580394013456</v>
      </c>
      <c r="M195" s="2"/>
      <c r="P195" s="2">
        <v>45037.861747685187</v>
      </c>
      <c r="Q195" s="1">
        <v>5000007.6493185498</v>
      </c>
      <c r="R195" s="1">
        <f t="shared" si="5"/>
        <v>0.15151850050898188</v>
      </c>
    </row>
    <row r="196" spans="3:18" x14ac:dyDescent="0.2">
      <c r="C196" s="2">
        <v>45037.866678240738</v>
      </c>
      <c r="D196" s="1">
        <v>5000007.4607128203</v>
      </c>
      <c r="E196" s="1">
        <f t="shared" si="6"/>
        <v>1.2430194845703144</v>
      </c>
      <c r="M196" s="2"/>
      <c r="P196" s="2">
        <v>45037.864201388889</v>
      </c>
      <c r="Q196" s="1">
        <v>5000007.6494171498</v>
      </c>
      <c r="R196" s="1">
        <f t="shared" ref="R196:R259" si="7">(Q196-Q$3)/Q$3*10000000000</f>
        <v>0.34871830341737847</v>
      </c>
    </row>
    <row r="197" spans="3:18" x14ac:dyDescent="0.2">
      <c r="C197" s="2">
        <v>45037.869131944448</v>
      </c>
      <c r="D197" s="1">
        <v>5000007.4605954997</v>
      </c>
      <c r="E197" s="1">
        <f t="shared" si="6"/>
        <v>1.0083786999197279</v>
      </c>
      <c r="M197" s="2"/>
      <c r="P197" s="2">
        <v>45037.866655092592</v>
      </c>
      <c r="Q197" s="1">
        <v>5000007.64929213</v>
      </c>
      <c r="R197" s="1">
        <f t="shared" si="7"/>
        <v>9.8679063751934248E-2</v>
      </c>
    </row>
    <row r="198" spans="3:18" x14ac:dyDescent="0.2">
      <c r="C198" s="2">
        <v>45037.87158564815</v>
      </c>
      <c r="D198" s="1">
        <v>5000007.4606759204</v>
      </c>
      <c r="E198" s="1">
        <f t="shared" si="6"/>
        <v>1.1692197312232144</v>
      </c>
      <c r="M198" s="2"/>
      <c r="P198" s="2">
        <v>45037.869108796294</v>
      </c>
      <c r="Q198" s="1">
        <v>5000007.64950296</v>
      </c>
      <c r="R198" s="1">
        <f t="shared" si="7"/>
        <v>0.5203384396244024</v>
      </c>
    </row>
    <row r="199" spans="3:18" x14ac:dyDescent="0.2">
      <c r="C199" s="2">
        <v>45037.874039351853</v>
      </c>
      <c r="D199" s="1">
        <v>5000007.4607508499</v>
      </c>
      <c r="E199" s="1">
        <f t="shared" si="6"/>
        <v>1.3190786231123877</v>
      </c>
      <c r="M199" s="2"/>
      <c r="P199" s="2">
        <v>45037.871562499997</v>
      </c>
      <c r="Q199" s="1">
        <v>5000007.6493257601</v>
      </c>
      <c r="R199" s="1">
        <f t="shared" si="7"/>
        <v>0.16593907719302953</v>
      </c>
    </row>
    <row r="200" spans="3:18" x14ac:dyDescent="0.2">
      <c r="C200" s="2">
        <v>45037.876481481479</v>
      </c>
      <c r="D200" s="1">
        <v>5000007.4605889795</v>
      </c>
      <c r="E200" s="1">
        <f t="shared" si="6"/>
        <v>0.99533834068641613</v>
      </c>
      <c r="M200" s="2"/>
      <c r="P200" s="2">
        <v>45037.874016203707</v>
      </c>
      <c r="Q200" s="1">
        <v>5000007.6493060105</v>
      </c>
      <c r="R200" s="1">
        <f t="shared" si="7"/>
        <v>0.12643988458622069</v>
      </c>
    </row>
    <row r="201" spans="3:18" x14ac:dyDescent="0.2">
      <c r="C201" s="2">
        <v>45037.878935185188</v>
      </c>
      <c r="D201" s="1">
        <v>5000007.4606368002</v>
      </c>
      <c r="E201" s="1">
        <f t="shared" si="6"/>
        <v>1.0909794384657137</v>
      </c>
      <c r="M201" s="2"/>
      <c r="P201" s="2">
        <v>45037.876469907409</v>
      </c>
      <c r="Q201" s="1">
        <v>5000007.6493140804</v>
      </c>
      <c r="R201" s="1">
        <f t="shared" si="7"/>
        <v>0.14257968011286404</v>
      </c>
    </row>
    <row r="202" spans="3:18" x14ac:dyDescent="0.2">
      <c r="C202" s="2">
        <v>45037.881388888891</v>
      </c>
      <c r="D202" s="1">
        <v>5000007.4606673503</v>
      </c>
      <c r="E202" s="1">
        <f t="shared" si="6"/>
        <v>1.1520796961332365</v>
      </c>
      <c r="M202" s="2"/>
      <c r="P202" s="2">
        <v>45037.878912037035</v>
      </c>
      <c r="Q202" s="1">
        <v>5000007.6492624702</v>
      </c>
      <c r="R202" s="1">
        <f t="shared" si="7"/>
        <v>3.935949443433355E-2</v>
      </c>
    </row>
    <row r="203" spans="3:18" x14ac:dyDescent="0.2">
      <c r="C203" s="2">
        <v>45037.883842592593</v>
      </c>
      <c r="D203" s="1">
        <v>5000007.4606419699</v>
      </c>
      <c r="E203" s="1">
        <f t="shared" si="6"/>
        <v>1.1013189662623304</v>
      </c>
      <c r="M203" s="2"/>
      <c r="P203" s="2">
        <v>45037.881365740737</v>
      </c>
      <c r="Q203" s="1">
        <v>5000007.6492512897</v>
      </c>
      <c r="R203" s="1">
        <f t="shared" si="7"/>
        <v>1.6998473626791348E-2</v>
      </c>
    </row>
    <row r="204" spans="3:18" x14ac:dyDescent="0.2">
      <c r="C204" s="2">
        <v>45037.886296296296</v>
      </c>
      <c r="D204" s="1">
        <v>5000007.4607240902</v>
      </c>
      <c r="E204" s="1">
        <f t="shared" si="6"/>
        <v>1.2655593198913124</v>
      </c>
      <c r="M204" s="2"/>
      <c r="P204" s="2">
        <v>45037.883831018517</v>
      </c>
      <c r="Q204" s="1">
        <v>5000007.64934118</v>
      </c>
      <c r="R204" s="1">
        <f t="shared" si="7"/>
        <v>0.19677884574867102</v>
      </c>
    </row>
    <row r="205" spans="3:18" x14ac:dyDescent="0.2">
      <c r="C205" s="2">
        <v>45037.888749999998</v>
      </c>
      <c r="D205" s="1">
        <v>5000007.4606038705</v>
      </c>
      <c r="E205" s="1">
        <f t="shared" si="6"/>
        <v>1.025120129542497</v>
      </c>
      <c r="M205" s="2"/>
      <c r="P205" s="2">
        <v>45037.886284722219</v>
      </c>
      <c r="Q205" s="1">
        <v>5000007.6490733298</v>
      </c>
      <c r="R205" s="1">
        <f t="shared" si="7"/>
        <v>-0.33892080492111248</v>
      </c>
    </row>
    <row r="206" spans="3:18" x14ac:dyDescent="0.2">
      <c r="C206" s="2">
        <v>45037.891226851854</v>
      </c>
      <c r="D206" s="1">
        <v>5000007.4608378597</v>
      </c>
      <c r="E206" s="1">
        <f t="shared" si="6"/>
        <v>1.4930978491845757</v>
      </c>
      <c r="M206" s="2"/>
      <c r="P206" s="2">
        <v>45037.888738425929</v>
      </c>
      <c r="Q206" s="1">
        <v>5000007.6492617596</v>
      </c>
      <c r="R206" s="1">
        <f t="shared" si="7"/>
        <v>3.793829835968509E-2</v>
      </c>
    </row>
    <row r="207" spans="3:18" x14ac:dyDescent="0.2">
      <c r="C207" s="2">
        <v>45037.893182870372</v>
      </c>
      <c r="D207" s="1">
        <v>5000007.4607473304</v>
      </c>
      <c r="E207" s="1">
        <f t="shared" si="6"/>
        <v>1.3120396975956494</v>
      </c>
      <c r="M207" s="2"/>
      <c r="P207" s="2">
        <v>45037.891203703701</v>
      </c>
      <c r="Q207" s="1">
        <v>5000007.6492786799</v>
      </c>
      <c r="R207" s="1">
        <f t="shared" si="7"/>
        <v>7.1778783660095477E-2</v>
      </c>
    </row>
    <row r="208" spans="3:18" x14ac:dyDescent="0.2">
      <c r="C208" s="2">
        <v>45037.895138888889</v>
      </c>
      <c r="D208" s="1">
        <v>5000007.4608183103</v>
      </c>
      <c r="E208" s="1">
        <f t="shared" si="6"/>
        <v>1.453999123193082</v>
      </c>
      <c r="M208" s="2"/>
      <c r="P208" s="2">
        <v>45037.893159722225</v>
      </c>
      <c r="Q208" s="1">
        <v>5000007.6490697898</v>
      </c>
      <c r="R208" s="1">
        <f t="shared" si="7"/>
        <v>-0.3460007083021594</v>
      </c>
    </row>
    <row r="209" spans="3:18" x14ac:dyDescent="0.2">
      <c r="C209" s="2">
        <v>45037.897094907406</v>
      </c>
      <c r="D209" s="1">
        <v>5000007.4605742497</v>
      </c>
      <c r="E209" s="1">
        <f t="shared" si="6"/>
        <v>0.9658787889603685</v>
      </c>
      <c r="M209" s="2"/>
      <c r="P209" s="2">
        <v>45037.895115740743</v>
      </c>
      <c r="Q209" s="1">
        <v>5000007.6492607603</v>
      </c>
      <c r="R209" s="1">
        <f t="shared" si="7"/>
        <v>3.5939683172138838E-2</v>
      </c>
    </row>
    <row r="210" spans="3:18" x14ac:dyDescent="0.2">
      <c r="C210" s="2">
        <v>45037.899050925924</v>
      </c>
      <c r="D210" s="1">
        <v>5000007.4608387398</v>
      </c>
      <c r="E210" s="1">
        <f t="shared" si="6"/>
        <v>1.4948580462243528</v>
      </c>
      <c r="M210" s="2"/>
      <c r="P210" s="2">
        <v>45037.89707175926</v>
      </c>
      <c r="Q210" s="1">
        <v>5000007.6491789203</v>
      </c>
      <c r="R210" s="1">
        <f t="shared" si="7"/>
        <v>-0.12774000891139059</v>
      </c>
    </row>
    <row r="211" spans="3:18" x14ac:dyDescent="0.2">
      <c r="C211" s="2">
        <v>45037.901006944441</v>
      </c>
      <c r="D211" s="1">
        <v>5000007.46066113</v>
      </c>
      <c r="E211" s="1">
        <f t="shared" si="6"/>
        <v>1.1396391077431081</v>
      </c>
      <c r="M211" s="2"/>
      <c r="P211" s="2">
        <v>45037.899039351854</v>
      </c>
      <c r="Q211" s="1">
        <v>5000007.6492507197</v>
      </c>
      <c r="R211" s="1">
        <f t="shared" si="7"/>
        <v>1.585853653939311E-2</v>
      </c>
    </row>
    <row r="212" spans="3:18" x14ac:dyDescent="0.2">
      <c r="C212" s="2">
        <v>45037.902974537035</v>
      </c>
      <c r="D212" s="1">
        <v>5000007.4606536999</v>
      </c>
      <c r="E212" s="1">
        <f t="shared" si="6"/>
        <v>1.1247789469141747</v>
      </c>
      <c r="M212" s="2"/>
      <c r="P212" s="2">
        <v>45037.900995370372</v>
      </c>
      <c r="Q212" s="1">
        <v>5000007.6492245998</v>
      </c>
      <c r="R212" s="1">
        <f t="shared" si="7"/>
        <v>-3.6381129397160698E-2</v>
      </c>
    </row>
    <row r="213" spans="3:18" x14ac:dyDescent="0.2">
      <c r="C213" s="2">
        <v>45037.904930555553</v>
      </c>
      <c r="D213" s="1">
        <v>5000007.46089203</v>
      </c>
      <c r="E213" s="1">
        <f t="shared" si="6"/>
        <v>1.6014384426434505</v>
      </c>
      <c r="M213" s="2"/>
      <c r="P213" s="2">
        <v>45037.902951388889</v>
      </c>
      <c r="Q213" s="1">
        <v>5000007.6493183998</v>
      </c>
      <c r="R213" s="1">
        <f t="shared" si="7"/>
        <v>0.15121861509873499</v>
      </c>
    </row>
    <row r="214" spans="3:18" x14ac:dyDescent="0.2">
      <c r="C214" s="2">
        <v>45037.906886574077</v>
      </c>
      <c r="D214" s="1">
        <v>5000007.46077439</v>
      </c>
      <c r="E214" s="1">
        <f t="shared" si="6"/>
        <v>1.3661587716599077</v>
      </c>
      <c r="M214" s="2"/>
      <c r="P214" s="2">
        <v>45037.904907407406</v>
      </c>
      <c r="Q214" s="1">
        <v>5000007.6495132903</v>
      </c>
      <c r="R214" s="1">
        <f t="shared" si="7"/>
        <v>0.54099886801234565</v>
      </c>
    </row>
    <row r="215" spans="3:18" x14ac:dyDescent="0.2">
      <c r="C215" s="2">
        <v>45037.908842592595</v>
      </c>
      <c r="D215" s="1">
        <v>5000007.4605993303</v>
      </c>
      <c r="E215" s="1">
        <f t="shared" si="6"/>
        <v>1.0160397479880914</v>
      </c>
      <c r="M215" s="2"/>
      <c r="P215" s="2">
        <v>45037.906863425924</v>
      </c>
      <c r="Q215" s="1">
        <v>5000007.6493959902</v>
      </c>
      <c r="R215" s="1">
        <f t="shared" si="7"/>
        <v>0.30639907036886876</v>
      </c>
    </row>
    <row r="216" spans="3:18" x14ac:dyDescent="0.2">
      <c r="C216" s="2">
        <v>45037.910798611112</v>
      </c>
      <c r="D216" s="1">
        <v>5000007.4608969204</v>
      </c>
      <c r="E216" s="1">
        <f t="shared" si="6"/>
        <v>1.611219177729027</v>
      </c>
      <c r="M216" s="2"/>
      <c r="P216" s="2">
        <v>45037.908819444441</v>
      </c>
      <c r="Q216" s="1">
        <v>5000007.6492930697</v>
      </c>
      <c r="R216" s="1">
        <f t="shared" si="7"/>
        <v>0.10055846983230161</v>
      </c>
    </row>
    <row r="217" spans="3:18" x14ac:dyDescent="0.2">
      <c r="C217" s="2">
        <v>45037.912754629629</v>
      </c>
      <c r="D217" s="1">
        <v>5000007.4606851498</v>
      </c>
      <c r="E217" s="1">
        <f t="shared" si="6"/>
        <v>1.1876785171112474</v>
      </c>
      <c r="M217" s="2"/>
      <c r="P217" s="2">
        <v>45037.910787037035</v>
      </c>
      <c r="Q217" s="1">
        <v>5000007.6491280403</v>
      </c>
      <c r="R217" s="1">
        <f t="shared" si="7"/>
        <v>-0.22949988302697955</v>
      </c>
    </row>
    <row r="218" spans="3:18" x14ac:dyDescent="0.2">
      <c r="C218" s="2">
        <v>45037.914710648147</v>
      </c>
      <c r="D218" s="1">
        <v>5000007.4604399102</v>
      </c>
      <c r="E218" s="1">
        <f t="shared" si="6"/>
        <v>0.69720007763794378</v>
      </c>
      <c r="M218" s="2"/>
      <c r="P218" s="2">
        <v>45037.912731481483</v>
      </c>
      <c r="Q218" s="1">
        <v>5000007.6491342904</v>
      </c>
      <c r="R218" s="1">
        <f t="shared" si="7"/>
        <v>-0.21699969055389201</v>
      </c>
    </row>
    <row r="219" spans="3:18" x14ac:dyDescent="0.2">
      <c r="C219" s="2">
        <v>45037.916666666664</v>
      </c>
      <c r="D219" s="1">
        <v>5000007.4607413299</v>
      </c>
      <c r="E219" s="1">
        <f t="shared" si="6"/>
        <v>1.3000386928048724</v>
      </c>
      <c r="M219" s="2"/>
      <c r="P219" s="2">
        <v>45037.914687500001</v>
      </c>
      <c r="Q219" s="1">
        <v>5000007.6492409296</v>
      </c>
      <c r="R219" s="1">
        <f t="shared" si="7"/>
        <v>-3.7215593147413009E-3</v>
      </c>
    </row>
    <row r="220" spans="3:18" x14ac:dyDescent="0.2">
      <c r="C220" s="2">
        <v>45037.918622685182</v>
      </c>
      <c r="D220" s="1">
        <v>5000007.4605771499</v>
      </c>
      <c r="E220" s="1">
        <f t="shared" si="6"/>
        <v>0.97167905730096749</v>
      </c>
      <c r="M220" s="2"/>
      <c r="P220" s="2">
        <v>45037.916643518518</v>
      </c>
      <c r="Q220" s="1">
        <v>5000007.64929628</v>
      </c>
      <c r="R220" s="1">
        <f t="shared" si="7"/>
        <v>0.10697899783926519</v>
      </c>
    </row>
    <row r="221" spans="3:18" x14ac:dyDescent="0.2">
      <c r="C221" s="2">
        <v>45037.920590277776</v>
      </c>
      <c r="D221" s="1">
        <v>5000007.4606955396</v>
      </c>
      <c r="E221" s="1">
        <f t="shared" si="6"/>
        <v>1.2084581553924683</v>
      </c>
      <c r="M221" s="2"/>
      <c r="P221" s="2">
        <v>45037.918611111112</v>
      </c>
      <c r="Q221" s="1">
        <v>5000007.64925519</v>
      </c>
      <c r="R221" s="1">
        <f t="shared" si="7"/>
        <v>2.4799219577810647E-2</v>
      </c>
    </row>
    <row r="222" spans="3:18" x14ac:dyDescent="0.2">
      <c r="C222" s="2">
        <v>45037.922546296293</v>
      </c>
      <c r="D222" s="1">
        <v>5000007.4605095899</v>
      </c>
      <c r="E222" s="1">
        <f t="shared" si="6"/>
        <v>0.83655925448666868</v>
      </c>
      <c r="M222" s="2"/>
      <c r="P222" s="2">
        <v>45037.920567129629</v>
      </c>
      <c r="Q222" s="1">
        <v>5000007.6491021896</v>
      </c>
      <c r="R222" s="1">
        <f t="shared" si="7"/>
        <v>-0.28120124533892865</v>
      </c>
    </row>
    <row r="223" spans="3:18" x14ac:dyDescent="0.2">
      <c r="C223" s="2">
        <v>45037.924502314818</v>
      </c>
      <c r="D223" s="1">
        <v>5000007.4607731299</v>
      </c>
      <c r="E223" s="1">
        <f t="shared" si="6"/>
        <v>1.363638616533116</v>
      </c>
      <c r="M223" s="2"/>
      <c r="P223" s="2">
        <v>45037.922523148147</v>
      </c>
      <c r="Q223" s="1">
        <v>5000007.6491856603</v>
      </c>
      <c r="R223" s="1">
        <f t="shared" si="7"/>
        <v>-0.11426006658867648</v>
      </c>
    </row>
    <row r="224" spans="3:18" x14ac:dyDescent="0.2">
      <c r="C224" s="2">
        <v>45037.926469907405</v>
      </c>
      <c r="D224" s="1">
        <v>5000007.4607220497</v>
      </c>
      <c r="E224" s="1">
        <f t="shared" si="6"/>
        <v>1.2614782704583476</v>
      </c>
      <c r="M224" s="2"/>
      <c r="P224" s="2">
        <v>45037.924479166664</v>
      </c>
      <c r="Q224" s="1">
        <v>5000007.6493396899</v>
      </c>
      <c r="R224" s="1">
        <f t="shared" si="7"/>
        <v>0.19379861806919851</v>
      </c>
    </row>
    <row r="225" spans="3:18" x14ac:dyDescent="0.2">
      <c r="C225" s="2">
        <v>45037.928425925929</v>
      </c>
      <c r="D225" s="1">
        <v>5000007.46082839</v>
      </c>
      <c r="E225" s="1">
        <f t="shared" si="6"/>
        <v>1.4741585015650478</v>
      </c>
      <c r="M225" s="2"/>
      <c r="P225" s="2">
        <v>45037.926446759258</v>
      </c>
      <c r="Q225" s="1">
        <v>5000007.6493569901</v>
      </c>
      <c r="R225" s="1">
        <f t="shared" si="7"/>
        <v>0.22839906142787439</v>
      </c>
    </row>
    <row r="226" spans="3:18" x14ac:dyDescent="0.2">
      <c r="C226" s="2">
        <v>45037.930393518516</v>
      </c>
      <c r="D226" s="1">
        <v>5000007.4606772996</v>
      </c>
      <c r="E226" s="1">
        <f t="shared" si="6"/>
        <v>1.1719783045733836</v>
      </c>
      <c r="M226" s="2"/>
      <c r="P226" s="2">
        <v>45037.928402777776</v>
      </c>
      <c r="Q226" s="1">
        <v>5000007.6491846703</v>
      </c>
      <c r="R226" s="1">
        <f t="shared" si="7"/>
        <v>-0.11624005535322604</v>
      </c>
    </row>
    <row r="227" spans="3:18" x14ac:dyDescent="0.2">
      <c r="C227" s="2">
        <v>45037.932349537034</v>
      </c>
      <c r="D227" s="1">
        <v>5000007.4608981898</v>
      </c>
      <c r="E227" s="1">
        <f t="shared" si="6"/>
        <v>1.6137579592795201</v>
      </c>
      <c r="M227" s="2"/>
      <c r="P227" s="2">
        <v>45037.93037037037</v>
      </c>
      <c r="Q227" s="1">
        <v>5000007.6492518997</v>
      </c>
      <c r="R227" s="1">
        <f t="shared" si="7"/>
        <v>1.8218504333075407E-2</v>
      </c>
    </row>
    <row r="228" spans="3:18" x14ac:dyDescent="0.2">
      <c r="C228" s="2">
        <v>45037.934305555558</v>
      </c>
      <c r="D228" s="1">
        <v>5000007.4606414102</v>
      </c>
      <c r="E228" s="1">
        <f t="shared" si="6"/>
        <v>1.1001995181978796</v>
      </c>
      <c r="M228" s="2"/>
      <c r="P228" s="2">
        <v>45037.932326388887</v>
      </c>
      <c r="Q228" s="1">
        <v>5000007.6493114</v>
      </c>
      <c r="R228" s="1">
        <f t="shared" si="7"/>
        <v>0.13721899557441283</v>
      </c>
    </row>
    <row r="229" spans="3:18" x14ac:dyDescent="0.2">
      <c r="C229" s="2">
        <v>45037.936273148145</v>
      </c>
      <c r="D229" s="1">
        <v>5000007.4607924502</v>
      </c>
      <c r="E229" s="1">
        <f t="shared" si="6"/>
        <v>1.4022791325015567</v>
      </c>
      <c r="M229" s="2"/>
      <c r="P229" s="2">
        <v>45037.934293981481</v>
      </c>
      <c r="Q229" s="1">
        <v>5000007.6492135804</v>
      </c>
      <c r="R229" s="1">
        <f t="shared" si="7"/>
        <v>-5.8419913086859933E-2</v>
      </c>
    </row>
    <row r="230" spans="3:18" x14ac:dyDescent="0.2">
      <c r="C230" s="2">
        <v>45037.93822916667</v>
      </c>
      <c r="D230" s="1">
        <v>5000007.46072149</v>
      </c>
      <c r="E230" s="1">
        <f t="shared" si="6"/>
        <v>1.2603588223938966</v>
      </c>
      <c r="M230" s="2"/>
      <c r="P230" s="2">
        <v>45037.936249999999</v>
      </c>
      <c r="Q230" s="1">
        <v>5000007.6493473602</v>
      </c>
      <c r="R230" s="1">
        <f t="shared" si="7"/>
        <v>0.20913934004928328</v>
      </c>
    </row>
    <row r="231" spans="3:18" x14ac:dyDescent="0.2">
      <c r="C231" s="2">
        <v>45037.940185185187</v>
      </c>
      <c r="D231" s="1">
        <v>5000007.4605983999</v>
      </c>
      <c r="E231" s="1">
        <f t="shared" si="6"/>
        <v>1.0141789682603268</v>
      </c>
      <c r="M231" s="2"/>
      <c r="P231" s="2">
        <v>45037.938206018516</v>
      </c>
      <c r="Q231" s="1">
        <v>5000007.6493667103</v>
      </c>
      <c r="R231" s="1">
        <f t="shared" si="7"/>
        <v>0.24783945910953351</v>
      </c>
    </row>
    <row r="232" spans="3:18" x14ac:dyDescent="0.2">
      <c r="C232" s="2">
        <v>45037.942152777781</v>
      </c>
      <c r="D232" s="1">
        <v>5000007.4607424196</v>
      </c>
      <c r="E232" s="1">
        <f t="shared" si="6"/>
        <v>1.30221798437793</v>
      </c>
      <c r="M232" s="2"/>
      <c r="P232" s="2">
        <v>45037.940162037034</v>
      </c>
      <c r="Q232" s="1">
        <v>5000007.6495481497</v>
      </c>
      <c r="R232" s="1">
        <f t="shared" si="7"/>
        <v>0.61071756928900567</v>
      </c>
    </row>
    <row r="233" spans="3:18" x14ac:dyDescent="0.2">
      <c r="C233" s="2">
        <v>45037.944108796299</v>
      </c>
      <c r="D233" s="1">
        <v>5000007.4608549001</v>
      </c>
      <c r="E233" s="1">
        <f t="shared" si="6"/>
        <v>1.5271786166309274</v>
      </c>
      <c r="M233" s="2"/>
      <c r="P233" s="2">
        <v>45037.942129629628</v>
      </c>
      <c r="Q233" s="1">
        <v>5000007.6493759202</v>
      </c>
      <c r="R233" s="1">
        <f t="shared" si="7"/>
        <v>0.2662591288109733</v>
      </c>
    </row>
    <row r="234" spans="3:18" x14ac:dyDescent="0.2">
      <c r="C234" s="2">
        <v>45037.946076388886</v>
      </c>
      <c r="D234" s="1">
        <v>5000007.4607105497</v>
      </c>
      <c r="E234" s="1">
        <f t="shared" si="6"/>
        <v>1.2384783624719264</v>
      </c>
      <c r="M234" s="2"/>
      <c r="P234" s="2">
        <v>45037.944097222222</v>
      </c>
      <c r="Q234" s="1">
        <v>5000007.6492383899</v>
      </c>
      <c r="R234" s="1">
        <f t="shared" si="7"/>
        <v>-8.8009848659422654E-3</v>
      </c>
    </row>
    <row r="235" spans="3:18" x14ac:dyDescent="0.2">
      <c r="C235" s="2">
        <v>45037.94803240741</v>
      </c>
      <c r="D235" s="1">
        <v>5000007.4608601099</v>
      </c>
      <c r="E235" s="1">
        <f t="shared" si="6"/>
        <v>1.5375982380494597</v>
      </c>
      <c r="M235" s="2"/>
      <c r="P235" s="2">
        <v>45037.946053240739</v>
      </c>
      <c r="Q235" s="1">
        <v>5000007.6491213599</v>
      </c>
      <c r="R235" s="1">
        <f t="shared" si="7"/>
        <v>-0.24286061624251476</v>
      </c>
    </row>
    <row r="236" spans="3:18" x14ac:dyDescent="0.2">
      <c r="C236" s="2">
        <v>45037.949988425928</v>
      </c>
      <c r="D236" s="1">
        <v>5000007.4608589197</v>
      </c>
      <c r="E236" s="1">
        <f t="shared" si="6"/>
        <v>1.5352177811004279</v>
      </c>
      <c r="M236" s="2"/>
      <c r="P236" s="2">
        <v>45037.948009259257</v>
      </c>
      <c r="Q236" s="1">
        <v>5000007.6494155601</v>
      </c>
      <c r="R236" s="1">
        <f t="shared" si="7"/>
        <v>0.34553877301184122</v>
      </c>
    </row>
    <row r="237" spans="3:18" x14ac:dyDescent="0.2">
      <c r="C237" s="2">
        <v>45037.951944444445</v>
      </c>
      <c r="D237" s="1">
        <v>5000007.4608028</v>
      </c>
      <c r="E237" s="1">
        <f t="shared" si="6"/>
        <v>1.4229786771608615</v>
      </c>
      <c r="M237" s="2"/>
      <c r="P237" s="2">
        <v>45037.949965277781</v>
      </c>
      <c r="Q237" s="1">
        <v>5000007.6492036497</v>
      </c>
      <c r="R237" s="1">
        <f t="shared" si="7"/>
        <v>-7.8281267928244566E-2</v>
      </c>
    </row>
    <row r="238" spans="3:18" x14ac:dyDescent="0.2">
      <c r="C238" s="2">
        <v>45037.953900462962</v>
      </c>
      <c r="D238" s="1">
        <v>5000007.4607339203</v>
      </c>
      <c r="E238" s="1">
        <f t="shared" si="6"/>
        <v>1.2852195101080823</v>
      </c>
      <c r="M238" s="2"/>
      <c r="P238" s="2">
        <v>45037.951921296299</v>
      </c>
      <c r="Q238" s="1">
        <v>5000007.6491994597</v>
      </c>
      <c r="R238" s="1">
        <f t="shared" si="7"/>
        <v>-8.666129563446133E-2</v>
      </c>
    </row>
    <row r="239" spans="3:18" x14ac:dyDescent="0.2">
      <c r="C239" s="2">
        <v>45037.955868055556</v>
      </c>
      <c r="D239" s="1">
        <v>5000007.4610768799</v>
      </c>
      <c r="E239" s="1">
        <f t="shared" si="6"/>
        <v>1.9711375629101211</v>
      </c>
      <c r="M239" s="2"/>
      <c r="P239" s="2">
        <v>45037.953888888886</v>
      </c>
      <c r="Q239" s="1">
        <v>5000007.64921935</v>
      </c>
      <c r="R239" s="1">
        <f t="shared" si="7"/>
        <v>-4.6880844040402297E-2</v>
      </c>
    </row>
    <row r="240" spans="3:18" x14ac:dyDescent="0.2">
      <c r="C240" s="2">
        <v>45037.957824074074</v>
      </c>
      <c r="D240" s="1">
        <v>5000007.4607181503</v>
      </c>
      <c r="E240" s="1">
        <f t="shared" si="6"/>
        <v>1.2536793868545943</v>
      </c>
      <c r="M240" s="2"/>
      <c r="P240" s="2">
        <v>45037.95584490741</v>
      </c>
      <c r="Q240" s="1">
        <v>5000007.6493101604</v>
      </c>
      <c r="R240" s="1">
        <f t="shared" si="7"/>
        <v>0.13473981867355167</v>
      </c>
    </row>
    <row r="241" spans="3:18" x14ac:dyDescent="0.2">
      <c r="C241" s="2">
        <v>45037.959780092591</v>
      </c>
      <c r="D241" s="1">
        <v>5000007.4607953001</v>
      </c>
      <c r="E241" s="1">
        <f t="shared" si="6"/>
        <v>1.4079788181541681</v>
      </c>
      <c r="M241" s="2"/>
      <c r="P241" s="2">
        <v>45037.957800925928</v>
      </c>
      <c r="Q241" s="1">
        <v>5000007.6491497196</v>
      </c>
      <c r="R241" s="1">
        <f t="shared" si="7"/>
        <v>-0.18614129557525383</v>
      </c>
    </row>
    <row r="242" spans="3:18" x14ac:dyDescent="0.2">
      <c r="C242" s="2">
        <v>45037.961736111109</v>
      </c>
      <c r="D242" s="1">
        <v>5000007.4607816301</v>
      </c>
      <c r="E242" s="1">
        <f t="shared" si="6"/>
        <v>1.3806389534453336</v>
      </c>
      <c r="M242" s="2"/>
      <c r="P242" s="2">
        <v>45037.959756944445</v>
      </c>
      <c r="Q242" s="1">
        <v>5000007.64911805</v>
      </c>
      <c r="R242" s="1">
        <f t="shared" si="7"/>
        <v>-0.24948044697554309</v>
      </c>
    </row>
    <row r="243" spans="3:18" x14ac:dyDescent="0.2">
      <c r="C243" s="2">
        <v>45037.963692129626</v>
      </c>
      <c r="D243" s="1">
        <v>5000007.4608773896</v>
      </c>
      <c r="E243" s="1">
        <f t="shared" si="6"/>
        <v>1.5721577045849358</v>
      </c>
      <c r="M243" s="2"/>
      <c r="P243" s="2">
        <v>45037.961724537039</v>
      </c>
      <c r="Q243" s="1">
        <v>5000007.6493658898</v>
      </c>
      <c r="R243" s="1">
        <f t="shared" si="7"/>
        <v>0.24619847124352398</v>
      </c>
    </row>
    <row r="244" spans="3:18" x14ac:dyDescent="0.2">
      <c r="C244" s="2">
        <v>45037.965648148151</v>
      </c>
      <c r="D244" s="1">
        <v>5000007.4609914497</v>
      </c>
      <c r="E244" s="1">
        <f t="shared" si="6"/>
        <v>1.8002773782976811</v>
      </c>
      <c r="M244" s="2"/>
      <c r="P244" s="2">
        <v>45037.963680555556</v>
      </c>
      <c r="Q244" s="1">
        <v>5000007.6493870299</v>
      </c>
      <c r="R244" s="1">
        <f t="shared" si="7"/>
        <v>0.28847858880374061</v>
      </c>
    </row>
    <row r="245" spans="3:18" x14ac:dyDescent="0.2">
      <c r="C245" s="2">
        <v>45037.967615740738</v>
      </c>
      <c r="D245" s="1">
        <v>5000007.4607760496</v>
      </c>
      <c r="E245" s="1">
        <f t="shared" si="6"/>
        <v>1.3694780003634877</v>
      </c>
      <c r="M245" s="2"/>
      <c r="P245" s="2">
        <v>45037.965636574074</v>
      </c>
      <c r="Q245" s="1">
        <v>5000007.6492387904</v>
      </c>
      <c r="R245" s="1">
        <f t="shared" si="7"/>
        <v>-8.0000486770840269E-3</v>
      </c>
    </row>
    <row r="246" spans="3:18" x14ac:dyDescent="0.2">
      <c r="C246" s="2">
        <v>45037.969571759262</v>
      </c>
      <c r="D246" s="1">
        <v>5000007.4605037998</v>
      </c>
      <c r="E246" s="1">
        <f t="shared" si="6"/>
        <v>0.82497920687154236</v>
      </c>
      <c r="M246" s="2"/>
      <c r="P246" s="2">
        <v>45037.967592592591</v>
      </c>
      <c r="Q246" s="1">
        <v>5000007.6492264196</v>
      </c>
      <c r="R246" s="1">
        <f t="shared" si="7"/>
        <v>-3.2741526343604895E-2</v>
      </c>
    </row>
    <row r="247" spans="3:18" x14ac:dyDescent="0.2">
      <c r="C247" s="2">
        <v>45037.97152777778</v>
      </c>
      <c r="D247" s="1">
        <v>5000007.4609421296</v>
      </c>
      <c r="E247" s="1">
        <f t="shared" si="6"/>
        <v>1.7016374263024669</v>
      </c>
      <c r="M247" s="2"/>
      <c r="P247" s="2">
        <v>45037.969548611109</v>
      </c>
      <c r="Q247" s="1">
        <v>5000007.6492693704</v>
      </c>
      <c r="R247" s="1">
        <f t="shared" si="7"/>
        <v>5.3159811232590948E-2</v>
      </c>
    </row>
    <row r="248" spans="3:18" x14ac:dyDescent="0.2">
      <c r="C248" s="2">
        <v>45037.973483796297</v>
      </c>
      <c r="D248" s="1">
        <v>5000007.4609214095</v>
      </c>
      <c r="E248" s="1">
        <f t="shared" si="6"/>
        <v>1.6601973588517143</v>
      </c>
      <c r="M248" s="2"/>
      <c r="P248" s="2">
        <v>45037.971504629626</v>
      </c>
      <c r="Q248" s="1">
        <v>5000007.6493002698</v>
      </c>
      <c r="R248" s="1">
        <f t="shared" si="7"/>
        <v>0.11495855745105286</v>
      </c>
    </row>
    <row r="249" spans="3:18" x14ac:dyDescent="0.2">
      <c r="C249" s="2">
        <v>45037.975439814814</v>
      </c>
      <c r="D249" s="1">
        <v>5000007.4608468302</v>
      </c>
      <c r="E249" s="1">
        <f t="shared" si="6"/>
        <v>1.5110388204937115</v>
      </c>
      <c r="M249" s="2"/>
      <c r="P249" s="2">
        <v>45037.973460648151</v>
      </c>
      <c r="Q249" s="1">
        <v>5000007.6492237197</v>
      </c>
      <c r="R249" s="1">
        <f t="shared" si="7"/>
        <v>-3.814132637034915E-2</v>
      </c>
    </row>
    <row r="250" spans="3:18" x14ac:dyDescent="0.2">
      <c r="C250" s="2">
        <v>45037.977395833332</v>
      </c>
      <c r="D250" s="1">
        <v>5000007.4607405197</v>
      </c>
      <c r="E250" s="1">
        <f t="shared" si="6"/>
        <v>1.2984181939428554</v>
      </c>
      <c r="M250" s="2"/>
      <c r="P250" s="2">
        <v>45037.975428240738</v>
      </c>
      <c r="Q250" s="1">
        <v>5000007.6493619196</v>
      </c>
      <c r="R250" s="1">
        <f t="shared" si="7"/>
        <v>0.23825802712002941</v>
      </c>
    </row>
    <row r="251" spans="3:18" x14ac:dyDescent="0.2">
      <c r="C251" s="2">
        <v>45037.979351851849</v>
      </c>
      <c r="D251" s="1">
        <v>5000007.4608123396</v>
      </c>
      <c r="E251" s="1">
        <f t="shared" si="6"/>
        <v>1.4420577229581497</v>
      </c>
      <c r="M251" s="2"/>
      <c r="P251" s="2">
        <v>45037.977384259262</v>
      </c>
      <c r="Q251" s="1">
        <v>5000007.6490898598</v>
      </c>
      <c r="R251" s="1">
        <f t="shared" si="7"/>
        <v>-0.30586076674426399</v>
      </c>
    </row>
    <row r="252" spans="3:18" x14ac:dyDescent="0.2">
      <c r="C252" s="2">
        <v>45037.981319444443</v>
      </c>
      <c r="D252" s="1">
        <v>5000007.4607382296</v>
      </c>
      <c r="E252" s="1">
        <f t="shared" si="6"/>
        <v>1.2938379563546947</v>
      </c>
      <c r="M252" s="2"/>
      <c r="P252" s="2">
        <v>45037.97934027778</v>
      </c>
      <c r="Q252" s="1">
        <v>5000007.6492653498</v>
      </c>
      <c r="R252" s="1">
        <f t="shared" si="7"/>
        <v>4.5118784424914175E-2</v>
      </c>
    </row>
    <row r="253" spans="3:18" x14ac:dyDescent="0.2">
      <c r="C253" s="2">
        <v>45037.983275462961</v>
      </c>
      <c r="D253" s="1">
        <v>5000007.4605852403</v>
      </c>
      <c r="E253" s="1">
        <f t="shared" si="6"/>
        <v>0.98785983157032609</v>
      </c>
      <c r="M253" s="2"/>
      <c r="P253" s="2">
        <v>45037.981296296297</v>
      </c>
      <c r="Q253" s="1">
        <v>5000007.6493093297</v>
      </c>
      <c r="R253" s="1">
        <f t="shared" si="7"/>
        <v>0.13307834174224573</v>
      </c>
    </row>
    <row r="254" spans="3:18" x14ac:dyDescent="0.2">
      <c r="C254" s="2">
        <v>45037.985231481478</v>
      </c>
      <c r="D254" s="1">
        <v>5000007.4608944096</v>
      </c>
      <c r="E254" s="1">
        <f t="shared" si="6"/>
        <v>1.6061974938991441</v>
      </c>
      <c r="M254" s="2"/>
      <c r="P254" s="2">
        <v>45037.983252314814</v>
      </c>
      <c r="Q254" s="1">
        <v>5000007.6494699102</v>
      </c>
      <c r="R254" s="1">
        <f t="shared" si="7"/>
        <v>0.45423885233600175</v>
      </c>
    </row>
    <row r="255" spans="3:18" x14ac:dyDescent="0.2">
      <c r="C255" s="2">
        <v>45037.987175925926</v>
      </c>
      <c r="D255" s="1">
        <v>5000007.4607741097</v>
      </c>
      <c r="E255" s="1">
        <f t="shared" si="6"/>
        <v>1.3655981163064972</v>
      </c>
      <c r="M255" s="2"/>
      <c r="P255" s="2">
        <v>45037.985208333332</v>
      </c>
      <c r="Q255" s="1">
        <v>5000007.6492192103</v>
      </c>
      <c r="R255" s="1">
        <f t="shared" si="7"/>
        <v>-4.7160240385352846E-2</v>
      </c>
    </row>
    <row r="256" spans="3:18" x14ac:dyDescent="0.2">
      <c r="C256" s="2">
        <v>45037.98914351852</v>
      </c>
      <c r="D256" s="1">
        <v>5000007.4609228102</v>
      </c>
      <c r="E256" s="1">
        <f t="shared" si="6"/>
        <v>1.6629987729763966</v>
      </c>
      <c r="M256" s="2"/>
      <c r="P256" s="2">
        <v>45037.987164351849</v>
      </c>
      <c r="Q256" s="1">
        <v>5000007.6492325002</v>
      </c>
      <c r="R256" s="1">
        <f t="shared" si="7"/>
        <v>-2.0580334769057372E-2</v>
      </c>
    </row>
    <row r="257" spans="3:18" x14ac:dyDescent="0.2">
      <c r="C257" s="2">
        <v>45037.991087962961</v>
      </c>
      <c r="D257" s="1">
        <v>5000007.4609221201</v>
      </c>
      <c r="E257" s="1">
        <f t="shared" si="6"/>
        <v>1.6616185549801268</v>
      </c>
      <c r="M257" s="2"/>
      <c r="P257" s="2">
        <v>45037.989120370374</v>
      </c>
      <c r="Q257" s="1">
        <v>5000007.6491630701</v>
      </c>
      <c r="R257" s="1">
        <f t="shared" si="7"/>
        <v>-0.15944031820947976</v>
      </c>
    </row>
    <row r="258" spans="3:18" x14ac:dyDescent="0.2">
      <c r="C258" s="2">
        <v>45037.993055555555</v>
      </c>
      <c r="D258" s="1">
        <v>5000007.4607104603</v>
      </c>
      <c r="E258" s="1">
        <f t="shared" si="6"/>
        <v>1.2382995488043935</v>
      </c>
      <c r="M258" s="2"/>
      <c r="P258" s="2">
        <v>45037.991076388891</v>
      </c>
      <c r="Q258" s="1">
        <v>5000007.6492646402</v>
      </c>
      <c r="R258" s="1">
        <f t="shared" si="7"/>
        <v>4.3699450992565392E-2</v>
      </c>
    </row>
    <row r="259" spans="3:18" x14ac:dyDescent="0.2">
      <c r="C259" s="2">
        <v>45037.995011574072</v>
      </c>
      <c r="D259" s="1">
        <v>5000007.4611103404</v>
      </c>
      <c r="E259" s="1">
        <f t="shared" ref="E259:E322" si="8">(D259-D$2)/D$2*10000000000</f>
        <v>2.0380585779843141</v>
      </c>
      <c r="M259" s="2"/>
      <c r="P259" s="2">
        <v>45037.993032407408</v>
      </c>
      <c r="Q259" s="1">
        <v>5000007.6493404498</v>
      </c>
      <c r="R259" s="1">
        <f t="shared" si="7"/>
        <v>0.1953185341857295</v>
      </c>
    </row>
    <row r="260" spans="3:18" x14ac:dyDescent="0.2">
      <c r="C260" s="2">
        <v>45037.996967592589</v>
      </c>
      <c r="D260" s="1">
        <v>5000007.4608338801</v>
      </c>
      <c r="E260" s="1">
        <f t="shared" si="8"/>
        <v>1.4851387783369909</v>
      </c>
      <c r="M260" s="2"/>
      <c r="P260" s="2">
        <v>45037.994988425926</v>
      </c>
      <c r="Q260" s="1">
        <v>5000007.6495319</v>
      </c>
      <c r="R260" s="1">
        <f t="shared" ref="R260:R323" si="9">(Q260-Q$3)/Q$3*10000000000</f>
        <v>0.57821818644435796</v>
      </c>
    </row>
    <row r="261" spans="3:18" x14ac:dyDescent="0.2">
      <c r="C261" s="2">
        <v>45037.998923611114</v>
      </c>
      <c r="D261" s="1">
        <v>5000007.4608648596</v>
      </c>
      <c r="E261" s="1">
        <f t="shared" si="8"/>
        <v>1.5470977141371456</v>
      </c>
      <c r="M261" s="2"/>
      <c r="P261" s="2">
        <v>45037.996944444443</v>
      </c>
      <c r="Q261" s="1">
        <v>5000007.6492887698</v>
      </c>
      <c r="R261" s="1">
        <f t="shared" si="9"/>
        <v>9.1958650334723724E-2</v>
      </c>
    </row>
    <row r="262" spans="3:18" x14ac:dyDescent="0.2">
      <c r="C262" s="2">
        <v>45038.000891203701</v>
      </c>
      <c r="D262" s="1">
        <v>5000007.4608309399</v>
      </c>
      <c r="E262" s="1">
        <f t="shared" si="8"/>
        <v>1.4792584163744764</v>
      </c>
      <c r="M262" s="2"/>
      <c r="P262" s="2">
        <v>45037.998912037037</v>
      </c>
      <c r="Q262" s="1">
        <v>5000007.6494632596</v>
      </c>
      <c r="R262" s="1">
        <f t="shared" si="9"/>
        <v>0.44093772367405598</v>
      </c>
    </row>
    <row r="263" spans="3:18" x14ac:dyDescent="0.2">
      <c r="C263" s="2">
        <v>45038.002835648149</v>
      </c>
      <c r="D263" s="1">
        <v>5000007.4611769598</v>
      </c>
      <c r="E263" s="1">
        <f t="shared" si="8"/>
        <v>2.1712971120047775</v>
      </c>
      <c r="M263" s="2"/>
      <c r="P263" s="2">
        <v>45038.000868055555</v>
      </c>
      <c r="Q263" s="1">
        <v>5000007.6493416401</v>
      </c>
      <c r="R263" s="1">
        <f t="shared" si="9"/>
        <v>0.19769899104470817</v>
      </c>
    </row>
    <row r="264" spans="3:18" x14ac:dyDescent="0.2">
      <c r="C264" s="2">
        <v>45038.004803240743</v>
      </c>
      <c r="D264" s="1">
        <v>5000007.4609475303</v>
      </c>
      <c r="E264" s="1">
        <f t="shared" si="8"/>
        <v>1.7124388894068772</v>
      </c>
      <c r="M264" s="2"/>
      <c r="P264" s="2">
        <v>45038.002824074072</v>
      </c>
      <c r="Q264" s="1">
        <v>5000007.64931791</v>
      </c>
      <c r="R264" s="1">
        <f t="shared" si="9"/>
        <v>0.1502388652491084</v>
      </c>
    </row>
    <row r="265" spans="3:18" x14ac:dyDescent="0.2">
      <c r="C265" s="2">
        <v>45038.00675925926</v>
      </c>
      <c r="D265" s="1">
        <v>5000007.4610756999</v>
      </c>
      <c r="E265" s="1">
        <f t="shared" si="8"/>
        <v>1.9687775950271607</v>
      </c>
      <c r="M265" s="2"/>
      <c r="P265" s="2">
        <v>45038.004780092589</v>
      </c>
      <c r="Q265" s="1">
        <v>5000007.64935493</v>
      </c>
      <c r="R265" s="1">
        <f t="shared" si="9"/>
        <v>0.22427889666100365</v>
      </c>
    </row>
    <row r="266" spans="3:18" x14ac:dyDescent="0.2">
      <c r="C266" s="2">
        <v>45038.008715277778</v>
      </c>
      <c r="D266" s="1">
        <v>5000007.4611233501</v>
      </c>
      <c r="E266" s="1">
        <f t="shared" si="8"/>
        <v>2.0640778292527235</v>
      </c>
      <c r="M266" s="2"/>
      <c r="P266" s="2">
        <v>45038.006736111114</v>
      </c>
      <c r="Q266" s="1">
        <v>5000007.6493693199</v>
      </c>
      <c r="R266" s="1">
        <f t="shared" si="9"/>
        <v>0.25305858283320976</v>
      </c>
    </row>
    <row r="267" spans="3:18" x14ac:dyDescent="0.2">
      <c r="C267" s="2">
        <v>45038.010671296295</v>
      </c>
      <c r="D267" s="1">
        <v>5000007.46089614</v>
      </c>
      <c r="E267" s="1">
        <f t="shared" si="8"/>
        <v>1.6096582834228541</v>
      </c>
      <c r="M267" s="2"/>
      <c r="P267" s="2">
        <v>45038.008692129632</v>
      </c>
      <c r="Q267" s="1">
        <v>5000007.6492308099</v>
      </c>
      <c r="R267" s="1">
        <f t="shared" si="9"/>
        <v>-2.3961030542959002E-2</v>
      </c>
    </row>
    <row r="268" spans="3:18" x14ac:dyDescent="0.2">
      <c r="C268" s="2">
        <v>45038.012638888889</v>
      </c>
      <c r="D268" s="1">
        <v>5000007.4609320601</v>
      </c>
      <c r="E268" s="1">
        <f t="shared" si="8"/>
        <v>1.6814985369965727</v>
      </c>
      <c r="M268" s="2"/>
      <c r="P268" s="2">
        <v>45038.010659722226</v>
      </c>
      <c r="Q268" s="1">
        <v>5000007.6492486503</v>
      </c>
      <c r="R268" s="1">
        <f t="shared" si="9"/>
        <v>1.1719745349525657E-2</v>
      </c>
    </row>
    <row r="269" spans="3:18" x14ac:dyDescent="0.2">
      <c r="C269" s="2">
        <v>45038.014594907407</v>
      </c>
      <c r="D269" s="1">
        <v>5000007.4607089199</v>
      </c>
      <c r="E269" s="1">
        <f t="shared" si="8"/>
        <v>1.235218738324191</v>
      </c>
      <c r="M269" s="2"/>
      <c r="P269" s="2">
        <v>45038.012615740743</v>
      </c>
      <c r="Q269" s="1">
        <v>5000007.6490742601</v>
      </c>
      <c r="R269" s="1">
        <f t="shared" si="9"/>
        <v>-0.3370600252637419</v>
      </c>
    </row>
    <row r="270" spans="3:18" x14ac:dyDescent="0.2">
      <c r="C270" s="2">
        <v>45038.016550925924</v>
      </c>
      <c r="D270" s="1">
        <v>5000007.4609230096</v>
      </c>
      <c r="E270" s="1">
        <f t="shared" si="8"/>
        <v>1.6633973784436051</v>
      </c>
      <c r="M270" s="2"/>
      <c r="P270" s="2">
        <v>45038.01457175926</v>
      </c>
      <c r="Q270" s="1">
        <v>5000007.6493010502</v>
      </c>
      <c r="R270" s="1">
        <f t="shared" si="9"/>
        <v>0.11651945169817658</v>
      </c>
    </row>
    <row r="271" spans="3:18" x14ac:dyDescent="0.2">
      <c r="C271" s="2">
        <v>45038.018506944441</v>
      </c>
      <c r="D271" s="1">
        <v>5000007.4607622204</v>
      </c>
      <c r="E271" s="1">
        <f t="shared" si="8"/>
        <v>1.34181962380936</v>
      </c>
      <c r="M271" s="2"/>
      <c r="P271" s="2">
        <v>45038.016527777778</v>
      </c>
      <c r="Q271" s="1">
        <v>5000007.6492969999</v>
      </c>
      <c r="R271" s="1">
        <f t="shared" si="9"/>
        <v>0.10841882033691036</v>
      </c>
    </row>
    <row r="272" spans="3:18" x14ac:dyDescent="0.2">
      <c r="C272" s="2">
        <v>45038.020462962966</v>
      </c>
      <c r="D272" s="1">
        <v>5000007.4609096097</v>
      </c>
      <c r="E272" s="1">
        <f t="shared" si="8"/>
        <v>1.6365976800221098</v>
      </c>
      <c r="M272" s="2"/>
      <c r="P272" s="2">
        <v>45038.018495370372</v>
      </c>
      <c r="Q272" s="1">
        <v>5000007.6493692901</v>
      </c>
      <c r="R272" s="1">
        <f t="shared" si="9"/>
        <v>0.25299897827962031</v>
      </c>
    </row>
    <row r="273" spans="3:18" x14ac:dyDescent="0.2">
      <c r="C273" s="2">
        <v>45038.022418981483</v>
      </c>
      <c r="D273" s="1">
        <v>5000007.4608057998</v>
      </c>
      <c r="E273" s="1">
        <f t="shared" si="8"/>
        <v>1.4289782482350648</v>
      </c>
      <c r="M273" s="2"/>
      <c r="P273" s="2">
        <v>45038.020451388889</v>
      </c>
      <c r="Q273" s="1">
        <v>5000007.6493095402</v>
      </c>
      <c r="R273" s="1">
        <f t="shared" si="9"/>
        <v>0.13349929890197124</v>
      </c>
    </row>
    <row r="274" spans="3:18" x14ac:dyDescent="0.2">
      <c r="C274" s="2">
        <v>45038.024386574078</v>
      </c>
      <c r="D274" s="1">
        <v>5000007.4607437002</v>
      </c>
      <c r="E274" s="1">
        <f t="shared" si="8"/>
        <v>1.3047791176368648</v>
      </c>
      <c r="M274" s="2"/>
      <c r="P274" s="2">
        <v>45038.022407407407</v>
      </c>
      <c r="Q274" s="1">
        <v>5000007.6492380397</v>
      </c>
      <c r="R274" s="1">
        <f t="shared" si="9"/>
        <v>-9.5013383706183067E-3</v>
      </c>
    </row>
    <row r="275" spans="3:18" x14ac:dyDescent="0.2">
      <c r="C275" s="2">
        <v>45038.026342592595</v>
      </c>
      <c r="D275" s="1">
        <v>5000007.46086259</v>
      </c>
      <c r="E275" s="1">
        <f t="shared" si="8"/>
        <v>1.542558454681128</v>
      </c>
      <c r="M275" s="2"/>
      <c r="P275" s="2">
        <v>45038.024363425924</v>
      </c>
      <c r="Q275" s="1">
        <v>5000007.6490965402</v>
      </c>
      <c r="R275" s="1">
        <f t="shared" si="9"/>
        <v>-0.29250003352872883</v>
      </c>
    </row>
    <row r="276" spans="3:18" x14ac:dyDescent="0.2">
      <c r="C276" s="2">
        <v>45038.028298611112</v>
      </c>
      <c r="D276" s="1">
        <v>5000007.46078608</v>
      </c>
      <c r="E276" s="1">
        <f t="shared" si="8"/>
        <v>1.3895386586898366</v>
      </c>
      <c r="M276" s="2"/>
      <c r="P276" s="2">
        <v>45038.026319444441</v>
      </c>
      <c r="Q276" s="1">
        <v>5000007.6491606301</v>
      </c>
      <c r="R276" s="1">
        <f t="shared" si="9"/>
        <v>-0.16432044103461602</v>
      </c>
    </row>
    <row r="277" spans="3:18" x14ac:dyDescent="0.2">
      <c r="C277" s="2">
        <v>45038.030266203707</v>
      </c>
      <c r="D277" s="1">
        <v>5000007.4606736898</v>
      </c>
      <c r="E277" s="1">
        <f t="shared" si="8"/>
        <v>1.1647587027467421</v>
      </c>
      <c r="M277" s="2"/>
      <c r="P277" s="2">
        <v>45038.028275462966</v>
      </c>
      <c r="Q277" s="1">
        <v>5000007.6492764102</v>
      </c>
      <c r="R277" s="1">
        <f t="shared" si="9"/>
        <v>6.7239524375798901E-2</v>
      </c>
    </row>
    <row r="278" spans="3:18" x14ac:dyDescent="0.2">
      <c r="C278" s="2">
        <v>45038.032222222224</v>
      </c>
      <c r="D278" s="1">
        <v>5000007.4607155696</v>
      </c>
      <c r="E278" s="1">
        <f t="shared" si="8"/>
        <v>1.2485180048469515</v>
      </c>
      <c r="M278" s="2"/>
      <c r="P278" s="2">
        <v>45038.030243055553</v>
      </c>
      <c r="Q278" s="1">
        <v>5000007.6493397104</v>
      </c>
      <c r="R278" s="1">
        <f t="shared" si="9"/>
        <v>0.19383959619979127</v>
      </c>
    </row>
    <row r="279" spans="3:18" x14ac:dyDescent="0.2">
      <c r="C279" s="2">
        <v>45038.034166666665</v>
      </c>
      <c r="D279" s="1">
        <v>5000007.4607127104</v>
      </c>
      <c r="E279" s="1">
        <f t="shared" si="8"/>
        <v>1.2427996927706384</v>
      </c>
      <c r="M279" s="2"/>
      <c r="P279" s="2">
        <v>45038.032199074078</v>
      </c>
      <c r="Q279" s="1">
        <v>5000007.6491223602</v>
      </c>
      <c r="R279" s="1">
        <f t="shared" si="9"/>
        <v>-0.24086013841266884</v>
      </c>
    </row>
    <row r="280" spans="3:18" x14ac:dyDescent="0.2">
      <c r="C280" s="2">
        <v>45038.036122685182</v>
      </c>
      <c r="D280" s="1">
        <v>5000007.4607395995</v>
      </c>
      <c r="E280" s="1">
        <f t="shared" si="8"/>
        <v>1.2965779032811626</v>
      </c>
      <c r="M280" s="2"/>
      <c r="P280" s="2">
        <v>45038.034155092595</v>
      </c>
      <c r="Q280" s="1">
        <v>5000007.6491971305</v>
      </c>
      <c r="R280" s="1">
        <f t="shared" si="9"/>
        <v>-9.131976402593682E-2</v>
      </c>
    </row>
    <row r="281" spans="3:18" x14ac:dyDescent="0.2">
      <c r="C281" s="2">
        <v>45038.038078703707</v>
      </c>
      <c r="D281" s="1">
        <v>5000007.4606610499</v>
      </c>
      <c r="E281" s="1">
        <f t="shared" si="8"/>
        <v>1.1394789204992763</v>
      </c>
      <c r="M281" s="2"/>
      <c r="P281" s="2">
        <v>45038.036111111112</v>
      </c>
      <c r="Q281" s="1">
        <v>5000007.6493003797</v>
      </c>
      <c r="R281" s="1">
        <f t="shared" si="9"/>
        <v>0.11517834924241395</v>
      </c>
    </row>
    <row r="282" spans="3:18" x14ac:dyDescent="0.2">
      <c r="C282" s="2">
        <v>45038.040046296293</v>
      </c>
      <c r="D282" s="1">
        <v>5000007.4608100504</v>
      </c>
      <c r="E282" s="1">
        <f t="shared" si="8"/>
        <v>1.4374793480123589</v>
      </c>
      <c r="M282" s="2"/>
      <c r="P282" s="2">
        <v>45038.03806712963</v>
      </c>
      <c r="Q282" s="1">
        <v>5000007.6491238102</v>
      </c>
      <c r="R282" s="1">
        <f t="shared" si="9"/>
        <v>-0.23796000435208214</v>
      </c>
    </row>
    <row r="283" spans="3:18" x14ac:dyDescent="0.2">
      <c r="C283" s="2">
        <v>45038.042002314818</v>
      </c>
      <c r="D283" s="1">
        <v>5000007.4606729904</v>
      </c>
      <c r="E283" s="1">
        <f t="shared" si="8"/>
        <v>1.1633598583267712</v>
      </c>
      <c r="M283" s="2"/>
      <c r="P283" s="2">
        <v>45038.040023148147</v>
      </c>
      <c r="Q283" s="1">
        <v>5000007.64930439</v>
      </c>
      <c r="R283" s="1">
        <f t="shared" si="9"/>
        <v>0.12319888698479435</v>
      </c>
    </row>
    <row r="284" spans="3:18" x14ac:dyDescent="0.2">
      <c r="C284" s="2">
        <v>45038.043958333335</v>
      </c>
      <c r="D284" s="1">
        <v>5000007.46084031</v>
      </c>
      <c r="E284" s="1">
        <f t="shared" si="8"/>
        <v>1.4979984612603998</v>
      </c>
      <c r="M284" s="2"/>
      <c r="P284" s="2">
        <v>45038.041979166665</v>
      </c>
      <c r="Q284" s="1">
        <v>5000007.6492284397</v>
      </c>
      <c r="R284" s="1">
        <f t="shared" si="9"/>
        <v>-2.8701455195619972E-2</v>
      </c>
    </row>
    <row r="285" spans="3:18" x14ac:dyDescent="0.2">
      <c r="C285" s="2">
        <v>45038.045914351853</v>
      </c>
      <c r="D285" s="1">
        <v>5000007.4607687704</v>
      </c>
      <c r="E285" s="1">
        <f t="shared" si="8"/>
        <v>1.3549195875985163</v>
      </c>
      <c r="M285" s="2"/>
      <c r="P285" s="2">
        <v>45038.043935185182</v>
      </c>
      <c r="Q285" s="1">
        <v>5000007.6493941098</v>
      </c>
      <c r="R285" s="1">
        <f t="shared" si="9"/>
        <v>0.30263839556583438</v>
      </c>
    </row>
    <row r="286" spans="3:18" x14ac:dyDescent="0.2">
      <c r="C286" s="2">
        <v>45038.04787037037</v>
      </c>
      <c r="D286" s="1">
        <v>5000007.4609797103</v>
      </c>
      <c r="E286" s="1">
        <f t="shared" si="8"/>
        <v>1.7767987712221356</v>
      </c>
      <c r="M286" s="2"/>
      <c r="P286" s="2">
        <v>45038.045891203707</v>
      </c>
      <c r="Q286" s="1">
        <v>5000007.6491710404</v>
      </c>
      <c r="R286" s="1">
        <f t="shared" si="9"/>
        <v>-0.14349982540890116</v>
      </c>
    </row>
    <row r="287" spans="3:18" x14ac:dyDescent="0.2">
      <c r="C287" s="2">
        <v>45038.049826388888</v>
      </c>
      <c r="D287" s="1">
        <v>5000007.4608096397</v>
      </c>
      <c r="E287" s="1">
        <f t="shared" si="8"/>
        <v>1.4366579227271294</v>
      </c>
      <c r="M287" s="2"/>
      <c r="P287" s="2">
        <v>45038.047847222224</v>
      </c>
      <c r="Q287" s="1">
        <v>5000007.6493902504</v>
      </c>
      <c r="R287" s="1">
        <f t="shared" si="9"/>
        <v>0.29491960587600052</v>
      </c>
    </row>
    <row r="288" spans="3:18" x14ac:dyDescent="0.2">
      <c r="C288" s="2">
        <v>45038.051782407405</v>
      </c>
      <c r="D288" s="1">
        <v>5000007.4608704997</v>
      </c>
      <c r="E288" s="1">
        <f t="shared" si="8"/>
        <v>1.5583778763306806</v>
      </c>
      <c r="M288" s="2"/>
      <c r="P288" s="2">
        <v>45038.049814814818</v>
      </c>
      <c r="Q288" s="1">
        <v>5000007.6493257098</v>
      </c>
      <c r="R288" s="1">
        <f t="shared" si="9"/>
        <v>0.16583849450884736</v>
      </c>
    </row>
    <row r="289" spans="3:18" x14ac:dyDescent="0.2">
      <c r="C289" s="2">
        <v>45038.053749999999</v>
      </c>
      <c r="D289" s="1">
        <v>5000007.4607899999</v>
      </c>
      <c r="E289" s="1">
        <f t="shared" si="8"/>
        <v>1.3973785204257325</v>
      </c>
      <c r="M289" s="2"/>
      <c r="P289" s="2">
        <v>45038.051770833335</v>
      </c>
      <c r="Q289" s="1">
        <v>5000007.64920728</v>
      </c>
      <c r="R289" s="1">
        <f t="shared" si="9"/>
        <v>-7.1020688244129659E-2</v>
      </c>
    </row>
    <row r="290" spans="3:18" x14ac:dyDescent="0.2">
      <c r="C290" s="2">
        <v>45038.055706018517</v>
      </c>
      <c r="D290" s="1">
        <v>5000007.4609830203</v>
      </c>
      <c r="E290" s="1">
        <f t="shared" si="8"/>
        <v>1.7834186022055936</v>
      </c>
      <c r="M290" s="2"/>
      <c r="P290" s="2">
        <v>45038.053726851853</v>
      </c>
      <c r="Q290" s="1">
        <v>5000007.6493132897</v>
      </c>
      <c r="R290" s="1">
        <f t="shared" si="9"/>
        <v>0.14099829680044393</v>
      </c>
    </row>
    <row r="291" spans="3:18" x14ac:dyDescent="0.2">
      <c r="C291" s="2">
        <v>45038.057662037034</v>
      </c>
      <c r="D291" s="1">
        <v>5000007.4609647598</v>
      </c>
      <c r="E291" s="1">
        <f t="shared" si="8"/>
        <v>1.746897773254366</v>
      </c>
      <c r="M291" s="2"/>
      <c r="P291" s="2">
        <v>45038.05568287037</v>
      </c>
      <c r="Q291" s="1">
        <v>5000007.6491666799</v>
      </c>
      <c r="R291" s="1">
        <f t="shared" si="9"/>
        <v>-0.15222071665595763</v>
      </c>
    </row>
    <row r="292" spans="3:18" x14ac:dyDescent="0.2">
      <c r="C292" s="2">
        <v>45038.059618055559</v>
      </c>
      <c r="D292" s="1">
        <v>5000007.4609843399</v>
      </c>
      <c r="E292" s="1">
        <f t="shared" si="8"/>
        <v>1.7860579664440743</v>
      </c>
      <c r="M292" s="2"/>
      <c r="P292" s="2">
        <v>45038.057638888888</v>
      </c>
      <c r="Q292" s="1">
        <v>5000007.6492177099</v>
      </c>
      <c r="R292" s="1">
        <f t="shared" si="9"/>
        <v>-5.0160957130121739E-2</v>
      </c>
    </row>
    <row r="293" spans="3:18" x14ac:dyDescent="0.2">
      <c r="C293" s="2">
        <v>45038.061574074076</v>
      </c>
      <c r="D293" s="1">
        <v>5000007.4609558396</v>
      </c>
      <c r="E293" s="1">
        <f t="shared" si="8"/>
        <v>1.7290573846332176</v>
      </c>
      <c r="M293" s="2"/>
      <c r="P293" s="2">
        <v>45038.059594907405</v>
      </c>
      <c r="Q293" s="1">
        <v>5000007.6492251996</v>
      </c>
      <c r="R293" s="1">
        <f t="shared" si="9"/>
        <v>-3.518158775617302E-2</v>
      </c>
    </row>
    <row r="294" spans="3:18" x14ac:dyDescent="0.2">
      <c r="C294" s="2">
        <v>45038.063530092593</v>
      </c>
      <c r="D294" s="1">
        <v>5000007.4610247798</v>
      </c>
      <c r="E294" s="1">
        <f t="shared" si="8"/>
        <v>1.8669376234400556</v>
      </c>
      <c r="M294" s="2"/>
      <c r="P294" s="2">
        <v>45038.061562499999</v>
      </c>
      <c r="Q294" s="1">
        <v>5000007.6492174603</v>
      </c>
      <c r="R294" s="1">
        <f t="shared" si="9"/>
        <v>-5.0660145266433379E-2</v>
      </c>
    </row>
    <row r="295" spans="3:18" x14ac:dyDescent="0.2">
      <c r="C295" s="2">
        <v>45038.065486111111</v>
      </c>
      <c r="D295" s="1">
        <v>5000007.4622969497</v>
      </c>
      <c r="E295" s="1">
        <f t="shared" si="8"/>
        <v>4.4112735734811546</v>
      </c>
      <c r="M295" s="2"/>
      <c r="P295" s="2">
        <v>45038.063518518517</v>
      </c>
      <c r="Q295" s="1">
        <v>5000007.6492375704</v>
      </c>
      <c r="R295" s="1">
        <f t="shared" si="9"/>
        <v>-1.0440110089652148E-2</v>
      </c>
    </row>
    <row r="296" spans="3:18" x14ac:dyDescent="0.2">
      <c r="C296" s="2">
        <v>45038.067442129628</v>
      </c>
      <c r="D296" s="1">
        <v>5000007.4610361503</v>
      </c>
      <c r="E296" s="1">
        <f t="shared" si="8"/>
        <v>1.8896786241370278</v>
      </c>
      <c r="M296" s="2"/>
      <c r="P296" s="2">
        <v>45038.065474537034</v>
      </c>
      <c r="Q296" s="1">
        <v>5000007.6491026599</v>
      </c>
      <c r="R296" s="1">
        <f t="shared" si="9"/>
        <v>-0.28026061097759514</v>
      </c>
    </row>
    <row r="297" spans="3:18" x14ac:dyDescent="0.2">
      <c r="C297" s="2">
        <v>45038.069398148145</v>
      </c>
      <c r="D297" s="1">
        <v>5000007.4611293701</v>
      </c>
      <c r="E297" s="1">
        <f t="shared" si="8"/>
        <v>2.0761179495332733</v>
      </c>
      <c r="M297" s="2"/>
      <c r="P297" s="2">
        <v>45038.067430555559</v>
      </c>
      <c r="Q297" s="1">
        <v>5000007.6490127603</v>
      </c>
      <c r="R297" s="1">
        <f t="shared" si="9"/>
        <v>-0.46005960952247155</v>
      </c>
    </row>
    <row r="298" spans="3:18" x14ac:dyDescent="0.2">
      <c r="C298" s="2">
        <v>45038.07136574074</v>
      </c>
      <c r="D298" s="1">
        <v>5000007.4610390197</v>
      </c>
      <c r="E298" s="1">
        <f t="shared" si="8"/>
        <v>1.8954174252794123</v>
      </c>
      <c r="M298" s="2"/>
      <c r="P298" s="2">
        <v>45038.069386574076</v>
      </c>
      <c r="Q298" s="1">
        <v>5000007.6491195597</v>
      </c>
      <c r="R298" s="1">
        <f t="shared" si="9"/>
        <v>-0.24646110380777747</v>
      </c>
    </row>
    <row r="299" spans="3:18" x14ac:dyDescent="0.2">
      <c r="C299" s="2">
        <v>45038.073310185187</v>
      </c>
      <c r="D299" s="1">
        <v>5000007.4608634003</v>
      </c>
      <c r="E299" s="1">
        <f t="shared" si="8"/>
        <v>1.5441789535431449</v>
      </c>
      <c r="M299" s="2"/>
      <c r="P299" s="2">
        <v>45038.071342592593</v>
      </c>
      <c r="Q299" s="1">
        <v>5000007.6490989104</v>
      </c>
      <c r="R299" s="1">
        <f t="shared" si="9"/>
        <v>-0.28775960887606783</v>
      </c>
    </row>
    <row r="300" spans="3:18" x14ac:dyDescent="0.2">
      <c r="C300" s="2">
        <v>45038.075277777774</v>
      </c>
      <c r="D300" s="1">
        <v>5000007.4606884299</v>
      </c>
      <c r="E300" s="1">
        <f t="shared" si="8"/>
        <v>1.1942387435388613</v>
      </c>
      <c r="M300" s="2"/>
      <c r="P300" s="2">
        <v>45038.073298611111</v>
      </c>
      <c r="Q300" s="1">
        <v>5000007.6491681701</v>
      </c>
      <c r="R300" s="1">
        <f t="shared" si="9"/>
        <v>-0.14924048897648509</v>
      </c>
    </row>
    <row r="301" spans="3:18" x14ac:dyDescent="0.2">
      <c r="C301" s="2">
        <v>45038.077233796299</v>
      </c>
      <c r="D301" s="1">
        <v>5000007.4608649099</v>
      </c>
      <c r="E301" s="1">
        <f t="shared" si="8"/>
        <v>1.547198296825133</v>
      </c>
      <c r="M301" s="2"/>
      <c r="P301" s="2">
        <v>45038.075254629628</v>
      </c>
      <c r="Q301" s="1">
        <v>5000007.6492172601</v>
      </c>
      <c r="R301" s="1">
        <f t="shared" si="9"/>
        <v>-5.1060613360862504E-2</v>
      </c>
    </row>
    <row r="302" spans="3:18" x14ac:dyDescent="0.2">
      <c r="C302" s="2">
        <v>45038.079189814816</v>
      </c>
      <c r="D302" s="1">
        <v>5000007.4609649098</v>
      </c>
      <c r="E302" s="1">
        <f t="shared" si="8"/>
        <v>1.7471976586759577</v>
      </c>
      <c r="M302" s="2"/>
      <c r="P302" s="2">
        <v>45038.077210648145</v>
      </c>
      <c r="Q302" s="1">
        <v>5000007.6491298601</v>
      </c>
      <c r="R302" s="1">
        <f t="shared" si="9"/>
        <v>-0.22586027997342373</v>
      </c>
    </row>
    <row r="303" spans="3:18" x14ac:dyDescent="0.2">
      <c r="C303" s="2">
        <v>45038.081157407411</v>
      </c>
      <c r="D303" s="1">
        <v>5000007.4608525503</v>
      </c>
      <c r="E303" s="1">
        <f t="shared" si="8"/>
        <v>1.5224791699310778</v>
      </c>
      <c r="M303" s="2"/>
      <c r="P303" s="2">
        <v>45038.07917824074</v>
      </c>
      <c r="Q303" s="1">
        <v>5000007.64914844</v>
      </c>
      <c r="R303" s="1">
        <f t="shared" si="9"/>
        <v>-0.18870056609500085</v>
      </c>
    </row>
    <row r="304" spans="3:18" x14ac:dyDescent="0.2">
      <c r="C304" s="2">
        <v>45038.083113425928</v>
      </c>
      <c r="D304" s="1">
        <v>5000007.46074697</v>
      </c>
      <c r="E304" s="1">
        <f t="shared" si="8"/>
        <v>1.3113188549984072</v>
      </c>
      <c r="M304" s="2"/>
      <c r="P304" s="2">
        <v>45038.081134259257</v>
      </c>
      <c r="Q304" s="1">
        <v>5000007.6492056502</v>
      </c>
      <c r="R304" s="1">
        <f t="shared" si="9"/>
        <v>-7.4280312268552709E-2</v>
      </c>
    </row>
    <row r="305" spans="3:18" x14ac:dyDescent="0.2">
      <c r="C305" s="2">
        <v>45038.085069444445</v>
      </c>
      <c r="D305" s="1">
        <v>5000007.4607450198</v>
      </c>
      <c r="E305" s="1">
        <f t="shared" si="8"/>
        <v>1.3074184818753456</v>
      </c>
      <c r="M305" s="2"/>
      <c r="P305" s="2">
        <v>45038.083090277774</v>
      </c>
      <c r="Q305" s="1">
        <v>5000007.6493262202</v>
      </c>
      <c r="R305" s="1">
        <f t="shared" si="9"/>
        <v>0.16685922248906668</v>
      </c>
    </row>
    <row r="306" spans="3:18" x14ac:dyDescent="0.2">
      <c r="C306" s="2">
        <v>45038.087025462963</v>
      </c>
      <c r="D306" s="1">
        <v>5000007.4608090501</v>
      </c>
      <c r="E306" s="1">
        <f t="shared" si="8"/>
        <v>1.4354788701068344</v>
      </c>
      <c r="M306" s="2"/>
      <c r="P306" s="2">
        <v>45038.085046296299</v>
      </c>
      <c r="Q306" s="1">
        <v>5000007.6491128104</v>
      </c>
      <c r="R306" s="1">
        <f t="shared" si="9"/>
        <v>-0.25995967255348834</v>
      </c>
    </row>
    <row r="307" spans="3:18" x14ac:dyDescent="0.2">
      <c r="C307" s="2">
        <v>45038.08898148148</v>
      </c>
      <c r="D307" s="1">
        <v>5000007.4609246096</v>
      </c>
      <c r="E307" s="1">
        <f t="shared" si="8"/>
        <v>1.6665973980354964</v>
      </c>
      <c r="M307" s="2"/>
      <c r="P307" s="2">
        <v>45038.087002314816</v>
      </c>
      <c r="Q307" s="1">
        <v>5000007.6492474303</v>
      </c>
      <c r="R307" s="1">
        <f t="shared" si="9"/>
        <v>9.279683936957538E-3</v>
      </c>
    </row>
    <row r="308" spans="3:18" x14ac:dyDescent="0.2">
      <c r="C308" s="2">
        <v>45038.090937499997</v>
      </c>
      <c r="D308" s="1">
        <v>5000007.4607952498</v>
      </c>
      <c r="E308" s="1">
        <f t="shared" si="8"/>
        <v>1.407878235466181</v>
      </c>
      <c r="M308" s="2"/>
      <c r="P308" s="2">
        <v>45038.088958333334</v>
      </c>
      <c r="Q308" s="1">
        <v>5000007.6492860196</v>
      </c>
      <c r="R308" s="1">
        <f t="shared" si="9"/>
        <v>8.6458267623797269E-2</v>
      </c>
    </row>
    <row r="309" spans="3:18" x14ac:dyDescent="0.2">
      <c r="C309" s="2">
        <v>45038.092893518522</v>
      </c>
      <c r="D309" s="1">
        <v>5000007.4605584098</v>
      </c>
      <c r="E309" s="1">
        <f t="shared" si="8"/>
        <v>0.93419896752912046</v>
      </c>
      <c r="M309" s="2"/>
      <c r="P309" s="2">
        <v>45038.090914351851</v>
      </c>
      <c r="Q309" s="1">
        <v>5000007.6490782099</v>
      </c>
      <c r="R309" s="1">
        <f t="shared" si="9"/>
        <v>-0.32916055927084009</v>
      </c>
    </row>
    <row r="310" spans="3:18" x14ac:dyDescent="0.2">
      <c r="C310" s="2">
        <v>45038.094849537039</v>
      </c>
      <c r="D310" s="1">
        <v>5000007.4608805701</v>
      </c>
      <c r="E310" s="1">
        <f t="shared" si="8"/>
        <v>1.578518628278945</v>
      </c>
      <c r="M310" s="2"/>
      <c r="P310" s="2">
        <v>45038.092870370368</v>
      </c>
      <c r="Q310" s="1">
        <v>5000007.6490757298</v>
      </c>
      <c r="R310" s="1">
        <f t="shared" si="9"/>
        <v>-0.33412077571486215</v>
      </c>
    </row>
    <row r="311" spans="3:18" x14ac:dyDescent="0.2">
      <c r="C311" s="2">
        <v>45038.09679398148</v>
      </c>
      <c r="D311" s="1">
        <v>5000007.4608821403</v>
      </c>
      <c r="E311" s="1">
        <f t="shared" si="8"/>
        <v>1.581659043314992</v>
      </c>
      <c r="M311" s="2"/>
      <c r="P311" s="2">
        <v>45038.094826388886</v>
      </c>
      <c r="Q311" s="1">
        <v>5000007.6491901204</v>
      </c>
      <c r="R311" s="1">
        <f t="shared" si="9"/>
        <v>-0.10533987261555532</v>
      </c>
    </row>
    <row r="312" spans="3:18" x14ac:dyDescent="0.2">
      <c r="C312" s="2">
        <v>45038.098761574074</v>
      </c>
      <c r="D312" s="1">
        <v>5000007.4608434504</v>
      </c>
      <c r="E312" s="1">
        <f t="shared" si="8"/>
        <v>1.5042792913324934</v>
      </c>
      <c r="M312" s="2"/>
      <c r="P312" s="2">
        <v>45038.096782407411</v>
      </c>
      <c r="Q312" s="1">
        <v>5000007.6490010004</v>
      </c>
      <c r="R312" s="1">
        <f t="shared" si="9"/>
        <v>-0.48357919384040865</v>
      </c>
    </row>
    <row r="313" spans="3:18" x14ac:dyDescent="0.2">
      <c r="C313" s="2">
        <v>45038.100717592592</v>
      </c>
      <c r="D313" s="1">
        <v>5000007.4609138202</v>
      </c>
      <c r="E313" s="1">
        <f t="shared" si="8"/>
        <v>1.6450186861774878</v>
      </c>
      <c r="M313" s="2"/>
      <c r="P313" s="2">
        <v>45038.098738425928</v>
      </c>
      <c r="Q313" s="1">
        <v>5000007.6490288498</v>
      </c>
      <c r="R313" s="1">
        <f t="shared" si="9"/>
        <v>-0.42788060115336707</v>
      </c>
    </row>
    <row r="314" spans="3:18" x14ac:dyDescent="0.2">
      <c r="C314" s="2">
        <v>45038.102673611109</v>
      </c>
      <c r="D314" s="1">
        <v>5000007.4607992796</v>
      </c>
      <c r="E314" s="1">
        <f t="shared" si="8"/>
        <v>1.4159378890017531</v>
      </c>
      <c r="M314" s="2"/>
      <c r="P314" s="2">
        <v>45038.100694444445</v>
      </c>
      <c r="Q314" s="1">
        <v>5000007.6489659101</v>
      </c>
      <c r="R314" s="1">
        <f t="shared" si="9"/>
        <v>-0.55375983040738697</v>
      </c>
    </row>
    <row r="315" spans="3:18" x14ac:dyDescent="0.2">
      <c r="C315" s="2">
        <v>45038.104629629626</v>
      </c>
      <c r="D315" s="1">
        <v>5000007.4607571699</v>
      </c>
      <c r="E315" s="1">
        <f t="shared" si="8"/>
        <v>1.3317185142361205</v>
      </c>
      <c r="M315" s="2"/>
      <c r="P315" s="2">
        <v>45038.102650462963</v>
      </c>
      <c r="Q315" s="1">
        <v>5000007.6491377596</v>
      </c>
      <c r="R315" s="1">
        <f t="shared" si="9"/>
        <v>-0.21006134798762011</v>
      </c>
    </row>
    <row r="316" spans="3:18" x14ac:dyDescent="0.2">
      <c r="C316" s="2">
        <v>45038.106585648151</v>
      </c>
      <c r="D316" s="1">
        <v>5000007.4609610299</v>
      </c>
      <c r="E316" s="1">
        <f t="shared" si="8"/>
        <v>1.7394378905619772</v>
      </c>
      <c r="M316" s="2"/>
      <c r="P316" s="2">
        <v>45038.10460648148</v>
      </c>
      <c r="Q316" s="1">
        <v>5000007.6488650804</v>
      </c>
      <c r="R316" s="1">
        <f t="shared" si="9"/>
        <v>-0.75541879898119424</v>
      </c>
    </row>
    <row r="317" spans="3:18" x14ac:dyDescent="0.2">
      <c r="C317" s="2">
        <v>45038.108541666668</v>
      </c>
      <c r="D317" s="1">
        <v>5000007.4607042102</v>
      </c>
      <c r="E317" s="1">
        <f t="shared" si="8"/>
        <v>1.2257993558584206</v>
      </c>
      <c r="M317" s="2"/>
      <c r="P317" s="2">
        <v>45038.106562499997</v>
      </c>
      <c r="Q317" s="1">
        <v>5000007.64892946</v>
      </c>
      <c r="R317" s="1">
        <f t="shared" si="9"/>
        <v>-0.62665992473188403</v>
      </c>
    </row>
    <row r="318" spans="3:18" x14ac:dyDescent="0.2">
      <c r="C318" s="2">
        <v>45038.110497685186</v>
      </c>
      <c r="D318" s="1">
        <v>5000007.4607838001</v>
      </c>
      <c r="E318" s="1">
        <f t="shared" si="8"/>
        <v>1.3849789101677472</v>
      </c>
      <c r="M318" s="2"/>
      <c r="P318" s="2">
        <v>45038.108518518522</v>
      </c>
      <c r="Q318" s="1">
        <v>5000007.6488883002</v>
      </c>
      <c r="R318" s="1">
        <f t="shared" si="9"/>
        <v>-0.70897940116581382</v>
      </c>
    </row>
    <row r="319" spans="3:18" x14ac:dyDescent="0.2">
      <c r="C319" s="2">
        <v>45038.112453703703</v>
      </c>
      <c r="D319" s="1">
        <v>5000007.4609359102</v>
      </c>
      <c r="E319" s="1">
        <f t="shared" si="8"/>
        <v>1.6891987005547087</v>
      </c>
      <c r="M319" s="2"/>
      <c r="P319" s="2">
        <v>45038.110474537039</v>
      </c>
      <c r="Q319" s="1">
        <v>5000007.6490502898</v>
      </c>
      <c r="R319" s="1">
        <f t="shared" si="9"/>
        <v>-0.38500071277265663</v>
      </c>
    </row>
    <row r="320" spans="3:18" x14ac:dyDescent="0.2">
      <c r="C320" s="2">
        <v>45038.114421296297</v>
      </c>
      <c r="D320" s="1">
        <v>5000007.4609786496</v>
      </c>
      <c r="E320" s="1">
        <f t="shared" si="8"/>
        <v>1.7746772215625521</v>
      </c>
      <c r="M320" s="2"/>
      <c r="P320" s="2">
        <v>45038.112442129626</v>
      </c>
      <c r="Q320" s="1">
        <v>5000007.6490009101</v>
      </c>
      <c r="R320" s="1">
        <f t="shared" si="9"/>
        <v>-0.48375987014347671</v>
      </c>
    </row>
    <row r="321" spans="3:18" x14ac:dyDescent="0.2">
      <c r="C321" s="2">
        <v>45038.116377314815</v>
      </c>
      <c r="D321" s="1">
        <v>5000007.4607839799</v>
      </c>
      <c r="E321" s="1">
        <f t="shared" si="8"/>
        <v>1.3853384001451832</v>
      </c>
      <c r="M321" s="2"/>
      <c r="P321" s="2">
        <v>45038.114398148151</v>
      </c>
      <c r="Q321" s="1">
        <v>5000007.6489867698</v>
      </c>
      <c r="R321" s="1">
        <f t="shared" si="9"/>
        <v>-0.51204036817937115</v>
      </c>
    </row>
    <row r="322" spans="3:18" x14ac:dyDescent="0.2">
      <c r="C322" s="2">
        <v>45038.118333333332</v>
      </c>
      <c r="D322" s="1">
        <v>5000007.46094561</v>
      </c>
      <c r="E322" s="1">
        <f t="shared" si="8"/>
        <v>1.7085981208396599</v>
      </c>
      <c r="M322" s="2"/>
      <c r="P322" s="2">
        <v>45038.116354166668</v>
      </c>
      <c r="Q322" s="1">
        <v>5000007.6488035098</v>
      </c>
      <c r="R322" s="1">
        <f t="shared" si="9"/>
        <v>-0.87855994405469884</v>
      </c>
    </row>
    <row r="323" spans="3:18" x14ac:dyDescent="0.2">
      <c r="C323" s="2">
        <v>45038.120289351849</v>
      </c>
      <c r="D323" s="1">
        <v>5000007.46103046</v>
      </c>
      <c r="E323" s="1">
        <f t="shared" ref="E323:E386" si="10">(D323-D$2)/D$2*10000000000</f>
        <v>1.8782978792555061</v>
      </c>
      <c r="M323" s="2"/>
      <c r="P323" s="2">
        <v>45038.118310185186</v>
      </c>
      <c r="Q323" s="1">
        <v>5000007.6489330102</v>
      </c>
      <c r="R323" s="1">
        <f t="shared" si="9"/>
        <v>-0.61955953228554073</v>
      </c>
    </row>
    <row r="324" spans="3:18" x14ac:dyDescent="0.2">
      <c r="C324" s="2">
        <v>45038.122245370374</v>
      </c>
      <c r="D324" s="1">
        <v>5000007.4612173103</v>
      </c>
      <c r="E324" s="1">
        <f t="shared" si="10"/>
        <v>2.2519979553332257</v>
      </c>
      <c r="M324" s="2"/>
      <c r="P324" s="2">
        <v>45038.120266203703</v>
      </c>
      <c r="Q324" s="1">
        <v>5000007.6489078598</v>
      </c>
      <c r="R324" s="1">
        <f t="shared" ref="R324:R387" si="11">(Q324-Q$3)/Q$3*10000000000</f>
        <v>-0.66986018758813781</v>
      </c>
    </row>
    <row r="325" spans="3:18" x14ac:dyDescent="0.2">
      <c r="C325" s="2">
        <v>45038.124201388891</v>
      </c>
      <c r="D325" s="1">
        <v>5000007.4608175699</v>
      </c>
      <c r="E325" s="1">
        <f t="shared" si="10"/>
        <v>1.452518322508825</v>
      </c>
      <c r="M325" s="2"/>
      <c r="P325" s="2">
        <v>45038.12222222222</v>
      </c>
      <c r="Q325" s="1">
        <v>5000007.6489370698</v>
      </c>
      <c r="R325" s="1">
        <f t="shared" si="11"/>
        <v>-0.6114402745012778</v>
      </c>
    </row>
    <row r="326" spans="3:18" x14ac:dyDescent="0.2">
      <c r="C326" s="2">
        <v>45038.126157407409</v>
      </c>
      <c r="D326" s="1">
        <v>5000007.4611652195</v>
      </c>
      <c r="E326" s="1">
        <f t="shared" si="10"/>
        <v>2.1478166422868612</v>
      </c>
      <c r="M326" s="2"/>
      <c r="P326" s="2">
        <v>45038.124178240738</v>
      </c>
      <c r="Q326" s="1">
        <v>5000007.6490623998</v>
      </c>
      <c r="R326" s="1">
        <f t="shared" si="11"/>
        <v>-0.36078077495004346</v>
      </c>
    </row>
    <row r="327" spans="3:18" x14ac:dyDescent="0.2">
      <c r="C327" s="2">
        <v>45038.128113425926</v>
      </c>
      <c r="D327" s="1">
        <v>5000007.4610804897</v>
      </c>
      <c r="E327" s="1">
        <f t="shared" si="10"/>
        <v>1.9783571647367626</v>
      </c>
      <c r="M327" s="2"/>
      <c r="P327" s="2">
        <v>45038.126134259262</v>
      </c>
      <c r="Q327" s="1">
        <v>5000007.6489714999</v>
      </c>
      <c r="R327" s="1">
        <f t="shared" si="11"/>
        <v>-0.54258025132476573</v>
      </c>
    </row>
    <row r="328" spans="3:18" x14ac:dyDescent="0.2">
      <c r="C328" s="2">
        <v>45038.130069444444</v>
      </c>
      <c r="D328" s="1">
        <v>5000007.4611017397</v>
      </c>
      <c r="E328" s="1">
        <f t="shared" si="10"/>
        <v>2.0208570756961222</v>
      </c>
      <c r="M328" s="2"/>
      <c r="P328" s="2">
        <v>45038.12809027778</v>
      </c>
      <c r="Q328" s="1">
        <v>5000007.6488278396</v>
      </c>
      <c r="R328" s="1">
        <f t="shared" si="11"/>
        <v>-0.82990027661811139</v>
      </c>
    </row>
    <row r="329" spans="3:18" x14ac:dyDescent="0.2">
      <c r="C329" s="2">
        <v>45038.132025462961</v>
      </c>
      <c r="D329" s="1">
        <v>5000007.46120515</v>
      </c>
      <c r="E329" s="1">
        <f t="shared" si="10"/>
        <v>2.2276774339063792</v>
      </c>
      <c r="M329" s="2"/>
      <c r="P329" s="2">
        <v>45038.130046296297</v>
      </c>
      <c r="Q329" s="1">
        <v>5000007.6489889296</v>
      </c>
      <c r="R329" s="1">
        <f t="shared" si="11"/>
        <v>-0.50772090068643561</v>
      </c>
    </row>
    <row r="330" spans="3:18" x14ac:dyDescent="0.2">
      <c r="C330" s="2">
        <v>45038.133981481478</v>
      </c>
      <c r="D330" s="1">
        <v>5000007.46105373</v>
      </c>
      <c r="E330" s="1">
        <f t="shared" si="10"/>
        <v>1.9248378615156874</v>
      </c>
      <c r="M330" s="2"/>
      <c r="P330" s="2">
        <v>45038.132002314815</v>
      </c>
      <c r="Q330" s="1">
        <v>5000007.6489459202</v>
      </c>
      <c r="R330" s="1">
        <f t="shared" si="11"/>
        <v>-0.59373958472751076</v>
      </c>
    </row>
    <row r="331" spans="3:18" x14ac:dyDescent="0.2">
      <c r="C331" s="2">
        <v>45038.135937500003</v>
      </c>
      <c r="D331" s="1">
        <v>5000007.4612116897</v>
      </c>
      <c r="E331" s="1">
        <f t="shared" si="10"/>
        <v>2.2407569086294639</v>
      </c>
      <c r="M331" s="2"/>
      <c r="P331" s="2">
        <v>45038.133969907409</v>
      </c>
      <c r="Q331" s="1">
        <v>5000007.6490589902</v>
      </c>
      <c r="R331" s="1">
        <f t="shared" si="11"/>
        <v>-0.36759990840913642</v>
      </c>
    </row>
    <row r="332" spans="3:18" x14ac:dyDescent="0.2">
      <c r="C332" s="2">
        <v>45038.13789351852</v>
      </c>
      <c r="D332" s="1">
        <v>5000007.4611324202</v>
      </c>
      <c r="E332" s="1">
        <f t="shared" si="10"/>
        <v>2.0822181032954639</v>
      </c>
      <c r="M332" s="2"/>
      <c r="P332" s="2">
        <v>45038.135925925926</v>
      </c>
      <c r="Q332" s="1">
        <v>5000007.6488742903</v>
      </c>
      <c r="R332" s="1">
        <f t="shared" si="11"/>
        <v>-0.73699912927975442</v>
      </c>
    </row>
    <row r="333" spans="3:18" x14ac:dyDescent="0.2">
      <c r="C333" s="2">
        <v>45038.139861111114</v>
      </c>
      <c r="D333" s="1">
        <v>5000007.4610521002</v>
      </c>
      <c r="E333" s="1">
        <f t="shared" si="10"/>
        <v>1.9215782373679517</v>
      </c>
      <c r="M333" s="2"/>
      <c r="P333" s="2">
        <v>45038.137881944444</v>
      </c>
      <c r="Q333" s="1">
        <v>5000007.6491274601</v>
      </c>
      <c r="R333" s="1">
        <f t="shared" si="11"/>
        <v>-0.23066030917967417</v>
      </c>
    </row>
    <row r="334" spans="3:18" x14ac:dyDescent="0.2">
      <c r="C334" s="2">
        <v>45038.141817129632</v>
      </c>
      <c r="D334" s="1">
        <v>5000007.4611749202</v>
      </c>
      <c r="E334" s="1">
        <f t="shared" si="10"/>
        <v>2.1672179252141826</v>
      </c>
      <c r="M334" s="2"/>
      <c r="P334" s="2">
        <v>45038.139837962961</v>
      </c>
      <c r="Q334" s="1">
        <v>5000007.6491275998</v>
      </c>
      <c r="R334" s="1">
        <f t="shared" si="11"/>
        <v>-0.23038091283472362</v>
      </c>
    </row>
    <row r="335" spans="3:18" x14ac:dyDescent="0.2">
      <c r="C335" s="2">
        <v>45038.143773148149</v>
      </c>
      <c r="D335" s="1">
        <v>5000007.4610787304</v>
      </c>
      <c r="E335" s="1">
        <f t="shared" si="10"/>
        <v>1.9748386332995786</v>
      </c>
      <c r="M335" s="2"/>
      <c r="P335" s="2">
        <v>45038.141793981478</v>
      </c>
      <c r="Q335" s="1">
        <v>5000007.6489280201</v>
      </c>
      <c r="R335" s="1">
        <f t="shared" si="11"/>
        <v>-0.62953956972717429</v>
      </c>
    </row>
    <row r="336" spans="3:18" x14ac:dyDescent="0.2">
      <c r="C336" s="2">
        <v>45038.145740740743</v>
      </c>
      <c r="D336" s="1">
        <v>5000007.4611635702</v>
      </c>
      <c r="E336" s="1">
        <f t="shared" si="10"/>
        <v>2.1445179026493535</v>
      </c>
      <c r="M336" s="2"/>
      <c r="P336" s="2">
        <v>45038.143761574072</v>
      </c>
      <c r="Q336" s="1">
        <v>5000007.6490179896</v>
      </c>
      <c r="R336" s="1">
        <f t="shared" si="11"/>
        <v>-0.44960087300982265</v>
      </c>
    </row>
    <row r="337" spans="3:18" x14ac:dyDescent="0.2">
      <c r="C337" s="2">
        <v>45038.147696759261</v>
      </c>
      <c r="D337" s="1">
        <v>5000007.4612329798</v>
      </c>
      <c r="E337" s="1">
        <f t="shared" si="10"/>
        <v>2.2833369132107393</v>
      </c>
      <c r="M337" s="2"/>
      <c r="P337" s="2">
        <v>45038.14571759259</v>
      </c>
      <c r="Q337" s="1">
        <v>5000007.6488996902</v>
      </c>
      <c r="R337" s="1">
        <f t="shared" si="11"/>
        <v>-0.68619928584084577</v>
      </c>
    </row>
    <row r="338" spans="3:18" x14ac:dyDescent="0.2">
      <c r="C338" s="2">
        <v>45038.149652777778</v>
      </c>
      <c r="D338" s="1">
        <v>5000007.4612688702</v>
      </c>
      <c r="E338" s="1">
        <f t="shared" si="10"/>
        <v>2.3551175622286133</v>
      </c>
      <c r="M338" s="2"/>
      <c r="P338" s="2">
        <v>45038.147673611114</v>
      </c>
      <c r="Q338" s="1">
        <v>5000007.6490087304</v>
      </c>
      <c r="R338" s="1">
        <f t="shared" si="11"/>
        <v>-0.46811926275314497</v>
      </c>
    </row>
    <row r="339" spans="3:18" x14ac:dyDescent="0.2">
      <c r="C339" s="2">
        <v>45038.151608796295</v>
      </c>
      <c r="D339" s="1">
        <v>5000007.4611308202</v>
      </c>
      <c r="E339" s="1">
        <f t="shared" si="10"/>
        <v>2.0790180837035726</v>
      </c>
      <c r="M339" s="2"/>
      <c r="P339" s="2">
        <v>45038.149629629632</v>
      </c>
      <c r="Q339" s="1">
        <v>5000007.6489309799</v>
      </c>
      <c r="R339" s="1">
        <f t="shared" si="11"/>
        <v>-0.623620092498822</v>
      </c>
    </row>
    <row r="340" spans="3:18" x14ac:dyDescent="0.2">
      <c r="C340" s="2">
        <v>45038.153564814813</v>
      </c>
      <c r="D340" s="1">
        <v>5000007.4611779703</v>
      </c>
      <c r="E340" s="1">
        <f t="shared" si="10"/>
        <v>2.1733180789763731</v>
      </c>
      <c r="M340" s="2"/>
      <c r="P340" s="2">
        <v>45038.151585648149</v>
      </c>
      <c r="Q340" s="1">
        <v>5000007.6489707902</v>
      </c>
      <c r="R340" s="1">
        <f t="shared" si="11"/>
        <v>-0.54399958475711452</v>
      </c>
    </row>
    <row r="341" spans="3:18" x14ac:dyDescent="0.2">
      <c r="C341" s="2">
        <v>45038.15552083333</v>
      </c>
      <c r="D341" s="1">
        <v>5000007.4610629696</v>
      </c>
      <c r="E341" s="1">
        <f t="shared" si="10"/>
        <v>1.9433171364697921</v>
      </c>
      <c r="M341" s="2"/>
      <c r="P341" s="2">
        <v>45038.153541666667</v>
      </c>
      <c r="Q341" s="1">
        <v>5000007.6489608297</v>
      </c>
      <c r="R341" s="1">
        <f t="shared" si="11"/>
        <v>-0.56392054415208859</v>
      </c>
    </row>
    <row r="342" spans="3:18" x14ac:dyDescent="0.2">
      <c r="C342" s="2">
        <v>45038.157476851855</v>
      </c>
      <c r="D342" s="1">
        <v>5000007.4611357497</v>
      </c>
      <c r="E342" s="1">
        <f t="shared" si="10"/>
        <v>2.0888770497686946</v>
      </c>
      <c r="M342" s="2"/>
      <c r="P342" s="2">
        <v>45038.155497685184</v>
      </c>
      <c r="Q342" s="1">
        <v>5000007.6489348104</v>
      </c>
      <c r="R342" s="1">
        <f t="shared" si="11"/>
        <v>-0.61595904472027796</v>
      </c>
    </row>
    <row r="343" spans="3:18" x14ac:dyDescent="0.2">
      <c r="C343" s="2">
        <v>45038.159432870372</v>
      </c>
      <c r="D343" s="1">
        <v>5000007.4610117897</v>
      </c>
      <c r="E343" s="1">
        <f t="shared" si="10"/>
        <v>1.8409574876614192</v>
      </c>
      <c r="M343" s="2"/>
      <c r="P343" s="2">
        <v>45038.157453703701</v>
      </c>
      <c r="Q343" s="1">
        <v>5000007.6490357304</v>
      </c>
      <c r="R343" s="1">
        <f t="shared" si="11"/>
        <v>-0.41411939984340274</v>
      </c>
    </row>
    <row r="344" spans="3:18" x14ac:dyDescent="0.2">
      <c r="C344" s="2">
        <v>45038.161400462966</v>
      </c>
      <c r="D344" s="1">
        <v>5000007.4612306897</v>
      </c>
      <c r="E344" s="1">
        <f t="shared" si="10"/>
        <v>2.2787566756225783</v>
      </c>
      <c r="M344" s="2"/>
      <c r="P344" s="2">
        <v>45038.159421296295</v>
      </c>
      <c r="Q344" s="1">
        <v>5000007.6490086503</v>
      </c>
      <c r="R344" s="1">
        <f t="shared" si="11"/>
        <v>-0.46827944999091664</v>
      </c>
    </row>
    <row r="345" spans="3:18" x14ac:dyDescent="0.2">
      <c r="C345" s="2">
        <v>45038.163356481484</v>
      </c>
      <c r="D345" s="1">
        <v>5000007.4611030798</v>
      </c>
      <c r="E345" s="1">
        <f t="shared" si="10"/>
        <v>2.0235374180667458</v>
      </c>
      <c r="M345" s="2"/>
      <c r="P345" s="2">
        <v>45038.161377314813</v>
      </c>
      <c r="Q345" s="1">
        <v>5000007.6488990299</v>
      </c>
      <c r="R345" s="1">
        <f t="shared" si="11"/>
        <v>-0.68751989923131207</v>
      </c>
    </row>
    <row r="346" spans="3:18" x14ac:dyDescent="0.2">
      <c r="C346" s="2">
        <v>45038.165312500001</v>
      </c>
      <c r="D346" s="1">
        <v>5000007.4611382103</v>
      </c>
      <c r="E346" s="1">
        <f t="shared" si="10"/>
        <v>2.0937981509105899</v>
      </c>
      <c r="M346" s="2"/>
      <c r="P346" s="2">
        <v>45038.16333333333</v>
      </c>
      <c r="Q346" s="1">
        <v>5000007.6491631996</v>
      </c>
      <c r="R346" s="1">
        <f t="shared" si="11"/>
        <v>-0.1591814109298256</v>
      </c>
    </row>
    <row r="347" spans="3:18" x14ac:dyDescent="0.2">
      <c r="C347" s="2">
        <v>45038.167268518519</v>
      </c>
      <c r="D347" s="1">
        <v>5000007.4612239702</v>
      </c>
      <c r="E347" s="1">
        <f t="shared" si="10"/>
        <v>2.2653177109220577</v>
      </c>
      <c r="M347" s="2"/>
      <c r="P347" s="2">
        <v>45038.165289351855</v>
      </c>
      <c r="Q347" s="1">
        <v>5000007.64895612</v>
      </c>
      <c r="R347" s="1">
        <f t="shared" si="11"/>
        <v>-0.57333992626152142</v>
      </c>
    </row>
    <row r="348" spans="3:18" x14ac:dyDescent="0.2">
      <c r="C348" s="2">
        <v>45038.169224537036</v>
      </c>
      <c r="D348" s="1">
        <v>5000007.4611538798</v>
      </c>
      <c r="E348" s="1">
        <f t="shared" si="10"/>
        <v>2.1251371087881035</v>
      </c>
      <c r="M348" s="2"/>
      <c r="P348" s="2">
        <v>45038.167245370372</v>
      </c>
      <c r="Q348" s="1">
        <v>5000007.64874887</v>
      </c>
      <c r="R348" s="1">
        <f t="shared" si="11"/>
        <v>-0.98783930513405682</v>
      </c>
    </row>
    <row r="349" spans="3:18" x14ac:dyDescent="0.2">
      <c r="C349" s="2">
        <v>45038.171180555553</v>
      </c>
      <c r="D349" s="1">
        <v>5000007.4612354897</v>
      </c>
      <c r="E349" s="1">
        <f t="shared" si="10"/>
        <v>2.2883567343982518</v>
      </c>
      <c r="M349" s="2"/>
      <c r="P349" s="2">
        <v>45038.16920138889</v>
      </c>
      <c r="Q349" s="1">
        <v>5000007.6488015801</v>
      </c>
      <c r="R349" s="1">
        <f t="shared" si="11"/>
        <v>-0.88241933889961577</v>
      </c>
    </row>
    <row r="350" spans="3:18" x14ac:dyDescent="0.2">
      <c r="C350" s="2">
        <v>45038.173136574071</v>
      </c>
      <c r="D350" s="1">
        <v>5000007.4610818103</v>
      </c>
      <c r="E350" s="1">
        <f t="shared" si="10"/>
        <v>1.9809983916176133</v>
      </c>
      <c r="M350" s="2"/>
      <c r="P350" s="2">
        <v>45038.171157407407</v>
      </c>
      <c r="Q350" s="1">
        <v>5000007.6488204896</v>
      </c>
      <c r="R350" s="1">
        <f t="shared" si="11"/>
        <v>-0.84460024964710956</v>
      </c>
    </row>
    <row r="351" spans="3:18" x14ac:dyDescent="0.2">
      <c r="C351" s="2">
        <v>45038.175092592595</v>
      </c>
      <c r="D351" s="1">
        <v>5000007.4612428499</v>
      </c>
      <c r="E351" s="1">
        <f t="shared" si="10"/>
        <v>2.3030771970494248</v>
      </c>
      <c r="M351" s="2"/>
      <c r="P351" s="2">
        <v>45038.173113425924</v>
      </c>
      <c r="Q351" s="1">
        <v>5000007.64870096</v>
      </c>
      <c r="R351" s="1">
        <f t="shared" si="11"/>
        <v>-1.0836592129559972</v>
      </c>
    </row>
    <row r="352" spans="3:18" x14ac:dyDescent="0.2">
      <c r="C352" s="2">
        <v>45038.177048611113</v>
      </c>
      <c r="D352" s="1">
        <v>5000007.4610714</v>
      </c>
      <c r="E352" s="1">
        <f t="shared" si="10"/>
        <v>1.9601777752042495</v>
      </c>
      <c r="M352" s="2"/>
      <c r="P352" s="2">
        <v>45038.175069444442</v>
      </c>
      <c r="Q352" s="1">
        <v>5000007.6488164999</v>
      </c>
      <c r="R352" s="1">
        <f t="shared" si="11"/>
        <v>-0.8525798092588972</v>
      </c>
    </row>
    <row r="353" spans="3:18" x14ac:dyDescent="0.2">
      <c r="C353" s="2">
        <v>45038.17900462963</v>
      </c>
      <c r="D353" s="1">
        <v>5000007.4610057902</v>
      </c>
      <c r="E353" s="1">
        <f t="shared" si="10"/>
        <v>1.8289583455130127</v>
      </c>
      <c r="M353" s="2"/>
      <c r="P353" s="2">
        <v>45038.177025462966</v>
      </c>
      <c r="Q353" s="1">
        <v>5000007.6487662001</v>
      </c>
      <c r="R353" s="1">
        <f t="shared" si="11"/>
        <v>-0.95317925722179153</v>
      </c>
    </row>
    <row r="354" spans="3:18" x14ac:dyDescent="0.2">
      <c r="C354" s="2">
        <v>45038.180960648147</v>
      </c>
      <c r="D354" s="1">
        <v>5000007.4611006696</v>
      </c>
      <c r="E354" s="1">
        <f t="shared" si="10"/>
        <v>2.0187168996128375</v>
      </c>
      <c r="M354" s="2"/>
      <c r="P354" s="2">
        <v>45038.178981481484</v>
      </c>
      <c r="Q354" s="1">
        <v>5000007.6488945801</v>
      </c>
      <c r="R354" s="1">
        <f t="shared" si="11"/>
        <v>-0.69641960413913684</v>
      </c>
    </row>
    <row r="355" spans="3:18" x14ac:dyDescent="0.2">
      <c r="C355" s="2">
        <v>45038.182916666665</v>
      </c>
      <c r="D355" s="1">
        <v>5000007.4611013997</v>
      </c>
      <c r="E355" s="1">
        <f t="shared" si="10"/>
        <v>2.0201772112310228</v>
      </c>
      <c r="M355" s="2"/>
      <c r="P355" s="2">
        <v>45038.180937500001</v>
      </c>
      <c r="Q355" s="1">
        <v>5000007.6488479702</v>
      </c>
      <c r="R355" s="1">
        <f t="shared" si="11"/>
        <v>-0.78963926331073742</v>
      </c>
    </row>
    <row r="356" spans="3:18" x14ac:dyDescent="0.2">
      <c r="C356" s="2">
        <v>45038.184872685182</v>
      </c>
      <c r="D356" s="1">
        <v>5000007.4611260695</v>
      </c>
      <c r="E356" s="1">
        <f t="shared" si="10"/>
        <v>2.0695167449735163</v>
      </c>
      <c r="M356" s="2"/>
      <c r="P356" s="2">
        <v>45038.182893518519</v>
      </c>
      <c r="Q356" s="1">
        <v>5000007.6488313396</v>
      </c>
      <c r="R356" s="1">
        <f t="shared" si="11"/>
        <v>-0.82290046685595031</v>
      </c>
    </row>
    <row r="357" spans="3:18" x14ac:dyDescent="0.2">
      <c r="C357" s="2">
        <v>45038.186828703707</v>
      </c>
      <c r="D357" s="1">
        <v>5000007.4612512495</v>
      </c>
      <c r="E357" s="1">
        <f t="shared" si="10"/>
        <v>2.319876368585668</v>
      </c>
      <c r="M357" s="2"/>
      <c r="P357" s="2">
        <v>45038.184849537036</v>
      </c>
      <c r="Q357" s="1">
        <v>5000007.6488552298</v>
      </c>
      <c r="R357" s="1">
        <f t="shared" si="11"/>
        <v>-0.7751199665848072</v>
      </c>
    </row>
    <row r="358" spans="3:18" x14ac:dyDescent="0.2">
      <c r="C358" s="2">
        <v>45038.188784722224</v>
      </c>
      <c r="D358" s="1">
        <v>5000007.4611042598</v>
      </c>
      <c r="E358" s="1">
        <f t="shared" si="10"/>
        <v>2.025897385949706</v>
      </c>
      <c r="M358" s="2"/>
      <c r="P358" s="2">
        <v>45038.186805555553</v>
      </c>
      <c r="Q358" s="1">
        <v>5000007.6488596201</v>
      </c>
      <c r="R358" s="1">
        <f t="shared" si="11"/>
        <v>-0.76633947078416131</v>
      </c>
    </row>
    <row r="359" spans="3:18" x14ac:dyDescent="0.2">
      <c r="C359" s="2">
        <v>45038.190740740742</v>
      </c>
      <c r="D359" s="1">
        <v>5000007.4613835802</v>
      </c>
      <c r="E359" s="1">
        <f t="shared" si="10"/>
        <v>2.5845373603157129</v>
      </c>
      <c r="M359" s="2"/>
      <c r="P359" s="2">
        <v>45038.188761574071</v>
      </c>
      <c r="Q359" s="1">
        <v>5000007.6487435903</v>
      </c>
      <c r="R359" s="1">
        <f t="shared" si="11"/>
        <v>-0.99839862433088788</v>
      </c>
    </row>
    <row r="360" spans="3:18" x14ac:dyDescent="0.2">
      <c r="C360" s="2">
        <v>45038.192696759259</v>
      </c>
      <c r="D360" s="1">
        <v>5000007.4614098296</v>
      </c>
      <c r="E360" s="1">
        <f t="shared" si="10"/>
        <v>2.6370359355179542</v>
      </c>
      <c r="M360" s="2"/>
      <c r="P360" s="2">
        <v>45038.190717592595</v>
      </c>
      <c r="Q360" s="1">
        <v>5000007.6489502303</v>
      </c>
      <c r="R360" s="1">
        <f t="shared" si="11"/>
        <v>-0.58511927616463644</v>
      </c>
    </row>
    <row r="361" spans="3:18" x14ac:dyDescent="0.2">
      <c r="C361" s="2">
        <v>45038.194652777776</v>
      </c>
      <c r="D361" s="1">
        <v>5000007.4612696804</v>
      </c>
      <c r="E361" s="1">
        <f t="shared" si="10"/>
        <v>2.3567380610906303</v>
      </c>
      <c r="M361" s="2"/>
      <c r="P361" s="2">
        <v>45038.192673611113</v>
      </c>
      <c r="Q361" s="1">
        <v>5000007.6491112905</v>
      </c>
      <c r="R361" s="1">
        <f t="shared" si="11"/>
        <v>-0.26299950478655026</v>
      </c>
    </row>
    <row r="362" spans="3:18" x14ac:dyDescent="0.2">
      <c r="C362" s="2">
        <v>45038.196620370371</v>
      </c>
      <c r="D362" s="1">
        <v>5000007.4610808203</v>
      </c>
      <c r="E362" s="1">
        <f t="shared" si="10"/>
        <v>1.9790184027781603</v>
      </c>
      <c r="M362" s="2"/>
      <c r="P362" s="2">
        <v>45038.19462962963</v>
      </c>
      <c r="Q362" s="1">
        <v>5000007.6490649097</v>
      </c>
      <c r="R362" s="1">
        <f t="shared" si="11"/>
        <v>-0.3557609539524319</v>
      </c>
    </row>
    <row r="363" spans="3:18" x14ac:dyDescent="0.2">
      <c r="C363" s="2">
        <v>45038.198576388888</v>
      </c>
      <c r="D363" s="1">
        <v>5000007.4610041603</v>
      </c>
      <c r="E363" s="1">
        <f t="shared" si="10"/>
        <v>1.8256987213652771</v>
      </c>
      <c r="M363" s="2"/>
      <c r="P363" s="2">
        <v>45038.196597222224</v>
      </c>
      <c r="Q363" s="1">
        <v>5000007.6489472399</v>
      </c>
      <c r="R363" s="1">
        <f t="shared" si="11"/>
        <v>-0.5911002205888779</v>
      </c>
    </row>
    <row r="364" spans="3:18" x14ac:dyDescent="0.2">
      <c r="C364" s="2">
        <v>45038.200532407405</v>
      </c>
      <c r="D364" s="1">
        <v>5000007.4611358903</v>
      </c>
      <c r="E364" s="1">
        <f t="shared" si="10"/>
        <v>2.089158308766585</v>
      </c>
      <c r="M364" s="2"/>
      <c r="P364" s="2">
        <v>45038.198553240742</v>
      </c>
      <c r="Q364" s="1">
        <v>5000007.6489019999</v>
      </c>
      <c r="R364" s="1">
        <f t="shared" si="11"/>
        <v>-0.68157993293766339</v>
      </c>
    </row>
    <row r="365" spans="3:18" x14ac:dyDescent="0.2">
      <c r="C365" s="2">
        <v>45038.202488425923</v>
      </c>
      <c r="D365" s="1">
        <v>5000007.4611245701</v>
      </c>
      <c r="E365" s="1">
        <f t="shared" si="10"/>
        <v>2.0665178907575998</v>
      </c>
      <c r="M365" s="2"/>
      <c r="P365" s="2">
        <v>45038.200509259259</v>
      </c>
      <c r="Q365" s="1">
        <v>5000007.6489720196</v>
      </c>
      <c r="R365" s="1">
        <f t="shared" si="11"/>
        <v>-0.54154089692154972</v>
      </c>
    </row>
    <row r="366" spans="3:18" x14ac:dyDescent="0.2">
      <c r="C366" s="2">
        <v>45038.204444444447</v>
      </c>
      <c r="D366" s="1">
        <v>5000007.4613870503</v>
      </c>
      <c r="E366" s="1">
        <f t="shared" si="10"/>
        <v>2.5914775657868341</v>
      </c>
      <c r="M366" s="2"/>
      <c r="P366" s="2">
        <v>45038.202465277776</v>
      </c>
      <c r="Q366" s="1">
        <v>5000007.6490011597</v>
      </c>
      <c r="R366" s="1">
        <f t="shared" si="11"/>
        <v>-0.48326068200716499</v>
      </c>
    </row>
    <row r="367" spans="3:18" x14ac:dyDescent="0.2">
      <c r="C367" s="2">
        <v>45038.206400462965</v>
      </c>
      <c r="D367" s="1">
        <v>5000007.4610121101</v>
      </c>
      <c r="E367" s="1">
        <f t="shared" si="10"/>
        <v>1.8415982366367456</v>
      </c>
      <c r="M367" s="2"/>
      <c r="P367" s="2">
        <v>45038.204421296294</v>
      </c>
      <c r="Q367" s="1">
        <v>5000007.6488087401</v>
      </c>
      <c r="R367" s="1">
        <f t="shared" si="11"/>
        <v>-0.86809934489975027</v>
      </c>
    </row>
    <row r="368" spans="3:18" x14ac:dyDescent="0.2">
      <c r="C368" s="2">
        <v>45038.208356481482</v>
      </c>
      <c r="D368" s="1">
        <v>5000007.4611892197</v>
      </c>
      <c r="E368" s="1">
        <f t="shared" si="10"/>
        <v>2.1958169361652282</v>
      </c>
      <c r="M368" s="2"/>
      <c r="P368" s="2">
        <v>45038.206377314818</v>
      </c>
      <c r="Q368" s="1">
        <v>5000007.6486962903</v>
      </c>
      <c r="R368" s="1">
        <f t="shared" si="11"/>
        <v>-1.0929985014465442</v>
      </c>
    </row>
    <row r="369" spans="3:18" x14ac:dyDescent="0.2">
      <c r="C369" s="2">
        <v>45038.210312499999</v>
      </c>
      <c r="D369" s="1">
        <v>5000007.4613366704</v>
      </c>
      <c r="E369" s="1">
        <f t="shared" si="10"/>
        <v>2.4907179267744066</v>
      </c>
      <c r="M369" s="2"/>
      <c r="P369" s="2">
        <v>45038.208333333336</v>
      </c>
      <c r="Q369" s="1">
        <v>5000007.6489006598</v>
      </c>
      <c r="R369" s="1">
        <f t="shared" si="11"/>
        <v>-0.68426027520688903</v>
      </c>
    </row>
    <row r="370" spans="3:18" x14ac:dyDescent="0.2">
      <c r="C370" s="2">
        <v>45038.212280092594</v>
      </c>
      <c r="D370" s="1">
        <v>5000007.46115168</v>
      </c>
      <c r="E370" s="1">
        <f t="shared" si="10"/>
        <v>2.1207375475098456</v>
      </c>
      <c r="M370" s="2"/>
      <c r="P370" s="2">
        <v>45038.210289351853</v>
      </c>
      <c r="Q370" s="1">
        <v>5000007.6490579601</v>
      </c>
      <c r="R370" s="1">
        <f t="shared" si="11"/>
        <v>-0.36965999079257184</v>
      </c>
    </row>
    <row r="371" spans="3:18" x14ac:dyDescent="0.2">
      <c r="C371" s="2">
        <v>45038.214236111111</v>
      </c>
      <c r="D371" s="1">
        <v>5000007.4610911002</v>
      </c>
      <c r="E371" s="1">
        <f t="shared" si="10"/>
        <v>1.9995782492597052</v>
      </c>
      <c r="M371" s="2"/>
      <c r="P371" s="2">
        <v>45038.212256944447</v>
      </c>
      <c r="Q371" s="1">
        <v>5000007.6489020996</v>
      </c>
      <c r="R371" s="1">
        <f t="shared" si="11"/>
        <v>-0.68138063021159867</v>
      </c>
    </row>
    <row r="372" spans="3:18" x14ac:dyDescent="0.2">
      <c r="C372" s="2">
        <v>45038.216180555559</v>
      </c>
      <c r="D372" s="1">
        <v>5000007.4609943097</v>
      </c>
      <c r="E372" s="1">
        <f t="shared" si="10"/>
        <v>1.8059975530163641</v>
      </c>
      <c r="M372" s="2"/>
      <c r="P372" s="2">
        <v>45038.214212962965</v>
      </c>
      <c r="Q372" s="1">
        <v>5000007.6490527401</v>
      </c>
      <c r="R372" s="1">
        <f t="shared" si="11"/>
        <v>-0.38010010088222396</v>
      </c>
    </row>
    <row r="373" spans="3:18" x14ac:dyDescent="0.2">
      <c r="C373" s="2">
        <v>45038.218136574076</v>
      </c>
      <c r="D373" s="1">
        <v>5000007.4610555004</v>
      </c>
      <c r="E373" s="1">
        <f t="shared" si="10"/>
        <v>1.928378744661313</v>
      </c>
      <c r="M373" s="2"/>
      <c r="P373" s="2">
        <v>45038.216168981482</v>
      </c>
      <c r="Q373" s="1">
        <v>5000007.6490627397</v>
      </c>
      <c r="R373" s="1">
        <f t="shared" si="11"/>
        <v>-0.36010091051066379</v>
      </c>
    </row>
    <row r="374" spans="3:18" x14ac:dyDescent="0.2">
      <c r="C374" s="2">
        <v>45038.220092592594</v>
      </c>
      <c r="D374" s="1">
        <v>5000007.46103629</v>
      </c>
      <c r="E374" s="1">
        <f t="shared" si="10"/>
        <v>1.8899580204925481</v>
      </c>
      <c r="M374" s="2"/>
      <c r="P374" s="2">
        <v>45038.218124999999</v>
      </c>
      <c r="Q374" s="1">
        <v>5000007.6490903096</v>
      </c>
      <c r="R374" s="1">
        <f t="shared" si="11"/>
        <v>-0.30496111051352326</v>
      </c>
    </row>
    <row r="375" spans="3:18" x14ac:dyDescent="0.2">
      <c r="C375" s="2">
        <v>45038.222048611111</v>
      </c>
      <c r="D375" s="1">
        <v>5000007.4610402202</v>
      </c>
      <c r="E375" s="1">
        <f t="shared" si="10"/>
        <v>1.8978183712945158</v>
      </c>
      <c r="M375" s="2"/>
      <c r="P375" s="2">
        <v>45038.220081018517</v>
      </c>
      <c r="Q375" s="1">
        <v>5000007.6489813598</v>
      </c>
      <c r="R375" s="1">
        <f t="shared" si="11"/>
        <v>-0.522860457298156</v>
      </c>
    </row>
    <row r="376" spans="3:18" x14ac:dyDescent="0.2">
      <c r="C376" s="2">
        <v>45038.224004629628</v>
      </c>
      <c r="D376" s="1">
        <v>5000007.46123718</v>
      </c>
      <c r="E376" s="1">
        <f t="shared" si="10"/>
        <v>2.2917374303000457</v>
      </c>
      <c r="M376" s="2"/>
      <c r="P376" s="2">
        <v>45038.222037037034</v>
      </c>
      <c r="Q376" s="1">
        <v>5000007.6491392497</v>
      </c>
      <c r="R376" s="1">
        <f t="shared" si="11"/>
        <v>-0.20708112030814757</v>
      </c>
    </row>
    <row r="377" spans="3:18" x14ac:dyDescent="0.2">
      <c r="C377" s="2">
        <v>45038.225972222222</v>
      </c>
      <c r="D377" s="1">
        <v>5000007.4612187697</v>
      </c>
      <c r="E377" s="1">
        <f t="shared" si="10"/>
        <v>2.2549167159272265</v>
      </c>
      <c r="M377" s="2"/>
      <c r="P377" s="2">
        <v>45038.223993055559</v>
      </c>
      <c r="Q377" s="1">
        <v>5000007.6489992896</v>
      </c>
      <c r="R377" s="1">
        <f t="shared" si="11"/>
        <v>-0.48700086774490303</v>
      </c>
    </row>
    <row r="378" spans="3:18" x14ac:dyDescent="0.2">
      <c r="C378" s="2">
        <v>45038.227916666663</v>
      </c>
      <c r="D378" s="1">
        <v>5000007.4611621704</v>
      </c>
      <c r="E378" s="1">
        <f t="shared" si="10"/>
        <v>2.1417183511670408</v>
      </c>
      <c r="M378" s="2"/>
      <c r="P378" s="2">
        <v>45038.225949074076</v>
      </c>
      <c r="Q378" s="1">
        <v>5000007.6490243003</v>
      </c>
      <c r="R378" s="1">
        <f t="shared" si="11"/>
        <v>-0.43697960878725656</v>
      </c>
    </row>
    <row r="379" spans="3:18" x14ac:dyDescent="0.2">
      <c r="C379" s="2">
        <v>45038.229872685188</v>
      </c>
      <c r="D379" s="1">
        <v>5000007.4611656796</v>
      </c>
      <c r="E379" s="1">
        <f t="shared" si="10"/>
        <v>2.1487367876177079</v>
      </c>
      <c r="M379" s="2"/>
      <c r="P379" s="2">
        <v>45038.227905092594</v>
      </c>
      <c r="Q379" s="1">
        <v>5000007.6489494704</v>
      </c>
      <c r="R379" s="1">
        <f t="shared" si="11"/>
        <v>-0.58663919228116745</v>
      </c>
    </row>
    <row r="380" spans="3:18" x14ac:dyDescent="0.2">
      <c r="C380" s="2">
        <v>45038.231828703705</v>
      </c>
      <c r="D380" s="1">
        <v>5000007.4613789096</v>
      </c>
      <c r="E380" s="1">
        <f t="shared" si="10"/>
        <v>2.575196208829488</v>
      </c>
      <c r="M380" s="2"/>
      <c r="P380" s="2">
        <v>45038.229861111111</v>
      </c>
      <c r="Q380" s="1">
        <v>5000007.6488437196</v>
      </c>
      <c r="R380" s="1">
        <f t="shared" si="11"/>
        <v>-0.79814036276643274</v>
      </c>
    </row>
    <row r="381" spans="3:18" x14ac:dyDescent="0.2">
      <c r="C381" s="2">
        <v>45038.233784722222</v>
      </c>
      <c r="D381" s="1">
        <v>5000007.4611861203</v>
      </c>
      <c r="E381" s="1">
        <f t="shared" si="10"/>
        <v>2.1896180623574204</v>
      </c>
      <c r="M381" s="2"/>
      <c r="P381" s="2">
        <v>45038.231817129628</v>
      </c>
      <c r="Q381" s="1">
        <v>5000007.6490055798</v>
      </c>
      <c r="R381" s="1">
        <f t="shared" si="11"/>
        <v>-0.47442058165292966</v>
      </c>
    </row>
    <row r="382" spans="3:18" x14ac:dyDescent="0.2">
      <c r="C382" s="2">
        <v>45038.23574074074</v>
      </c>
      <c r="D382" s="1">
        <v>5000007.4613198601</v>
      </c>
      <c r="E382" s="1">
        <f t="shared" si="10"/>
        <v>2.4570972319934783</v>
      </c>
      <c r="M382" s="2"/>
      <c r="P382" s="2">
        <v>45038.233773148146</v>
      </c>
      <c r="Q382" s="1">
        <v>5000007.6490315301</v>
      </c>
      <c r="R382" s="1">
        <f t="shared" si="11"/>
        <v>-0.42251991661491589</v>
      </c>
    </row>
    <row r="383" spans="3:18" x14ac:dyDescent="0.2">
      <c r="C383" s="2">
        <v>45038.237696759257</v>
      </c>
      <c r="D383" s="1">
        <v>5000007.4609524198</v>
      </c>
      <c r="E383" s="1">
        <f t="shared" si="10"/>
        <v>1.7222177618500834</v>
      </c>
      <c r="M383" s="2"/>
      <c r="P383" s="2">
        <v>45038.235717592594</v>
      </c>
      <c r="Q383" s="1">
        <v>5000007.6489843698</v>
      </c>
      <c r="R383" s="1">
        <f t="shared" si="11"/>
        <v>-0.5168403973856216</v>
      </c>
    </row>
    <row r="384" spans="3:18" x14ac:dyDescent="0.2">
      <c r="C384" s="2">
        <v>45038.239652777775</v>
      </c>
      <c r="D384" s="1">
        <v>5000007.4610119797</v>
      </c>
      <c r="E384" s="1">
        <f t="shared" si="10"/>
        <v>1.8413374667049267</v>
      </c>
      <c r="M384" s="2"/>
      <c r="P384" s="2">
        <v>45038.237673611111</v>
      </c>
      <c r="Q384" s="1">
        <v>5000007.6488490496</v>
      </c>
      <c r="R384" s="1">
        <f t="shared" si="11"/>
        <v>-0.78748046088541956</v>
      </c>
    </row>
    <row r="385" spans="3:18" x14ac:dyDescent="0.2">
      <c r="C385" s="2">
        <v>45038.241608796299</v>
      </c>
      <c r="D385" s="1">
        <v>5000007.4610402202</v>
      </c>
      <c r="E385" s="1">
        <f t="shared" si="10"/>
        <v>1.8978183712945158</v>
      </c>
      <c r="M385" s="2"/>
      <c r="P385" s="2">
        <v>45038.239641203705</v>
      </c>
      <c r="Q385" s="1">
        <v>5000007.6488985401</v>
      </c>
      <c r="R385" s="1">
        <f t="shared" si="11"/>
        <v>-0.68849964908093864</v>
      </c>
    </row>
    <row r="386" spans="3:18" x14ac:dyDescent="0.2">
      <c r="C386" s="2">
        <v>45038.243564814817</v>
      </c>
      <c r="D386" s="1">
        <v>5000007.4610716896</v>
      </c>
      <c r="E386" s="1">
        <f t="shared" si="10"/>
        <v>1.9607570569813615</v>
      </c>
      <c r="M386" s="2"/>
      <c r="P386" s="2">
        <v>45038.241597222222</v>
      </c>
      <c r="Q386" s="1">
        <v>5000007.6487955004</v>
      </c>
      <c r="R386" s="1">
        <f t="shared" si="11"/>
        <v>-0.89457866783186357</v>
      </c>
    </row>
    <row r="387" spans="3:18" x14ac:dyDescent="0.2">
      <c r="C387" s="2">
        <v>45038.245532407411</v>
      </c>
      <c r="D387" s="1">
        <v>5000007.4611804001</v>
      </c>
      <c r="E387" s="1">
        <f t="shared" ref="E387:E450" si="12">(D387-D$2)/D$2*10000000000</f>
        <v>2.1781777129200544</v>
      </c>
      <c r="M387" s="2"/>
      <c r="P387" s="2">
        <v>45038.24355324074</v>
      </c>
      <c r="Q387" s="1">
        <v>5000007.6487951605</v>
      </c>
      <c r="R387" s="1">
        <f t="shared" si="11"/>
        <v>-0.89525853227124319</v>
      </c>
    </row>
    <row r="388" spans="3:18" x14ac:dyDescent="0.2">
      <c r="C388" s="2">
        <v>45038.247476851851</v>
      </c>
      <c r="D388" s="1">
        <v>5000007.4609695999</v>
      </c>
      <c r="E388" s="1">
        <f t="shared" si="12"/>
        <v>1.7565779256519551</v>
      </c>
      <c r="M388" s="2"/>
      <c r="P388" s="2">
        <v>45038.245509259257</v>
      </c>
      <c r="Q388" s="1">
        <v>5000007.64870218</v>
      </c>
      <c r="R388" s="1">
        <f t="shared" ref="R388:R451" si="13">(Q388-Q$3)/Q$3*10000000000</f>
        <v>-1.0812191515434291</v>
      </c>
    </row>
    <row r="389" spans="3:18" x14ac:dyDescent="0.2">
      <c r="C389" s="2">
        <v>45038.249432870369</v>
      </c>
      <c r="D389" s="1">
        <v>5000007.4610585701</v>
      </c>
      <c r="E389" s="1">
        <f t="shared" si="12"/>
        <v>1.9345180139132763</v>
      </c>
      <c r="M389" s="2"/>
      <c r="P389" s="2">
        <v>45038.247465277775</v>
      </c>
      <c r="Q389" s="1">
        <v>5000007.6487301895</v>
      </c>
      <c r="R389" s="1">
        <f t="shared" si="13"/>
        <v>-1.025200184380844</v>
      </c>
    </row>
    <row r="390" spans="3:18" x14ac:dyDescent="0.2">
      <c r="C390" s="2">
        <v>45038.251400462963</v>
      </c>
      <c r="D390" s="1">
        <v>5000007.4612253001</v>
      </c>
      <c r="E390" s="1">
        <f t="shared" si="12"/>
        <v>2.26797756422661</v>
      </c>
      <c r="M390" s="2"/>
      <c r="P390" s="2">
        <v>45038.249421296299</v>
      </c>
      <c r="Q390" s="1">
        <v>5000007.6488429597</v>
      </c>
      <c r="R390" s="1">
        <f t="shared" si="13"/>
        <v>-0.79966027888296376</v>
      </c>
    </row>
    <row r="391" spans="3:18" x14ac:dyDescent="0.2">
      <c r="C391" s="2">
        <v>45038.25335648148</v>
      </c>
      <c r="D391" s="1">
        <v>5000007.46107159</v>
      </c>
      <c r="E391" s="1">
        <f t="shared" si="12"/>
        <v>1.9605577542477572</v>
      </c>
      <c r="M391" s="2"/>
      <c r="P391" s="2">
        <v>45038.251377314817</v>
      </c>
      <c r="Q391" s="1">
        <v>5000007.6488660201</v>
      </c>
      <c r="R391" s="1">
        <f t="shared" si="13"/>
        <v>-0.75353939290082683</v>
      </c>
    </row>
    <row r="392" spans="3:18" x14ac:dyDescent="0.2">
      <c r="C392" s="2">
        <v>45038.255312499998</v>
      </c>
      <c r="D392" s="1">
        <v>5000007.4610646199</v>
      </c>
      <c r="E392" s="1">
        <f t="shared" si="12"/>
        <v>1.9466177387496704</v>
      </c>
      <c r="M392" s="2"/>
      <c r="P392" s="2">
        <v>45038.253333333334</v>
      </c>
      <c r="Q392" s="1">
        <v>5000007.6487021698</v>
      </c>
      <c r="R392" s="1">
        <f t="shared" si="13"/>
        <v>-1.0812396406087255</v>
      </c>
    </row>
    <row r="393" spans="3:18" x14ac:dyDescent="0.2">
      <c r="C393" s="2">
        <v>45038.257268518515</v>
      </c>
      <c r="D393" s="1">
        <v>5000007.4610877996</v>
      </c>
      <c r="E393" s="1">
        <f t="shared" si="12"/>
        <v>1.9929770446999484</v>
      </c>
      <c r="M393" s="2"/>
      <c r="P393" s="2">
        <v>45038.255289351851</v>
      </c>
      <c r="Q393" s="1">
        <v>5000007.6487817699</v>
      </c>
      <c r="R393" s="1">
        <f t="shared" si="13"/>
        <v>-0.92203960325590306</v>
      </c>
    </row>
    <row r="394" spans="3:18" x14ac:dyDescent="0.2">
      <c r="C394" s="2">
        <v>45038.259212962963</v>
      </c>
      <c r="D394" s="1">
        <v>5000007.46028399</v>
      </c>
      <c r="E394" s="1">
        <f t="shared" si="12"/>
        <v>0.38536021731476183</v>
      </c>
      <c r="M394" s="2"/>
      <c r="P394" s="2">
        <v>45038.257245370369</v>
      </c>
      <c r="Q394" s="1">
        <v>5000007.64890707</v>
      </c>
      <c r="R394" s="1">
        <f t="shared" si="13"/>
        <v>-0.67143970825825827</v>
      </c>
    </row>
    <row r="395" spans="3:18" x14ac:dyDescent="0.2">
      <c r="C395" s="2">
        <v>45038.26116898148</v>
      </c>
      <c r="D395" s="1">
        <v>5000007.4610091299</v>
      </c>
      <c r="E395" s="1">
        <f t="shared" si="12"/>
        <v>1.835637781052315</v>
      </c>
      <c r="M395" s="2"/>
      <c r="P395" s="2">
        <v>45038.259201388886</v>
      </c>
      <c r="Q395" s="1">
        <v>5000007.6484605102</v>
      </c>
      <c r="R395" s="1">
        <f t="shared" si="13"/>
        <v>-1.5645580645271804</v>
      </c>
    </row>
    <row r="396" spans="3:18" x14ac:dyDescent="0.2">
      <c r="C396" s="2">
        <v>45038.263136574074</v>
      </c>
      <c r="D396" s="1">
        <v>5000007.46135653</v>
      </c>
      <c r="E396" s="1">
        <f t="shared" si="12"/>
        <v>2.5304369126751549</v>
      </c>
      <c r="M396" s="2"/>
      <c r="P396" s="2">
        <v>45038.261157407411</v>
      </c>
      <c r="Q396" s="1">
        <v>5000007.64876418</v>
      </c>
      <c r="R396" s="1">
        <f t="shared" si="13"/>
        <v>-0.95721932836977641</v>
      </c>
    </row>
    <row r="397" spans="3:18" x14ac:dyDescent="0.2">
      <c r="C397" s="2">
        <v>45038.265092592592</v>
      </c>
      <c r="D397" s="1">
        <v>5000007.4613245297</v>
      </c>
      <c r="E397" s="1">
        <f t="shared" si="12"/>
        <v>2.4664365208373331</v>
      </c>
      <c r="M397" s="2"/>
      <c r="P397" s="2">
        <v>45038.263113425928</v>
      </c>
      <c r="Q397" s="1">
        <v>5000007.6488847397</v>
      </c>
      <c r="R397" s="1">
        <f t="shared" si="13"/>
        <v>-0.71610028267745351</v>
      </c>
    </row>
    <row r="398" spans="3:18" x14ac:dyDescent="0.2">
      <c r="C398" s="2">
        <v>45038.26703703704</v>
      </c>
      <c r="D398" s="1">
        <v>5000007.4610929303</v>
      </c>
      <c r="E398" s="1">
        <f t="shared" si="12"/>
        <v>2.0032383415170196</v>
      </c>
      <c r="M398" s="2"/>
      <c r="P398" s="2">
        <v>45038.265069444446</v>
      </c>
      <c r="Q398" s="1">
        <v>5000007.6487494903</v>
      </c>
      <c r="R398" s="1">
        <f t="shared" si="13"/>
        <v>-0.98659878536247636</v>
      </c>
    </row>
    <row r="399" spans="3:18" x14ac:dyDescent="0.2">
      <c r="C399" s="2">
        <v>45038.269004629627</v>
      </c>
      <c r="D399" s="1">
        <v>5000007.4612264195</v>
      </c>
      <c r="E399" s="1">
        <f t="shared" si="12"/>
        <v>2.2702164603555115</v>
      </c>
      <c r="M399" s="2"/>
      <c r="P399" s="2">
        <v>45038.267025462963</v>
      </c>
      <c r="Q399" s="1">
        <v>5000007.6488319701</v>
      </c>
      <c r="R399" s="1">
        <f t="shared" si="13"/>
        <v>-0.82163945801907345</v>
      </c>
    </row>
    <row r="400" spans="3:18" x14ac:dyDescent="0.2">
      <c r="C400" s="2">
        <v>45038.270960648151</v>
      </c>
      <c r="D400" s="1">
        <v>5000007.4610460298</v>
      </c>
      <c r="E400" s="1">
        <f t="shared" si="12"/>
        <v>1.909437534399415</v>
      </c>
      <c r="M400" s="2"/>
      <c r="P400" s="2">
        <v>45038.26898148148</v>
      </c>
      <c r="Q400" s="1">
        <v>5000007.6488306904</v>
      </c>
      <c r="R400" s="1">
        <f t="shared" si="13"/>
        <v>-0.82419872853882059</v>
      </c>
    </row>
    <row r="401" spans="3:18" x14ac:dyDescent="0.2">
      <c r="C401" s="2">
        <v>45038.272916666669</v>
      </c>
      <c r="D401" s="1">
        <v>5000007.4610276204</v>
      </c>
      <c r="E401" s="1">
        <f t="shared" si="12"/>
        <v>1.8726186826689659</v>
      </c>
      <c r="M401" s="2"/>
      <c r="P401" s="2">
        <v>45038.270937499998</v>
      </c>
      <c r="Q401" s="1">
        <v>5000007.6489089802</v>
      </c>
      <c r="R401" s="1">
        <f t="shared" si="13"/>
        <v>-0.66761942890163428</v>
      </c>
    </row>
    <row r="402" spans="3:18" x14ac:dyDescent="0.2">
      <c r="C402" s="2">
        <v>45038.274872685186</v>
      </c>
      <c r="D402" s="1">
        <v>5000007.4609933002</v>
      </c>
      <c r="E402" s="1">
        <f t="shared" si="12"/>
        <v>1.8039784486871386</v>
      </c>
      <c r="M402" s="2"/>
      <c r="P402" s="2">
        <v>45038.272893518515</v>
      </c>
      <c r="Q402" s="1">
        <v>5000007.6489344798</v>
      </c>
      <c r="R402" s="1">
        <f t="shared" si="13"/>
        <v>-0.61662028273666092</v>
      </c>
    </row>
    <row r="403" spans="3:18" x14ac:dyDescent="0.2">
      <c r="C403" s="2">
        <v>45038.276828703703</v>
      </c>
      <c r="D403" s="1">
        <v>5000007.4611911103</v>
      </c>
      <c r="E403" s="1">
        <f t="shared" si="12"/>
        <v>2.1995981001766012</v>
      </c>
      <c r="M403" s="2"/>
      <c r="P403" s="2">
        <v>45038.27484953704</v>
      </c>
      <c r="Q403" s="1">
        <v>5000007.6488184901</v>
      </c>
      <c r="R403" s="1">
        <f t="shared" si="13"/>
        <v>-0.84859934266450165</v>
      </c>
    </row>
    <row r="404" spans="3:18" x14ac:dyDescent="0.2">
      <c r="C404" s="2">
        <v>45038.278784722221</v>
      </c>
      <c r="D404" s="1">
        <v>5000007.4612711901</v>
      </c>
      <c r="E404" s="1">
        <f t="shared" si="12"/>
        <v>2.3597574043726182</v>
      </c>
      <c r="M404" s="2"/>
      <c r="P404" s="2">
        <v>45038.276805555557</v>
      </c>
      <c r="Q404" s="1">
        <v>5000007.6488770396</v>
      </c>
      <c r="R404" s="1">
        <f t="shared" si="13"/>
        <v>-0.73150060921112769</v>
      </c>
    </row>
    <row r="405" spans="3:18" x14ac:dyDescent="0.2">
      <c r="C405" s="2">
        <v>45038.280740740738</v>
      </c>
      <c r="D405" s="1">
        <v>5000007.4610401001</v>
      </c>
      <c r="E405" s="1">
        <f t="shared" si="12"/>
        <v>1.8975780904287685</v>
      </c>
      <c r="M405" s="2"/>
      <c r="P405" s="2">
        <v>45038.278773148151</v>
      </c>
      <c r="Q405" s="1">
        <v>5000007.6490497896</v>
      </c>
      <c r="R405" s="1">
        <f t="shared" si="13"/>
        <v>-0.38600095168757953</v>
      </c>
    </row>
    <row r="406" spans="3:18" x14ac:dyDescent="0.2">
      <c r="C406" s="2">
        <v>45038.282708333332</v>
      </c>
      <c r="D406" s="1">
        <v>5000007.4609100297</v>
      </c>
      <c r="E406" s="1">
        <f t="shared" si="12"/>
        <v>1.6374377317310405</v>
      </c>
      <c r="M406" s="2"/>
      <c r="P406" s="2">
        <v>45038.280729166669</v>
      </c>
      <c r="Q406" s="1">
        <v>5000007.6488440996</v>
      </c>
      <c r="R406" s="1">
        <f t="shared" si="13"/>
        <v>-0.79738040470816718</v>
      </c>
    </row>
    <row r="407" spans="3:18" x14ac:dyDescent="0.2">
      <c r="C407" s="2">
        <v>45038.28466435185</v>
      </c>
      <c r="D407" s="1">
        <v>5000007.4609964602</v>
      </c>
      <c r="E407" s="1">
        <f t="shared" si="12"/>
        <v>1.810298394249005</v>
      </c>
      <c r="M407" s="2"/>
      <c r="P407" s="2">
        <v>45038.282685185186</v>
      </c>
      <c r="Q407" s="1">
        <v>5000007.6486446597</v>
      </c>
      <c r="R407" s="1">
        <f t="shared" si="13"/>
        <v>-1.1962596652556674</v>
      </c>
    </row>
    <row r="408" spans="3:18" x14ac:dyDescent="0.2">
      <c r="C408" s="2">
        <v>45038.286631944444</v>
      </c>
      <c r="D408" s="1">
        <v>5000007.4611745803</v>
      </c>
      <c r="E408" s="1">
        <f t="shared" si="12"/>
        <v>2.1665380607490836</v>
      </c>
      <c r="M408" s="2"/>
      <c r="P408" s="2">
        <v>45038.28465277778</v>
      </c>
      <c r="Q408" s="1">
        <v>5000007.6488515604</v>
      </c>
      <c r="R408" s="1">
        <f t="shared" si="13"/>
        <v>-0.78245877724550839</v>
      </c>
    </row>
    <row r="409" spans="3:18" x14ac:dyDescent="0.2">
      <c r="C409" s="2">
        <v>45038.288587962961</v>
      </c>
      <c r="D409" s="1">
        <v>5000007.4608688401</v>
      </c>
      <c r="E409" s="1">
        <f t="shared" si="12"/>
        <v>1.5550586476271009</v>
      </c>
      <c r="M409" s="2"/>
      <c r="P409" s="2">
        <v>45038.286608796298</v>
      </c>
      <c r="Q409" s="1">
        <v>5000007.6488908296</v>
      </c>
      <c r="R409" s="1">
        <f t="shared" si="13"/>
        <v>-0.70392046467990921</v>
      </c>
    </row>
    <row r="410" spans="3:18" x14ac:dyDescent="0.2">
      <c r="C410" s="2">
        <v>45038.290543981479</v>
      </c>
      <c r="D410" s="1">
        <v>5000007.4610555703</v>
      </c>
      <c r="E410" s="1">
        <f t="shared" si="12"/>
        <v>1.9285184428390731</v>
      </c>
      <c r="M410" s="2"/>
      <c r="P410" s="2">
        <v>45038.288564814815</v>
      </c>
      <c r="Q410" s="1">
        <v>5000007.6488807499</v>
      </c>
      <c r="R410" s="1">
        <f t="shared" si="13"/>
        <v>-0.72407984228924105</v>
      </c>
    </row>
    <row r="411" spans="3:18" x14ac:dyDescent="0.2">
      <c r="C411" s="2">
        <v>45038.292500000003</v>
      </c>
      <c r="D411" s="1">
        <v>5000007.4608292198</v>
      </c>
      <c r="E411" s="1">
        <f t="shared" si="12"/>
        <v>1.4758181159168378</v>
      </c>
      <c r="M411" s="2"/>
      <c r="P411" s="2">
        <v>45038.290520833332</v>
      </c>
      <c r="Q411" s="1">
        <v>5000007.6489151204</v>
      </c>
      <c r="R411" s="1">
        <f t="shared" si="13"/>
        <v>-0.65533902821990786</v>
      </c>
    </row>
    <row r="412" spans="3:18" x14ac:dyDescent="0.2">
      <c r="C412" s="2">
        <v>45038.294456018521</v>
      </c>
      <c r="D412" s="1">
        <v>5000007.4609659696</v>
      </c>
      <c r="E412" s="1">
        <f t="shared" si="12"/>
        <v>1.7493173456931708</v>
      </c>
      <c r="M412" s="2"/>
      <c r="P412" s="2">
        <v>45038.29247685185</v>
      </c>
      <c r="Q412" s="1">
        <v>5000007.6489408296</v>
      </c>
      <c r="R412" s="1">
        <f t="shared" si="13"/>
        <v>-0.60392078753750866</v>
      </c>
    </row>
    <row r="413" spans="3:18" x14ac:dyDescent="0.2">
      <c r="C413" s="2">
        <v>45038.296412037038</v>
      </c>
      <c r="D413" s="1">
        <v>5000007.4609983703</v>
      </c>
      <c r="E413" s="1">
        <f t="shared" si="12"/>
        <v>1.8141186737501509</v>
      </c>
      <c r="M413" s="2"/>
      <c r="P413" s="2">
        <v>45038.294432870367</v>
      </c>
      <c r="Q413" s="1">
        <v>5000007.6490051998</v>
      </c>
      <c r="R413" s="1">
        <f t="shared" si="13"/>
        <v>-0.47518053971119517</v>
      </c>
    </row>
    <row r="414" spans="3:18" x14ac:dyDescent="0.2">
      <c r="C414" s="2">
        <v>45038.298368055555</v>
      </c>
      <c r="D414" s="1">
        <v>5000007.46076883</v>
      </c>
      <c r="E414" s="1">
        <f t="shared" si="12"/>
        <v>1.3550387967102049</v>
      </c>
      <c r="M414" s="2"/>
      <c r="P414" s="2">
        <v>45038.296388888892</v>
      </c>
      <c r="Q414" s="1">
        <v>5000007.64906203</v>
      </c>
      <c r="R414" s="1">
        <f t="shared" si="13"/>
        <v>-0.36152024394301252</v>
      </c>
    </row>
    <row r="415" spans="3:18" x14ac:dyDescent="0.2">
      <c r="C415" s="2">
        <v>45038.300324074073</v>
      </c>
      <c r="D415" s="1">
        <v>5000007.4609423401</v>
      </c>
      <c r="E415" s="1">
        <f t="shared" si="12"/>
        <v>1.7020583834781176</v>
      </c>
      <c r="M415" s="2"/>
      <c r="P415" s="2">
        <v>45038.298344907409</v>
      </c>
      <c r="Q415" s="1">
        <v>5000007.6491172202</v>
      </c>
      <c r="R415" s="1">
        <f t="shared" si="13"/>
        <v>-0.25114006126454935</v>
      </c>
    </row>
    <row r="416" spans="3:18" x14ac:dyDescent="0.2">
      <c r="C416" s="2">
        <v>45038.30228009259</v>
      </c>
      <c r="D416" s="1">
        <v>5000007.4609695198</v>
      </c>
      <c r="E416" s="1">
        <f t="shared" si="12"/>
        <v>1.7564177384081234</v>
      </c>
      <c r="M416" s="2"/>
      <c r="P416" s="2">
        <v>45038.300300925926</v>
      </c>
      <c r="Q416" s="1">
        <v>5000007.6490553496</v>
      </c>
      <c r="R416" s="1">
        <f t="shared" si="13"/>
        <v>-0.37488097715854773</v>
      </c>
    </row>
    <row r="417" spans="3:18" x14ac:dyDescent="0.2">
      <c r="C417" s="2">
        <v>45038.304247685184</v>
      </c>
      <c r="D417" s="1">
        <v>5000007.4608892696</v>
      </c>
      <c r="E417" s="1">
        <f t="shared" si="12"/>
        <v>1.5959175706583717</v>
      </c>
      <c r="M417" s="2"/>
      <c r="P417" s="2">
        <v>45038.302256944444</v>
      </c>
      <c r="Q417" s="1">
        <v>5000007.6488910504</v>
      </c>
      <c r="R417" s="1">
        <f t="shared" si="13"/>
        <v>-0.70347901845488736</v>
      </c>
    </row>
    <row r="418" spans="3:18" x14ac:dyDescent="0.2">
      <c r="C418" s="2">
        <v>45038.306203703702</v>
      </c>
      <c r="D418" s="1">
        <v>5000007.4610263295</v>
      </c>
      <c r="E418" s="1">
        <f t="shared" si="12"/>
        <v>1.8700370603439593</v>
      </c>
      <c r="M418" s="2"/>
      <c r="P418" s="2">
        <v>45038.304224537038</v>
      </c>
      <c r="Q418" s="1">
        <v>5000007.6490235897</v>
      </c>
      <c r="R418" s="1">
        <f t="shared" si="13"/>
        <v>-0.43840080486190502</v>
      </c>
    </row>
    <row r="419" spans="3:18" x14ac:dyDescent="0.2">
      <c r="C419" s="2">
        <v>45038.308159722219</v>
      </c>
      <c r="D419" s="1">
        <v>5000007.4610406002</v>
      </c>
      <c r="E419" s="1">
        <f t="shared" si="12"/>
        <v>1.8985783293815306</v>
      </c>
      <c r="M419" s="2"/>
      <c r="P419" s="2">
        <v>45038.306180555555</v>
      </c>
      <c r="Q419" s="1">
        <v>5000007.64904455</v>
      </c>
      <c r="R419" s="1">
        <f t="shared" si="13"/>
        <v>-0.39648017726552481</v>
      </c>
    </row>
    <row r="420" spans="3:18" x14ac:dyDescent="0.2">
      <c r="C420" s="2">
        <v>45038.310104166667</v>
      </c>
      <c r="D420" s="1">
        <v>5000007.4610959496</v>
      </c>
      <c r="E420" s="1">
        <f t="shared" si="12"/>
        <v>2.0092770280809957</v>
      </c>
      <c r="M420" s="2"/>
      <c r="P420" s="2">
        <v>45038.308136574073</v>
      </c>
      <c r="Q420" s="1">
        <v>5000007.6489560902</v>
      </c>
      <c r="R420" s="1">
        <f t="shared" si="13"/>
        <v>-0.57339953081511086</v>
      </c>
    </row>
    <row r="421" spans="3:18" x14ac:dyDescent="0.2">
      <c r="C421" s="2">
        <v>45038.312060185184</v>
      </c>
      <c r="D421" s="1">
        <v>5000007.4610880502</v>
      </c>
      <c r="E421" s="1">
        <f t="shared" si="12"/>
        <v>1.9934780954975146</v>
      </c>
      <c r="M421" s="2"/>
      <c r="P421" s="2">
        <v>45038.31009259259</v>
      </c>
      <c r="Q421" s="1">
        <v>5000007.64899866</v>
      </c>
      <c r="R421" s="1">
        <f t="shared" si="13"/>
        <v>-0.48826001393948015</v>
      </c>
    </row>
    <row r="422" spans="3:18" x14ac:dyDescent="0.2">
      <c r="C422" s="2">
        <v>45038.314027777778</v>
      </c>
      <c r="D422" s="1">
        <v>5000007.4611920305</v>
      </c>
      <c r="E422" s="1">
        <f t="shared" si="12"/>
        <v>2.2014383908382942</v>
      </c>
      <c r="M422" s="2"/>
      <c r="P422" s="2">
        <v>45038.312048611115</v>
      </c>
      <c r="Q422" s="1">
        <v>5000007.6490288796</v>
      </c>
      <c r="R422" s="1">
        <f t="shared" si="13"/>
        <v>-0.42782099659977757</v>
      </c>
    </row>
    <row r="423" spans="3:18" x14ac:dyDescent="0.2">
      <c r="C423" s="2">
        <v>45038.315983796296</v>
      </c>
      <c r="D423" s="1">
        <v>5000007.4611286204</v>
      </c>
      <c r="E423" s="1">
        <f t="shared" si="12"/>
        <v>2.0746185224253146</v>
      </c>
      <c r="M423" s="2"/>
      <c r="P423" s="2">
        <v>45038.314004629632</v>
      </c>
      <c r="Q423" s="1">
        <v>5000007.64908366</v>
      </c>
      <c r="R423" s="1">
        <f t="shared" si="13"/>
        <v>-0.31826037653316935</v>
      </c>
    </row>
    <row r="424" spans="3:18" x14ac:dyDescent="0.2">
      <c r="C424" s="2">
        <v>45038.317939814813</v>
      </c>
      <c r="D424" s="1">
        <v>5000007.4611061998</v>
      </c>
      <c r="E424" s="1">
        <f t="shared" si="12"/>
        <v>2.0297772700066963</v>
      </c>
      <c r="M424" s="2"/>
      <c r="P424" s="2">
        <v>45038.315972222219</v>
      </c>
      <c r="Q424" s="1">
        <v>5000007.6489373203</v>
      </c>
      <c r="R424" s="1">
        <f t="shared" si="13"/>
        <v>-0.6109392237226664</v>
      </c>
    </row>
    <row r="425" spans="3:18" x14ac:dyDescent="0.2">
      <c r="C425" s="2">
        <v>45038.319895833331</v>
      </c>
      <c r="D425" s="1">
        <v>5000007.4611456897</v>
      </c>
      <c r="E425" s="1">
        <f t="shared" si="12"/>
        <v>2.1087570317851405</v>
      </c>
      <c r="M425" s="2"/>
      <c r="P425" s="2">
        <v>45038.317928240744</v>
      </c>
      <c r="Q425" s="1">
        <v>5000007.6488258298</v>
      </c>
      <c r="R425" s="1">
        <f t="shared" si="13"/>
        <v>-0.83391985870079999</v>
      </c>
    </row>
    <row r="426" spans="3:18" x14ac:dyDescent="0.2">
      <c r="C426" s="2">
        <v>45038.321851851855</v>
      </c>
      <c r="D426" s="1">
        <v>5000007.4611397497</v>
      </c>
      <c r="E426" s="1">
        <f t="shared" si="12"/>
        <v>2.0968770987484224</v>
      </c>
      <c r="M426" s="2"/>
      <c r="P426" s="2">
        <v>45038.319872685184</v>
      </c>
      <c r="Q426" s="1">
        <v>5000007.6487646103</v>
      </c>
      <c r="R426" s="1">
        <f t="shared" si="13"/>
        <v>-0.95635878762732884</v>
      </c>
    </row>
    <row r="427" spans="3:18" x14ac:dyDescent="0.2">
      <c r="C427" s="2">
        <v>45038.323807870373</v>
      </c>
      <c r="D427" s="1">
        <v>5000007.46137443</v>
      </c>
      <c r="E427" s="1">
        <f t="shared" si="12"/>
        <v>2.5662368990291409</v>
      </c>
      <c r="M427" s="2"/>
      <c r="P427" s="2">
        <v>45038.321840277778</v>
      </c>
      <c r="Q427" s="1">
        <v>5000007.6487005102</v>
      </c>
      <c r="R427" s="1">
        <f t="shared" si="13"/>
        <v>-1.0845588691867378</v>
      </c>
    </row>
    <row r="428" spans="3:18" x14ac:dyDescent="0.2">
      <c r="C428" s="2">
        <v>45038.325775462959</v>
      </c>
      <c r="D428" s="1">
        <v>5000007.4615820702</v>
      </c>
      <c r="E428" s="1">
        <f t="shared" si="12"/>
        <v>2.9815167407353735</v>
      </c>
      <c r="M428" s="2"/>
      <c r="P428" s="2">
        <v>45038.323796296296</v>
      </c>
      <c r="Q428" s="1">
        <v>5000007.6490202099</v>
      </c>
      <c r="R428" s="1">
        <f t="shared" si="13"/>
        <v>-0.4451603337674086</v>
      </c>
    </row>
    <row r="429" spans="3:18" x14ac:dyDescent="0.2">
      <c r="C429" s="2">
        <v>45038.327731481484</v>
      </c>
      <c r="D429" s="1">
        <v>5000007.4614058603</v>
      </c>
      <c r="E429" s="1">
        <f t="shared" si="12"/>
        <v>2.6290973537364408</v>
      </c>
      <c r="M429" s="2"/>
      <c r="P429" s="2">
        <v>45038.325752314813</v>
      </c>
      <c r="Q429" s="1">
        <v>5000007.6488157902</v>
      </c>
      <c r="R429" s="1">
        <f t="shared" si="13"/>
        <v>-0.85399914269124599</v>
      </c>
    </row>
    <row r="430" spans="3:18" x14ac:dyDescent="0.2">
      <c r="C430" s="2">
        <v>45038.329687500001</v>
      </c>
      <c r="D430" s="1">
        <v>5000007.4614892798</v>
      </c>
      <c r="E430" s="1">
        <f t="shared" si="12"/>
        <v>2.7959360934717603</v>
      </c>
      <c r="M430" s="2"/>
      <c r="P430" s="2">
        <v>45038.327708333331</v>
      </c>
      <c r="Q430" s="1">
        <v>5000007.6485695103</v>
      </c>
      <c r="R430" s="1">
        <f t="shared" si="13"/>
        <v>-1.3465581350583651</v>
      </c>
    </row>
    <row r="431" spans="3:18" x14ac:dyDescent="0.2">
      <c r="C431" s="2">
        <v>45038.331643518519</v>
      </c>
      <c r="D431" s="1">
        <v>5000007.46151709</v>
      </c>
      <c r="E431" s="1">
        <f t="shared" si="12"/>
        <v>2.8515564572863479</v>
      </c>
      <c r="M431" s="2"/>
      <c r="P431" s="2">
        <v>45038.329664351855</v>
      </c>
      <c r="Q431" s="1">
        <v>5000007.6487366296</v>
      </c>
      <c r="R431" s="1">
        <f t="shared" si="13"/>
        <v>-1.0123200128786238</v>
      </c>
    </row>
    <row r="432" spans="3:18" x14ac:dyDescent="0.2">
      <c r="C432" s="2">
        <v>45038.333599537036</v>
      </c>
      <c r="D432" s="1">
        <v>5000007.4615760399</v>
      </c>
      <c r="E432" s="1">
        <f t="shared" si="12"/>
        <v>2.9694561313887524</v>
      </c>
      <c r="M432" s="2"/>
      <c r="P432" s="2">
        <v>45038.331620370373</v>
      </c>
      <c r="Q432" s="1">
        <v>5000007.64868249</v>
      </c>
      <c r="R432" s="1">
        <f t="shared" si="13"/>
        <v>-1.1205991350430589</v>
      </c>
    </row>
    <row r="433" spans="3:18" x14ac:dyDescent="0.2">
      <c r="C433" s="2">
        <v>45038.335555555554</v>
      </c>
      <c r="D433" s="1">
        <v>5000007.4618371502</v>
      </c>
      <c r="E433" s="1">
        <f t="shared" si="12"/>
        <v>3.4916758594915192</v>
      </c>
      <c r="M433" s="2"/>
      <c r="P433" s="2">
        <v>45038.33357638889</v>
      </c>
      <c r="Q433" s="1">
        <v>5000007.6488696598</v>
      </c>
      <c r="R433" s="1">
        <f t="shared" si="13"/>
        <v>-0.74626018679371531</v>
      </c>
    </row>
    <row r="434" spans="3:18" x14ac:dyDescent="0.2">
      <c r="C434" s="2">
        <v>45038.337511574071</v>
      </c>
      <c r="D434" s="1">
        <v>5000007.4616076602</v>
      </c>
      <c r="E434" s="1">
        <f t="shared" si="12"/>
        <v>3.0326965651395601</v>
      </c>
      <c r="M434" s="2"/>
      <c r="P434" s="2">
        <v>45038.335532407407</v>
      </c>
      <c r="Q434" s="1">
        <v>5000007.6488563204</v>
      </c>
      <c r="R434" s="1">
        <f t="shared" si="13"/>
        <v>-0.77293881245189333</v>
      </c>
    </row>
    <row r="435" spans="3:18" x14ac:dyDescent="0.2">
      <c r="C435" s="2">
        <v>45038.339479166665</v>
      </c>
      <c r="D435" s="1">
        <v>5000007.4616147103</v>
      </c>
      <c r="E435" s="1">
        <f t="shared" si="12"/>
        <v>3.0467967678814785</v>
      </c>
      <c r="M435" s="2"/>
      <c r="P435" s="2">
        <v>45038.337488425925</v>
      </c>
      <c r="Q435" s="1">
        <v>5000007.6489784103</v>
      </c>
      <c r="R435" s="1">
        <f t="shared" si="13"/>
        <v>-0.52875944546121201</v>
      </c>
    </row>
    <row r="436" spans="3:18" x14ac:dyDescent="0.2">
      <c r="C436" s="2">
        <v>45038.341435185182</v>
      </c>
      <c r="D436" s="1">
        <v>5000007.4615459302</v>
      </c>
      <c r="E436" s="1">
        <f t="shared" si="12"/>
        <v>2.9092369035623036</v>
      </c>
      <c r="M436" s="2"/>
      <c r="P436" s="2">
        <v>45038.339456018519</v>
      </c>
      <c r="Q436" s="1">
        <v>5000007.6488054497</v>
      </c>
      <c r="R436" s="1">
        <f t="shared" si="13"/>
        <v>-0.87468006014448552</v>
      </c>
    </row>
    <row r="437" spans="3:18" x14ac:dyDescent="0.2">
      <c r="C437" s="2">
        <v>45038.343391203707</v>
      </c>
      <c r="D437" s="1">
        <v>5000007.46184891</v>
      </c>
      <c r="E437" s="1">
        <f t="shared" si="12"/>
        <v>3.5151954446992071</v>
      </c>
      <c r="M437" s="2"/>
      <c r="P437" s="2">
        <v>45038.341412037036</v>
      </c>
      <c r="Q437" s="1">
        <v>5000007.6488447003</v>
      </c>
      <c r="R437" s="1">
        <f t="shared" si="13"/>
        <v>-0.79617900042487988</v>
      </c>
    </row>
    <row r="438" spans="3:18" x14ac:dyDescent="0.2">
      <c r="C438" s="2">
        <v>45038.345347222225</v>
      </c>
      <c r="D438" s="1">
        <v>5000007.4618220301</v>
      </c>
      <c r="E438" s="1">
        <f t="shared" si="12"/>
        <v>3.4614358606123852</v>
      </c>
      <c r="M438" s="2"/>
      <c r="P438" s="2">
        <v>45038.343368055554</v>
      </c>
      <c r="Q438" s="1">
        <v>5000007.6487958301</v>
      </c>
      <c r="R438" s="1">
        <f t="shared" si="13"/>
        <v>-0.89391929245778023</v>
      </c>
    </row>
    <row r="439" spans="3:18" x14ac:dyDescent="0.2">
      <c r="C439" s="2">
        <v>45038.347303240742</v>
      </c>
      <c r="D439" s="1">
        <v>5000007.4619324701</v>
      </c>
      <c r="E439" s="1">
        <f t="shared" si="12"/>
        <v>3.6823154434324175</v>
      </c>
      <c r="M439" s="2"/>
      <c r="P439" s="2">
        <v>45038.345324074071</v>
      </c>
      <c r="Q439" s="1">
        <v>5000007.64895928</v>
      </c>
      <c r="R439" s="1">
        <f t="shared" si="13"/>
        <v>-0.56701998093873995</v>
      </c>
    </row>
    <row r="440" spans="3:18" x14ac:dyDescent="0.2">
      <c r="C440" s="2">
        <v>45038.349259259259</v>
      </c>
      <c r="D440" s="1">
        <v>5000007.4615945704</v>
      </c>
      <c r="E440" s="1">
        <f t="shared" si="12"/>
        <v>3.0065171266273194</v>
      </c>
      <c r="M440" s="2"/>
      <c r="P440" s="2">
        <v>45038.347291666665</v>
      </c>
      <c r="Q440" s="1">
        <v>5000007.6489048405</v>
      </c>
      <c r="R440" s="1">
        <f t="shared" si="13"/>
        <v>-0.67589887392366899</v>
      </c>
    </row>
    <row r="441" spans="3:18" x14ac:dyDescent="0.2">
      <c r="C441" s="2">
        <v>45038.351226851853</v>
      </c>
      <c r="D441" s="1">
        <v>5000007.4618319003</v>
      </c>
      <c r="E441" s="1">
        <f t="shared" si="12"/>
        <v>3.4811761444510703</v>
      </c>
      <c r="M441" s="2"/>
      <c r="P441" s="2">
        <v>45038.349247685182</v>
      </c>
      <c r="Q441" s="1">
        <v>5000007.6489333296</v>
      </c>
      <c r="R441" s="1">
        <f t="shared" si="13"/>
        <v>-0.61892064597675378</v>
      </c>
    </row>
    <row r="442" spans="3:18" x14ac:dyDescent="0.2">
      <c r="C442" s="2">
        <v>45038.353182870371</v>
      </c>
      <c r="D442" s="1">
        <v>5000007.4617466601</v>
      </c>
      <c r="E442" s="1">
        <f t="shared" si="12"/>
        <v>3.3106959388821382</v>
      </c>
      <c r="M442" s="2"/>
      <c r="P442" s="2">
        <v>45038.351203703707</v>
      </c>
      <c r="Q442" s="1">
        <v>5000007.6488363398</v>
      </c>
      <c r="R442" s="1">
        <f t="shared" si="13"/>
        <v>-0.81289994034902036</v>
      </c>
    </row>
    <row r="443" spans="3:18" x14ac:dyDescent="0.2">
      <c r="C443" s="2">
        <v>45038.355138888888</v>
      </c>
      <c r="D443" s="1">
        <v>5000007.4616731498</v>
      </c>
      <c r="E443" s="1">
        <f t="shared" si="12"/>
        <v>3.1636757139650498</v>
      </c>
      <c r="M443" s="2"/>
      <c r="P443" s="2">
        <v>45038.353159722225</v>
      </c>
      <c r="Q443" s="1">
        <v>5000007.6490462804</v>
      </c>
      <c r="R443" s="1">
        <f t="shared" si="13"/>
        <v>-0.39301938787273732</v>
      </c>
    </row>
    <row r="444" spans="3:18" x14ac:dyDescent="0.2">
      <c r="C444" s="2">
        <v>45038.357094907406</v>
      </c>
      <c r="D444" s="1">
        <v>5000007.46174464</v>
      </c>
      <c r="E444" s="1">
        <f t="shared" si="12"/>
        <v>3.3066558675813162</v>
      </c>
      <c r="M444" s="2"/>
      <c r="P444" s="2">
        <v>45038.355115740742</v>
      </c>
      <c r="Q444" s="1">
        <v>5000007.6491486197</v>
      </c>
      <c r="R444" s="1">
        <f t="shared" si="13"/>
        <v>-0.18834107613116449</v>
      </c>
    </row>
    <row r="445" spans="3:18" x14ac:dyDescent="0.2">
      <c r="C445" s="2">
        <v>45038.359050925923</v>
      </c>
      <c r="D445" s="1">
        <v>5000007.4619278396</v>
      </c>
      <c r="E445" s="1">
        <f t="shared" si="12"/>
        <v>3.6730543855681086</v>
      </c>
      <c r="M445" s="2"/>
      <c r="P445" s="2">
        <v>45038.357071759259</v>
      </c>
      <c r="Q445" s="1">
        <v>5000007.6489678798</v>
      </c>
      <c r="R445" s="1">
        <f t="shared" si="13"/>
        <v>-0.54982034194358431</v>
      </c>
    </row>
    <row r="446" spans="3:18" x14ac:dyDescent="0.2">
      <c r="C446" s="2">
        <v>45038.361006944448</v>
      </c>
      <c r="D446" s="1">
        <v>5000007.46182648</v>
      </c>
      <c r="E446" s="1">
        <f t="shared" si="12"/>
        <v>3.4703355658568875</v>
      </c>
      <c r="M446" s="2"/>
      <c r="P446" s="2">
        <v>45038.359027777777</v>
      </c>
      <c r="Q446" s="1">
        <v>5000007.6489426997</v>
      </c>
      <c r="R446" s="1">
        <f t="shared" si="13"/>
        <v>-0.60018060179977073</v>
      </c>
    </row>
    <row r="447" spans="3:18" x14ac:dyDescent="0.2">
      <c r="C447" s="2">
        <v>45038.362962962965</v>
      </c>
      <c r="D447" s="1">
        <v>5000007.4617732</v>
      </c>
      <c r="E447" s="1">
        <f t="shared" si="12"/>
        <v>3.3637756585038616</v>
      </c>
      <c r="M447" s="2"/>
      <c r="P447" s="2">
        <v>45038.360983796294</v>
      </c>
      <c r="Q447" s="1">
        <v>5000007.6491582198</v>
      </c>
      <c r="R447" s="1">
        <f t="shared" si="13"/>
        <v>-0.1691409593061628</v>
      </c>
    </row>
    <row r="448" spans="3:18" x14ac:dyDescent="0.2">
      <c r="C448" s="2">
        <v>45038.364918981482</v>
      </c>
      <c r="D448" s="1">
        <v>5000007.4619338596</v>
      </c>
      <c r="E448" s="1">
        <f t="shared" si="12"/>
        <v>3.6850945058486579</v>
      </c>
      <c r="M448" s="2"/>
      <c r="P448" s="2">
        <v>45038.362939814811</v>
      </c>
      <c r="Q448" s="1">
        <v>5000007.6488805898</v>
      </c>
      <c r="R448" s="1">
        <f t="shared" si="13"/>
        <v>-0.72440021676478439</v>
      </c>
    </row>
    <row r="449" spans="3:18" x14ac:dyDescent="0.2">
      <c r="C449" s="2">
        <v>45038.366875</v>
      </c>
      <c r="D449" s="1">
        <v>5000007.4620048003</v>
      </c>
      <c r="E449" s="1">
        <f t="shared" si="12"/>
        <v>3.8269757004665448</v>
      </c>
      <c r="M449" s="2"/>
      <c r="P449" s="2">
        <v>45038.364895833336</v>
      </c>
      <c r="Q449" s="1">
        <v>5000007.6490020603</v>
      </c>
      <c r="R449" s="1">
        <f t="shared" si="13"/>
        <v>-0.48145950690338385</v>
      </c>
    </row>
    <row r="450" spans="3:18" x14ac:dyDescent="0.2">
      <c r="C450" s="2">
        <v>45038.368831018517</v>
      </c>
      <c r="D450" s="1">
        <v>5000007.4618398203</v>
      </c>
      <c r="E450" s="1">
        <f t="shared" si="12"/>
        <v>3.4970160551666942</v>
      </c>
      <c r="M450" s="2"/>
      <c r="P450" s="2">
        <v>45038.366863425923</v>
      </c>
      <c r="Q450" s="1">
        <v>5000007.6489470303</v>
      </c>
      <c r="R450" s="1">
        <f t="shared" si="13"/>
        <v>-0.59151931510630373</v>
      </c>
    </row>
    <row r="451" spans="3:18" x14ac:dyDescent="0.2">
      <c r="C451" s="2">
        <v>45038.370798611111</v>
      </c>
      <c r="D451" s="1">
        <v>5000007.4616683302</v>
      </c>
      <c r="E451" s="1">
        <f t="shared" ref="E451:E514" si="14">(D451-D$2)/D$2*10000000000</f>
        <v>3.1540365396996033</v>
      </c>
      <c r="M451" s="2"/>
      <c r="P451" s="2">
        <v>45038.368819444448</v>
      </c>
      <c r="Q451" s="1">
        <v>5000007.6489548199</v>
      </c>
      <c r="R451" s="1">
        <f t="shared" si="13"/>
        <v>-0.57594017491186122</v>
      </c>
    </row>
    <row r="452" spans="3:18" x14ac:dyDescent="0.2">
      <c r="C452" s="2">
        <v>45038.372754629629</v>
      </c>
      <c r="D452" s="1">
        <v>5000007.4618508797</v>
      </c>
      <c r="E452" s="1">
        <f t="shared" si="14"/>
        <v>3.5191349333120421</v>
      </c>
      <c r="M452" s="2"/>
      <c r="P452" s="2">
        <v>45038.370775462965</v>
      </c>
      <c r="Q452" s="1">
        <v>5000007.6489741001</v>
      </c>
      <c r="R452" s="1">
        <f t="shared" ref="R452:R515" si="15">(Q452-Q$3)/Q$3*10000000000</f>
        <v>-0.53737975402408622</v>
      </c>
    </row>
    <row r="453" spans="3:18" x14ac:dyDescent="0.2">
      <c r="C453" s="2">
        <v>45038.374699074076</v>
      </c>
      <c r="D453" s="1">
        <v>5000007.4618608402</v>
      </c>
      <c r="E453" s="1">
        <f t="shared" si="14"/>
        <v>3.5390558934606307</v>
      </c>
      <c r="M453" s="2"/>
      <c r="P453" s="2">
        <v>45038.372731481482</v>
      </c>
      <c r="Q453" s="1">
        <v>5000007.6488314699</v>
      </c>
      <c r="R453" s="1">
        <f t="shared" si="15"/>
        <v>-0.82263969693399652</v>
      </c>
    </row>
    <row r="454" spans="3:18" x14ac:dyDescent="0.2">
      <c r="C454" s="2">
        <v>45038.376666666663</v>
      </c>
      <c r="D454" s="1">
        <v>5000007.4618668798</v>
      </c>
      <c r="E454" s="1">
        <f t="shared" si="14"/>
        <v>3.551135129230953</v>
      </c>
      <c r="M454" s="2"/>
      <c r="P454" s="2">
        <v>45038.3746875</v>
      </c>
      <c r="Q454" s="1">
        <v>5000007.6490483498</v>
      </c>
      <c r="R454" s="1">
        <f t="shared" si="15"/>
        <v>-0.38888059668286989</v>
      </c>
    </row>
    <row r="455" spans="3:18" x14ac:dyDescent="0.2">
      <c r="C455" s="2">
        <v>45038.378622685188</v>
      </c>
      <c r="D455" s="1">
        <v>5000007.4618731402</v>
      </c>
      <c r="E455" s="1">
        <f t="shared" si="14"/>
        <v>3.5636558112429975</v>
      </c>
      <c r="M455" s="2"/>
      <c r="P455" s="2">
        <v>45038.376643518517</v>
      </c>
      <c r="Q455" s="1">
        <v>5000007.6490602903</v>
      </c>
      <c r="R455" s="1">
        <f t="shared" si="15"/>
        <v>-0.36499965975879667</v>
      </c>
    </row>
    <row r="456" spans="3:18" x14ac:dyDescent="0.2">
      <c r="C456" s="2">
        <v>45038.380578703705</v>
      </c>
      <c r="D456" s="1">
        <v>5000007.4619426699</v>
      </c>
      <c r="E456" s="1">
        <f t="shared" si="14"/>
        <v>3.702715102670131</v>
      </c>
      <c r="M456" s="2"/>
      <c r="P456" s="2">
        <v>45038.378599537034</v>
      </c>
      <c r="Q456" s="1">
        <v>5000007.6489822501</v>
      </c>
      <c r="R456" s="1">
        <f t="shared" si="15"/>
        <v>-0.5210797712596712</v>
      </c>
    </row>
    <row r="457" spans="3:18" x14ac:dyDescent="0.2">
      <c r="C457" s="2">
        <v>45038.382534722223</v>
      </c>
      <c r="D457" s="1">
        <v>5000007.4617383899</v>
      </c>
      <c r="E457" s="1">
        <f t="shared" si="14"/>
        <v>3.2941556746353435</v>
      </c>
      <c r="M457" s="2"/>
      <c r="P457" s="2">
        <v>45038.380555555559</v>
      </c>
      <c r="Q457" s="1">
        <v>5000007.6490388503</v>
      </c>
      <c r="R457" s="1">
        <f t="shared" si="15"/>
        <v>-0.40787954813950716</v>
      </c>
    </row>
    <row r="458" spans="3:18" x14ac:dyDescent="0.2">
      <c r="C458" s="2">
        <v>45038.384479166663</v>
      </c>
      <c r="D458" s="1">
        <v>5000007.4619416399</v>
      </c>
      <c r="E458" s="1">
        <f t="shared" si="14"/>
        <v>3.7006550202087616</v>
      </c>
      <c r="M458" s="2"/>
      <c r="P458" s="2">
        <v>45038.382511574076</v>
      </c>
      <c r="Q458" s="1">
        <v>5000007.6489613997</v>
      </c>
      <c r="R458" s="1">
        <f t="shared" si="15"/>
        <v>-0.56278060706469035</v>
      </c>
    </row>
    <row r="459" spans="3:18" x14ac:dyDescent="0.2">
      <c r="C459" s="2">
        <v>45038.386435185188</v>
      </c>
      <c r="D459" s="1">
        <v>5000007.4618189801</v>
      </c>
      <c r="E459" s="1">
        <f t="shared" si="14"/>
        <v>3.4553357068501942</v>
      </c>
      <c r="M459" s="2"/>
      <c r="P459" s="2">
        <v>45038.384467592594</v>
      </c>
      <c r="Q459" s="1">
        <v>5000007.6491943998</v>
      </c>
      <c r="R459" s="1">
        <f t="shared" si="15"/>
        <v>-9.6781031248570196E-2</v>
      </c>
    </row>
    <row r="460" spans="3:18" x14ac:dyDescent="0.2">
      <c r="C460" s="2">
        <v>45038.388402777775</v>
      </c>
      <c r="D460" s="1">
        <v>5000007.461902</v>
      </c>
      <c r="E460" s="1">
        <f t="shared" si="14"/>
        <v>3.6213753730087261</v>
      </c>
      <c r="M460" s="2"/>
      <c r="P460" s="2">
        <v>45038.386423611111</v>
      </c>
      <c r="Q460" s="1">
        <v>5000007.6489934204</v>
      </c>
      <c r="R460" s="1">
        <f t="shared" si="15"/>
        <v>-0.49873923951742538</v>
      </c>
    </row>
    <row r="461" spans="3:18" x14ac:dyDescent="0.2">
      <c r="C461" s="2">
        <v>45038.3903587963</v>
      </c>
      <c r="D461" s="1">
        <v>5000007.4620447</v>
      </c>
      <c r="E461" s="1">
        <f t="shared" si="14"/>
        <v>3.9067750248878488</v>
      </c>
      <c r="M461" s="2"/>
      <c r="P461" s="2">
        <v>45038.388379629629</v>
      </c>
      <c r="Q461" s="1">
        <v>5000007.6490710499</v>
      </c>
      <c r="R461" s="1">
        <f t="shared" si="15"/>
        <v>-0.34348055327070548</v>
      </c>
    </row>
    <row r="462" spans="3:18" x14ac:dyDescent="0.2">
      <c r="C462" s="2">
        <v>45038.392314814817</v>
      </c>
      <c r="D462" s="1">
        <v>5000007.4617135599</v>
      </c>
      <c r="E462" s="1">
        <f t="shared" si="14"/>
        <v>3.244495766405187</v>
      </c>
      <c r="M462" s="2"/>
      <c r="P462" s="2">
        <v>45038.390335648146</v>
      </c>
      <c r="Q462" s="1">
        <v>5000007.6489671897</v>
      </c>
      <c r="R462" s="1">
        <f t="shared" si="15"/>
        <v>-0.55120055988763994</v>
      </c>
    </row>
    <row r="463" spans="3:18" x14ac:dyDescent="0.2">
      <c r="C463" s="2">
        <v>45038.394270833334</v>
      </c>
      <c r="D463" s="1">
        <v>5000007.4618020002</v>
      </c>
      <c r="E463" s="1">
        <f t="shared" si="14"/>
        <v>3.4213760111579017</v>
      </c>
      <c r="M463" s="2"/>
      <c r="P463" s="2">
        <v>45038.392291666663</v>
      </c>
      <c r="Q463" s="1">
        <v>5000007.6490379898</v>
      </c>
      <c r="R463" s="1">
        <f t="shared" si="15"/>
        <v>-0.40960062962440252</v>
      </c>
    </row>
    <row r="464" spans="3:18" x14ac:dyDescent="0.2">
      <c r="C464" s="2">
        <v>45038.396238425928</v>
      </c>
      <c r="D464" s="1">
        <v>5000007.4619089598</v>
      </c>
      <c r="E464" s="1">
        <f t="shared" si="14"/>
        <v>3.6352948994407415</v>
      </c>
      <c r="M464" s="2"/>
      <c r="P464" s="2">
        <v>45038.394259259258</v>
      </c>
      <c r="Q464" s="1">
        <v>5000007.6488772798</v>
      </c>
      <c r="R464" s="1">
        <f t="shared" si="15"/>
        <v>-0.7310200474978128</v>
      </c>
    </row>
    <row r="465" spans="3:18" x14ac:dyDescent="0.2">
      <c r="C465" s="2">
        <v>45038.398194444446</v>
      </c>
      <c r="D465" s="1">
        <v>5000007.4615050899</v>
      </c>
      <c r="E465" s="1">
        <f t="shared" si="14"/>
        <v>2.8275563103471644</v>
      </c>
      <c r="M465" s="2"/>
      <c r="P465" s="2">
        <v>45038.396215277775</v>
      </c>
      <c r="Q465" s="1">
        <v>5000007.64899805</v>
      </c>
      <c r="R465" s="1">
        <f t="shared" si="15"/>
        <v>-0.48948004464576422</v>
      </c>
    </row>
    <row r="466" spans="3:18" x14ac:dyDescent="0.2">
      <c r="C466" s="2">
        <v>45038.400150462963</v>
      </c>
      <c r="D466" s="1">
        <v>5000007.4617165802</v>
      </c>
      <c r="E466" s="1">
        <f t="shared" si="14"/>
        <v>3.2505363156115328</v>
      </c>
      <c r="M466" s="2"/>
      <c r="P466" s="2">
        <v>45038.3981712963</v>
      </c>
      <c r="Q466" s="1">
        <v>5000007.6487255404</v>
      </c>
      <c r="R466" s="1">
        <f t="shared" si="15"/>
        <v>-1.0344984947407985</v>
      </c>
    </row>
    <row r="467" spans="3:18" x14ac:dyDescent="0.2">
      <c r="C467" s="2">
        <v>45038.402106481481</v>
      </c>
      <c r="D467" s="1">
        <v>5000007.4618115304</v>
      </c>
      <c r="E467" s="1">
        <f t="shared" si="14"/>
        <v>3.4404364305314883</v>
      </c>
      <c r="M467" s="2"/>
      <c r="P467" s="2">
        <v>45038.400127314817</v>
      </c>
      <c r="Q467" s="1">
        <v>5000007.6487161899</v>
      </c>
      <c r="R467" s="1">
        <f t="shared" si="15"/>
        <v>-1.0531994234294884</v>
      </c>
    </row>
    <row r="468" spans="3:18" x14ac:dyDescent="0.2">
      <c r="C468" s="2">
        <v>45038.404062499998</v>
      </c>
      <c r="D468" s="1">
        <v>5000007.4617884103</v>
      </c>
      <c r="E468" s="1">
        <f t="shared" si="14"/>
        <v>3.3941963336928986</v>
      </c>
      <c r="M468" s="2"/>
      <c r="P468" s="2">
        <v>45038.402083333334</v>
      </c>
      <c r="Q468" s="1">
        <v>5000007.64878741</v>
      </c>
      <c r="R468" s="1">
        <f t="shared" si="15"/>
        <v>-0.91075944148909971</v>
      </c>
    </row>
    <row r="469" spans="3:18" x14ac:dyDescent="0.2">
      <c r="C469" s="2">
        <v>45038.406018518515</v>
      </c>
      <c r="D469" s="1">
        <v>5000007.4619642301</v>
      </c>
      <c r="E469" s="1">
        <f t="shared" si="14"/>
        <v>3.7458352735387446</v>
      </c>
      <c r="M469" s="2"/>
      <c r="P469" s="2">
        <v>45038.404039351852</v>
      </c>
      <c r="Q469" s="1">
        <v>5000007.6488662902</v>
      </c>
      <c r="R469" s="1">
        <f t="shared" si="15"/>
        <v>-0.75299922663392249</v>
      </c>
    </row>
    <row r="470" spans="3:18" x14ac:dyDescent="0.2">
      <c r="C470" s="2">
        <v>45038.40797453704</v>
      </c>
      <c r="D470" s="1">
        <v>5000007.4619251499</v>
      </c>
      <c r="E470" s="1">
        <f t="shared" si="14"/>
        <v>3.6676750744031601</v>
      </c>
      <c r="M470" s="2"/>
      <c r="P470" s="2">
        <v>45038.405995370369</v>
      </c>
      <c r="Q470" s="1">
        <v>5000007.6489849398</v>
      </c>
      <c r="R470" s="1">
        <f t="shared" si="15"/>
        <v>-0.51570046029822336</v>
      </c>
    </row>
    <row r="471" spans="3:18" x14ac:dyDescent="0.2">
      <c r="C471" s="2">
        <v>45038.409930555557</v>
      </c>
      <c r="D471" s="1">
        <v>5000007.4618351599</v>
      </c>
      <c r="E471" s="1">
        <f t="shared" si="14"/>
        <v>3.4876953927465415</v>
      </c>
      <c r="M471" s="2"/>
      <c r="P471" s="2">
        <v>45038.407962962963</v>
      </c>
      <c r="Q471" s="1">
        <v>5000007.6489444599</v>
      </c>
      <c r="R471" s="1">
        <f t="shared" si="15"/>
        <v>-0.5966602078533938</v>
      </c>
    </row>
    <row r="472" spans="3:18" x14ac:dyDescent="0.2">
      <c r="C472" s="2">
        <v>45038.411898148152</v>
      </c>
      <c r="D472" s="1">
        <v>5000007.4616614897</v>
      </c>
      <c r="E472" s="1">
        <f t="shared" si="14"/>
        <v>3.1403554314909656</v>
      </c>
      <c r="M472" s="2"/>
      <c r="P472" s="2">
        <v>45038.409918981481</v>
      </c>
      <c r="Q472" s="1">
        <v>5000007.6489057904</v>
      </c>
      <c r="R472" s="1">
        <f t="shared" si="15"/>
        <v>-0.67399897877800519</v>
      </c>
    </row>
    <row r="473" spans="3:18" x14ac:dyDescent="0.2">
      <c r="C473" s="2">
        <v>45038.413854166669</v>
      </c>
      <c r="D473" s="1">
        <v>5000007.4618347203</v>
      </c>
      <c r="E473" s="1">
        <f t="shared" si="14"/>
        <v>3.4868162255478379</v>
      </c>
      <c r="M473" s="2"/>
      <c r="P473" s="2">
        <v>45038.411874999998</v>
      </c>
      <c r="Q473" s="1">
        <v>5000007.6488695797</v>
      </c>
      <c r="R473" s="1">
        <f t="shared" si="15"/>
        <v>-0.74642037403148698</v>
      </c>
    </row>
    <row r="474" spans="3:18" x14ac:dyDescent="0.2">
      <c r="C474" s="2">
        <v>45038.415821759256</v>
      </c>
      <c r="D474" s="1">
        <v>5000007.4619370196</v>
      </c>
      <c r="E474" s="1">
        <f t="shared" si="14"/>
        <v>3.6914144514105245</v>
      </c>
      <c r="M474" s="2"/>
      <c r="P474" s="2">
        <v>45038.413842592592</v>
      </c>
      <c r="Q474" s="1">
        <v>5000007.6489314204</v>
      </c>
      <c r="R474" s="1">
        <f t="shared" si="15"/>
        <v>-0.62273906269107793</v>
      </c>
    </row>
    <row r="475" spans="3:18" x14ac:dyDescent="0.2">
      <c r="C475" s="2">
        <v>45038.41777777778</v>
      </c>
      <c r="D475" s="1">
        <v>5000007.4618110899</v>
      </c>
      <c r="E475" s="1">
        <f t="shared" si="14"/>
        <v>3.4395554006904145</v>
      </c>
      <c r="M475" s="2"/>
      <c r="P475" s="2">
        <v>45038.415798611109</v>
      </c>
      <c r="Q475" s="1">
        <v>5000007.6490057204</v>
      </c>
      <c r="R475" s="1">
        <f t="shared" si="15"/>
        <v>-0.47413932266567943</v>
      </c>
    </row>
    <row r="476" spans="3:18" x14ac:dyDescent="0.2">
      <c r="C476" s="2">
        <v>45038.419733796298</v>
      </c>
      <c r="D476" s="1">
        <v>5000007.4619274</v>
      </c>
      <c r="E476" s="1">
        <f t="shared" si="14"/>
        <v>3.6721752183694045</v>
      </c>
      <c r="M476" s="2"/>
      <c r="P476" s="2">
        <v>45038.417754629627</v>
      </c>
      <c r="Q476" s="1">
        <v>5000007.6488712197</v>
      </c>
      <c r="R476" s="1">
        <f t="shared" si="15"/>
        <v>-0.74314026094176744</v>
      </c>
    </row>
    <row r="477" spans="3:18" x14ac:dyDescent="0.2">
      <c r="C477" s="2">
        <v>45038.421689814815</v>
      </c>
      <c r="D477" s="1">
        <v>5000007.4617961198</v>
      </c>
      <c r="E477" s="1">
        <f t="shared" si="14"/>
        <v>3.4096152872328722</v>
      </c>
      <c r="M477" s="2"/>
      <c r="P477" s="2">
        <v>45038.419710648152</v>
      </c>
      <c r="Q477" s="1">
        <v>5000007.6488899104</v>
      </c>
      <c r="R477" s="1">
        <f t="shared" si="15"/>
        <v>-0.70575889262968383</v>
      </c>
    </row>
    <row r="478" spans="3:18" x14ac:dyDescent="0.2">
      <c r="C478" s="2">
        <v>45038.423645833333</v>
      </c>
      <c r="D478" s="1">
        <v>5000007.4618545296</v>
      </c>
      <c r="E478" s="1">
        <f t="shared" si="14"/>
        <v>3.5264346287605992</v>
      </c>
      <c r="M478" s="2"/>
      <c r="P478" s="2">
        <v>45038.421666666669</v>
      </c>
      <c r="Q478" s="1">
        <v>5000007.6489168704</v>
      </c>
      <c r="R478" s="1">
        <f t="shared" si="15"/>
        <v>-0.65183912333882743</v>
      </c>
    </row>
    <row r="479" spans="3:18" x14ac:dyDescent="0.2">
      <c r="C479" s="2">
        <v>45038.42560185185</v>
      </c>
      <c r="D479" s="1">
        <v>5000007.4616921097</v>
      </c>
      <c r="E479" s="1">
        <f t="shared" si="14"/>
        <v>3.2015953873362482</v>
      </c>
      <c r="M479" s="2"/>
      <c r="P479" s="2">
        <v>45038.423622685186</v>
      </c>
      <c r="Q479" s="1">
        <v>5000007.6488919696</v>
      </c>
      <c r="R479" s="1">
        <f t="shared" si="15"/>
        <v>-0.70164059050511274</v>
      </c>
    </row>
    <row r="480" spans="3:18" x14ac:dyDescent="0.2">
      <c r="C480" s="2">
        <v>45038.427557870367</v>
      </c>
      <c r="D480" s="1">
        <v>5000007.4618375804</v>
      </c>
      <c r="E480" s="1">
        <f t="shared" si="14"/>
        <v>3.4925364002665211</v>
      </c>
      <c r="M480" s="2"/>
      <c r="P480" s="2">
        <v>45038.425578703704</v>
      </c>
      <c r="Q480" s="1">
        <v>5000007.6488735704</v>
      </c>
      <c r="R480" s="1">
        <f t="shared" si="15"/>
        <v>-0.7384389517773996</v>
      </c>
    </row>
    <row r="481" spans="3:18" x14ac:dyDescent="0.2">
      <c r="C481" s="2">
        <v>45038.429513888892</v>
      </c>
      <c r="D481" s="1">
        <v>5000007.4619100103</v>
      </c>
      <c r="E481" s="1">
        <f t="shared" si="14"/>
        <v>3.6373959600342531</v>
      </c>
      <c r="M481" s="2"/>
      <c r="P481" s="2">
        <v>45038.427546296298</v>
      </c>
      <c r="Q481" s="1">
        <v>5000007.64881445</v>
      </c>
      <c r="R481" s="1">
        <f t="shared" si="15"/>
        <v>-0.85667948496047153</v>
      </c>
    </row>
    <row r="482" spans="3:18" x14ac:dyDescent="0.2">
      <c r="C482" s="2">
        <v>45038.431481481479</v>
      </c>
      <c r="D482" s="1">
        <v>5000007.4617313398</v>
      </c>
      <c r="E482" s="1">
        <f t="shared" si="14"/>
        <v>3.2800554718934252</v>
      </c>
      <c r="M482" s="2"/>
      <c r="P482" s="2">
        <v>45038.429502314815</v>
      </c>
      <c r="Q482" s="1">
        <v>5000007.6487535704</v>
      </c>
      <c r="R482" s="1">
        <f t="shared" si="15"/>
        <v>-0.97843854944762076</v>
      </c>
    </row>
    <row r="483" spans="3:18" x14ac:dyDescent="0.2">
      <c r="C483" s="2">
        <v>45038.433437500003</v>
      </c>
      <c r="D483" s="1">
        <v>5000007.4619058101</v>
      </c>
      <c r="E483" s="1">
        <f t="shared" si="14"/>
        <v>3.6289954429449467</v>
      </c>
      <c r="M483" s="2"/>
      <c r="P483" s="2">
        <v>45038.431458333333</v>
      </c>
      <c r="Q483" s="1">
        <v>5000007.6488712803</v>
      </c>
      <c r="R483" s="1">
        <f t="shared" si="15"/>
        <v>-0.74301918919228893</v>
      </c>
    </row>
    <row r="484" spans="3:18" x14ac:dyDescent="0.2">
      <c r="C484" s="2">
        <v>45038.435393518521</v>
      </c>
      <c r="D484" s="1">
        <v>5000007.4618298803</v>
      </c>
      <c r="E484" s="1">
        <f t="shared" si="14"/>
        <v>3.4771360731502488</v>
      </c>
      <c r="M484" s="2"/>
      <c r="P484" s="2">
        <v>45038.43341435185</v>
      </c>
      <c r="Q484" s="1">
        <v>5000007.64878996</v>
      </c>
      <c r="R484" s="1">
        <f t="shared" si="15"/>
        <v>-0.90565952687260232</v>
      </c>
    </row>
    <row r="485" spans="3:18" x14ac:dyDescent="0.2">
      <c r="C485" s="2">
        <v>45038.437349537038</v>
      </c>
      <c r="D485" s="1">
        <v>5000007.4619793398</v>
      </c>
      <c r="E485" s="1">
        <f t="shared" si="14"/>
        <v>3.7760547833518077</v>
      </c>
      <c r="M485" s="2"/>
      <c r="P485" s="2">
        <v>45038.435370370367</v>
      </c>
      <c r="Q485" s="1">
        <v>5000007.6488857605</v>
      </c>
      <c r="R485" s="1">
        <f t="shared" si="15"/>
        <v>-0.71405882671701471</v>
      </c>
    </row>
    <row r="486" spans="3:18" x14ac:dyDescent="0.2">
      <c r="C486" s="2">
        <v>45038.439305555556</v>
      </c>
      <c r="D486" s="1">
        <v>5000007.4619917199</v>
      </c>
      <c r="E486" s="1">
        <f t="shared" si="14"/>
        <v>3.8008148883780057</v>
      </c>
      <c r="M486" s="2"/>
      <c r="P486" s="2">
        <v>45038.437326388892</v>
      </c>
      <c r="Q486" s="1">
        <v>5000007.6487992397</v>
      </c>
      <c r="R486" s="1">
        <f t="shared" si="15"/>
        <v>-0.88710015899868722</v>
      </c>
    </row>
    <row r="487" spans="3:18" x14ac:dyDescent="0.2">
      <c r="C487" s="2">
        <v>45038.441261574073</v>
      </c>
      <c r="D487" s="1">
        <v>5000007.4620251199</v>
      </c>
      <c r="E487" s="1">
        <f t="shared" si="14"/>
        <v>3.8676148316981402</v>
      </c>
      <c r="M487" s="2"/>
      <c r="P487" s="2">
        <v>45038.439282407409</v>
      </c>
      <c r="Q487" s="1">
        <v>5000007.6489923196</v>
      </c>
      <c r="R487" s="1">
        <f t="shared" si="15"/>
        <v>-0.50094088271563564</v>
      </c>
    </row>
    <row r="488" spans="3:18" x14ac:dyDescent="0.2">
      <c r="C488" s="2">
        <v>45038.443229166667</v>
      </c>
      <c r="D488" s="1">
        <v>5000007.4619218605</v>
      </c>
      <c r="E488" s="1">
        <f t="shared" si="14"/>
        <v>3.661096221551845</v>
      </c>
      <c r="M488" s="2"/>
      <c r="P488" s="2">
        <v>45038.441250000003</v>
      </c>
      <c r="Q488" s="1">
        <v>5000007.6490081996</v>
      </c>
      <c r="R488" s="1">
        <f t="shared" si="15"/>
        <v>-0.46918096886395705</v>
      </c>
    </row>
    <row r="489" spans="3:18" x14ac:dyDescent="0.2">
      <c r="C489" s="2">
        <v>45038.445185185185</v>
      </c>
      <c r="D489" s="1">
        <v>5000007.4622121602</v>
      </c>
      <c r="E489" s="1">
        <f t="shared" si="14"/>
        <v>4.2416948868193671</v>
      </c>
      <c r="M489" s="2"/>
      <c r="P489" s="2">
        <v>45038.443206018521</v>
      </c>
      <c r="Q489" s="1">
        <v>5000007.6489226101</v>
      </c>
      <c r="R489" s="1">
        <f t="shared" si="15"/>
        <v>-0.64035965884595925</v>
      </c>
    </row>
    <row r="490" spans="3:18" x14ac:dyDescent="0.2">
      <c r="C490" s="2">
        <v>45038.447141203702</v>
      </c>
      <c r="D490" s="1">
        <v>5000007.4619127801</v>
      </c>
      <c r="E490" s="1">
        <f t="shared" si="14"/>
        <v>3.6429354584430333</v>
      </c>
      <c r="M490" s="2"/>
      <c r="P490" s="2">
        <v>45038.445162037038</v>
      </c>
      <c r="Q490" s="1">
        <v>5000007.6488271402</v>
      </c>
      <c r="R490" s="1">
        <f t="shared" si="15"/>
        <v>-0.83129912098516379</v>
      </c>
    </row>
    <row r="491" spans="3:18" x14ac:dyDescent="0.2">
      <c r="C491" s="2">
        <v>45038.449097222219</v>
      </c>
      <c r="D491" s="1">
        <v>5000007.4620195096</v>
      </c>
      <c r="E491" s="1">
        <f t="shared" si="14"/>
        <v>3.8563942740604498</v>
      </c>
      <c r="M491" s="2"/>
      <c r="P491" s="2">
        <v>45038.447118055556</v>
      </c>
      <c r="Q491" s="1">
        <v>5000007.6489267601</v>
      </c>
      <c r="R491" s="1">
        <f t="shared" si="15"/>
        <v>-0.63205972475862826</v>
      </c>
    </row>
    <row r="492" spans="3:18" x14ac:dyDescent="0.2">
      <c r="C492" s="2">
        <v>45038.451053240744</v>
      </c>
      <c r="D492" s="1">
        <v>5000007.4618670298</v>
      </c>
      <c r="E492" s="1">
        <f t="shared" si="14"/>
        <v>3.5514350146525446</v>
      </c>
      <c r="M492" s="2"/>
      <c r="P492" s="2">
        <v>45038.449074074073</v>
      </c>
      <c r="Q492" s="1">
        <v>5000007.6490246598</v>
      </c>
      <c r="R492" s="1">
        <f t="shared" si="15"/>
        <v>-0.43626062885958383</v>
      </c>
    </row>
    <row r="493" spans="3:18" x14ac:dyDescent="0.2">
      <c r="C493" s="2">
        <v>45038.453009259261</v>
      </c>
      <c r="D493" s="1">
        <v>5000007.4619563101</v>
      </c>
      <c r="E493" s="1">
        <f t="shared" si="14"/>
        <v>3.7299953628231211</v>
      </c>
      <c r="M493" s="2"/>
      <c r="P493" s="2">
        <v>45038.45103009259</v>
      </c>
      <c r="Q493" s="1">
        <v>5000007.6489531798</v>
      </c>
      <c r="R493" s="1">
        <f t="shared" si="15"/>
        <v>-0.57922028800158065</v>
      </c>
    </row>
    <row r="494" spans="3:18" x14ac:dyDescent="0.2">
      <c r="C494" s="2">
        <v>45038.454965277779</v>
      </c>
      <c r="D494" s="1">
        <v>5000007.4618998896</v>
      </c>
      <c r="E494" s="1">
        <f t="shared" si="14"/>
        <v>3.6171546253980011</v>
      </c>
      <c r="M494" s="2"/>
      <c r="P494" s="2">
        <v>45038.452986111108</v>
      </c>
      <c r="Q494" s="1">
        <v>5000007.6488793902</v>
      </c>
      <c r="R494" s="1">
        <f t="shared" si="15"/>
        <v>-0.72679930004675974</v>
      </c>
    </row>
    <row r="495" spans="3:18" x14ac:dyDescent="0.2">
      <c r="C495" s="2">
        <v>45038.456921296296</v>
      </c>
      <c r="D495" s="1">
        <v>5000007.4619402103</v>
      </c>
      <c r="E495" s="1">
        <f t="shared" si="14"/>
        <v>3.6977958641706055</v>
      </c>
      <c r="M495" s="2"/>
      <c r="P495" s="2">
        <v>45038.454953703702</v>
      </c>
      <c r="Q495" s="1">
        <v>5000007.6490247799</v>
      </c>
      <c r="R495" s="1">
        <f t="shared" si="15"/>
        <v>-0.43602034800292638</v>
      </c>
    </row>
    <row r="496" spans="3:18" x14ac:dyDescent="0.2">
      <c r="C496" s="2">
        <v>45038.45888888889</v>
      </c>
      <c r="D496" s="1">
        <v>5000007.4619622696</v>
      </c>
      <c r="E496" s="1">
        <f t="shared" si="14"/>
        <v>3.7419144113496117</v>
      </c>
      <c r="M496" s="2"/>
      <c r="P496" s="2">
        <v>45038.456909722219</v>
      </c>
      <c r="Q496" s="1">
        <v>5000007.6490001697</v>
      </c>
      <c r="R496" s="1">
        <f t="shared" si="15"/>
        <v>-0.48524067077171457</v>
      </c>
    </row>
    <row r="497" spans="3:18" x14ac:dyDescent="0.2">
      <c r="C497" s="2">
        <v>45038.460844907408</v>
      </c>
      <c r="D497" s="1">
        <v>5000007.4618830904</v>
      </c>
      <c r="E497" s="1">
        <f t="shared" si="14"/>
        <v>3.5835562823255147</v>
      </c>
      <c r="M497" s="2"/>
      <c r="P497" s="2">
        <v>45038.458865740744</v>
      </c>
      <c r="Q497" s="1">
        <v>5000007.6489944002</v>
      </c>
      <c r="R497" s="1">
        <f t="shared" si="15"/>
        <v>-0.49677973981817225</v>
      </c>
    </row>
    <row r="498" spans="3:18" x14ac:dyDescent="0.2">
      <c r="C498" s="2">
        <v>45038.462800925925</v>
      </c>
      <c r="D498" s="1">
        <v>5000007.4618002204</v>
      </c>
      <c r="E498" s="1">
        <f t="shared" si="14"/>
        <v>3.4178165015885744</v>
      </c>
      <c r="M498" s="2"/>
      <c r="P498" s="2">
        <v>45038.460821759261</v>
      </c>
      <c r="Q498" s="1">
        <v>5000007.6489208601</v>
      </c>
      <c r="R498" s="1">
        <f t="shared" si="15"/>
        <v>-0.64385956372703967</v>
      </c>
    </row>
    <row r="499" spans="3:18" x14ac:dyDescent="0.2">
      <c r="C499" s="2">
        <v>45038.464768518519</v>
      </c>
      <c r="D499" s="1">
        <v>5000007.4621350802</v>
      </c>
      <c r="E499" s="1">
        <f t="shared" si="14"/>
        <v>4.0875351536975542</v>
      </c>
      <c r="M499" s="2"/>
      <c r="P499" s="2">
        <v>45038.462789351855</v>
      </c>
      <c r="Q499" s="1">
        <v>5000007.6489141099</v>
      </c>
      <c r="R499" s="1">
        <f t="shared" si="15"/>
        <v>-0.65735999511505028</v>
      </c>
    </row>
    <row r="500" spans="3:18" x14ac:dyDescent="0.2">
      <c r="C500" s="2">
        <v>45038.466724537036</v>
      </c>
      <c r="D500" s="1">
        <v>5000007.4619139498</v>
      </c>
      <c r="E500" s="1">
        <f t="shared" si="14"/>
        <v>3.6452749372599222</v>
      </c>
      <c r="M500" s="2"/>
      <c r="P500" s="2">
        <v>45038.464745370373</v>
      </c>
      <c r="Q500" s="1">
        <v>5000007.64888715</v>
      </c>
      <c r="R500" s="1">
        <f t="shared" si="15"/>
        <v>-0.71127976440590668</v>
      </c>
    </row>
    <row r="501" spans="3:18" x14ac:dyDescent="0.2">
      <c r="C501" s="2">
        <v>45038.468680555554</v>
      </c>
      <c r="D501" s="1">
        <v>5000007.4619659502</v>
      </c>
      <c r="E501" s="1">
        <f t="shared" si="14"/>
        <v>3.7492755739963832</v>
      </c>
      <c r="M501" s="2"/>
      <c r="P501" s="2">
        <v>45038.46670138889</v>
      </c>
      <c r="Q501" s="1">
        <v>5000007.64901176</v>
      </c>
      <c r="R501" s="1">
        <f t="shared" si="15"/>
        <v>-0.46206008735231741</v>
      </c>
    </row>
    <row r="502" spans="3:18" x14ac:dyDescent="0.2">
      <c r="C502" s="2">
        <v>45038.470636574071</v>
      </c>
      <c r="D502" s="1">
        <v>5000007.4620426102</v>
      </c>
      <c r="E502" s="1">
        <f t="shared" si="14"/>
        <v>3.9025952554092664</v>
      </c>
      <c r="M502" s="2"/>
      <c r="P502" s="2">
        <v>45038.468657407408</v>
      </c>
      <c r="Q502" s="1">
        <v>5000007.6492417697</v>
      </c>
      <c r="R502" s="1">
        <f t="shared" si="15"/>
        <v>-2.0414559604386715E-3</v>
      </c>
    </row>
    <row r="503" spans="3:18" x14ac:dyDescent="0.2">
      <c r="C503" s="2">
        <v>45038.472592592596</v>
      </c>
      <c r="D503" s="1">
        <v>5000007.4619329199</v>
      </c>
      <c r="E503" s="1">
        <f t="shared" si="14"/>
        <v>3.6832150996971924</v>
      </c>
      <c r="M503" s="2"/>
      <c r="P503" s="2">
        <v>45038.470625000002</v>
      </c>
      <c r="Q503" s="1">
        <v>5000007.64938311</v>
      </c>
      <c r="R503" s="1">
        <f t="shared" si="15"/>
        <v>0.28063872736442819</v>
      </c>
    </row>
    <row r="504" spans="3:18" x14ac:dyDescent="0.2">
      <c r="C504" s="2">
        <v>45038.474560185183</v>
      </c>
      <c r="D504" s="1">
        <v>5000007.4617008902</v>
      </c>
      <c r="E504" s="1">
        <f t="shared" si="14"/>
        <v>3.2191563796018769</v>
      </c>
      <c r="M504" s="2"/>
      <c r="P504" s="2">
        <v>45038.472581018519</v>
      </c>
      <c r="Q504" s="1">
        <v>5000007.6494140197</v>
      </c>
      <c r="R504" s="1">
        <f t="shared" si="15"/>
        <v>0.34245796264818651</v>
      </c>
    </row>
    <row r="505" spans="3:18" x14ac:dyDescent="0.2">
      <c r="C505" s="2">
        <v>45038.4765162037</v>
      </c>
      <c r="D505" s="1">
        <v>5000007.4618210299</v>
      </c>
      <c r="E505" s="1">
        <f t="shared" si="14"/>
        <v>3.4594353827068605</v>
      </c>
      <c r="M505" s="2"/>
      <c r="P505" s="2">
        <v>45038.474537037036</v>
      </c>
      <c r="Q505" s="1">
        <v>5000007.6492070695</v>
      </c>
      <c r="R505" s="1">
        <f t="shared" si="15"/>
        <v>-7.1441645403855142E-2</v>
      </c>
    </row>
    <row r="506" spans="3:18" x14ac:dyDescent="0.2">
      <c r="C506" s="2">
        <v>45038.478472222225</v>
      </c>
      <c r="D506" s="1">
        <v>5000007.4616968799</v>
      </c>
      <c r="E506" s="1">
        <f t="shared" si="14"/>
        <v>3.2111358415560778</v>
      </c>
      <c r="M506" s="2"/>
      <c r="P506" s="2">
        <v>45038.476493055554</v>
      </c>
      <c r="Q506" s="1">
        <v>5000007.6493795598</v>
      </c>
      <c r="R506" s="1">
        <f t="shared" si="15"/>
        <v>0.27353833491808494</v>
      </c>
    </row>
    <row r="507" spans="3:18" x14ac:dyDescent="0.2">
      <c r="C507" s="2">
        <v>45038.480428240742</v>
      </c>
      <c r="D507" s="1">
        <v>5000007.4616419598</v>
      </c>
      <c r="E507" s="1">
        <f t="shared" si="14"/>
        <v>3.1012958209892445</v>
      </c>
      <c r="M507" s="2"/>
      <c r="P507" s="2">
        <v>45038.478449074071</v>
      </c>
      <c r="Q507" s="1">
        <v>5000007.6491502104</v>
      </c>
      <c r="R507" s="1">
        <f t="shared" si="15"/>
        <v>-0.18515968308332756</v>
      </c>
    </row>
    <row r="508" spans="3:18" x14ac:dyDescent="0.2">
      <c r="C508" s="2">
        <v>45038.48238425926</v>
      </c>
      <c r="D508" s="1">
        <v>5000007.4617019501</v>
      </c>
      <c r="E508" s="1">
        <f t="shared" si="14"/>
        <v>3.2212760666190898</v>
      </c>
      <c r="M508" s="2"/>
      <c r="P508" s="2">
        <v>45038.480405092596</v>
      </c>
      <c r="Q508" s="1">
        <v>5000007.6490764897</v>
      </c>
      <c r="R508" s="1">
        <f t="shared" si="15"/>
        <v>-0.33260085959833113</v>
      </c>
    </row>
    <row r="509" spans="3:18" x14ac:dyDescent="0.2">
      <c r="C509" s="2">
        <v>45038.484340277777</v>
      </c>
      <c r="D509" s="1">
        <v>5000007.4617863903</v>
      </c>
      <c r="E509" s="1">
        <f t="shared" si="14"/>
        <v>3.3901562623920767</v>
      </c>
      <c r="M509" s="2"/>
      <c r="P509" s="2">
        <v>45038.482361111113</v>
      </c>
      <c r="Q509" s="1">
        <v>5000007.6492553502</v>
      </c>
      <c r="R509" s="1">
        <f t="shared" si="15"/>
        <v>2.5119594053353941E-2</v>
      </c>
    </row>
    <row r="510" spans="3:18" x14ac:dyDescent="0.2">
      <c r="C510" s="2">
        <v>45038.486296296294</v>
      </c>
      <c r="D510" s="1">
        <v>5000007.4616827201</v>
      </c>
      <c r="E510" s="1">
        <f t="shared" si="14"/>
        <v>3.182816226960552</v>
      </c>
      <c r="M510" s="2"/>
      <c r="P510" s="2">
        <v>45038.484317129631</v>
      </c>
      <c r="Q510" s="1">
        <v>5000007.6492209099</v>
      </c>
      <c r="R510" s="1">
        <f t="shared" si="15"/>
        <v>-4.3760918188454512E-2</v>
      </c>
    </row>
    <row r="511" spans="3:18" x14ac:dyDescent="0.2">
      <c r="C511" s="2">
        <v>45038.488252314812</v>
      </c>
      <c r="D511" s="1">
        <v>5000007.4616829203</v>
      </c>
      <c r="E511" s="1">
        <f t="shared" si="14"/>
        <v>3.1832166950701311</v>
      </c>
      <c r="M511" s="2"/>
      <c r="P511" s="2">
        <v>45038.486273148148</v>
      </c>
      <c r="Q511" s="1">
        <v>5000007.64918066</v>
      </c>
      <c r="R511" s="1">
        <f t="shared" si="15"/>
        <v>-0.12426059309560643</v>
      </c>
    </row>
    <row r="512" spans="3:18" x14ac:dyDescent="0.2">
      <c r="C512" s="2">
        <v>45038.490208333336</v>
      </c>
      <c r="D512" s="1">
        <v>5000007.46183002</v>
      </c>
      <c r="E512" s="1">
        <f t="shared" si="14"/>
        <v>3.4774154695057686</v>
      </c>
      <c r="M512" s="2"/>
      <c r="P512" s="2">
        <v>45038.488229166665</v>
      </c>
      <c r="Q512" s="1">
        <v>5000007.64910689</v>
      </c>
      <c r="R512" s="1">
        <f t="shared" si="15"/>
        <v>-0.27180048965249254</v>
      </c>
    </row>
    <row r="513" spans="3:18" x14ac:dyDescent="0.2">
      <c r="C513" s="2">
        <v>45038.492175925923</v>
      </c>
      <c r="D513" s="1">
        <v>5000007.4618711798</v>
      </c>
      <c r="E513" s="1">
        <f t="shared" si="14"/>
        <v>3.5597349490538641</v>
      </c>
      <c r="M513" s="2"/>
      <c r="P513" s="2">
        <v>45038.49019675926</v>
      </c>
      <c r="Q513" s="1">
        <v>5000007.6492498303</v>
      </c>
      <c r="R513" s="1">
        <f t="shared" si="15"/>
        <v>1.4079713143207955E-2</v>
      </c>
    </row>
    <row r="514" spans="3:18" x14ac:dyDescent="0.2">
      <c r="C514" s="2">
        <v>45038.494131944448</v>
      </c>
      <c r="D514" s="1">
        <v>5000007.4616920697</v>
      </c>
      <c r="E514" s="1">
        <f t="shared" si="14"/>
        <v>3.201515293714333</v>
      </c>
      <c r="M514" s="2"/>
      <c r="P514" s="2">
        <v>45038.492152777777</v>
      </c>
      <c r="Q514" s="1">
        <v>5000007.6491125003</v>
      </c>
      <c r="R514" s="1">
        <f t="shared" si="15"/>
        <v>-0.26057993243927852</v>
      </c>
    </row>
    <row r="515" spans="3:18" x14ac:dyDescent="0.2">
      <c r="C515" s="2">
        <v>45038.496087962965</v>
      </c>
      <c r="D515" s="1">
        <v>5000007.4619397102</v>
      </c>
      <c r="E515" s="1">
        <f t="shared" ref="E515:E578" si="16">(D515-D$2)/D$2*10000000000</f>
        <v>3.6967956252178431</v>
      </c>
      <c r="M515" s="2"/>
      <c r="P515" s="2">
        <v>45038.494108796294</v>
      </c>
      <c r="Q515" s="1">
        <v>5000007.6491761096</v>
      </c>
      <c r="R515" s="1">
        <f t="shared" si="15"/>
        <v>-0.13336146337179564</v>
      </c>
    </row>
    <row r="516" spans="3:18" x14ac:dyDescent="0.2">
      <c r="C516" s="2">
        <v>45038.498055555552</v>
      </c>
      <c r="D516" s="1">
        <v>5000007.4617138896</v>
      </c>
      <c r="E516" s="1">
        <f t="shared" si="16"/>
        <v>3.2451551418042146</v>
      </c>
      <c r="M516" s="2"/>
      <c r="P516" s="2">
        <v>45038.496076388888</v>
      </c>
      <c r="Q516" s="1">
        <v>5000007.6491267802</v>
      </c>
      <c r="R516" s="1">
        <f t="shared" ref="R516:R579" si="17">(Q516-Q$3)/Q$3*10000000000</f>
        <v>-0.23202003805843349</v>
      </c>
    </row>
    <row r="517" spans="3:18" x14ac:dyDescent="0.2">
      <c r="C517" s="2">
        <v>45038.500011574077</v>
      </c>
      <c r="D517" s="1">
        <v>5000007.4617968798</v>
      </c>
      <c r="E517" s="1">
        <f t="shared" si="16"/>
        <v>3.4111352034069018</v>
      </c>
      <c r="M517" s="2"/>
      <c r="P517" s="2">
        <v>45038.498032407406</v>
      </c>
      <c r="Q517" s="1">
        <v>5000007.6491865804</v>
      </c>
      <c r="R517" s="1">
        <f t="shared" si="17"/>
        <v>-0.1124197759966022</v>
      </c>
    </row>
    <row r="518" spans="3:18" x14ac:dyDescent="0.2">
      <c r="C518" s="2">
        <v>45038.501967592594</v>
      </c>
      <c r="D518" s="1">
        <v>5000007.4617717303</v>
      </c>
      <c r="E518" s="1">
        <f t="shared" si="16"/>
        <v>3.3608364088437894</v>
      </c>
      <c r="M518" s="2"/>
      <c r="P518" s="2">
        <v>45038.499988425923</v>
      </c>
      <c r="Q518" s="1">
        <v>5000007.6491194097</v>
      </c>
      <c r="R518" s="1">
        <f t="shared" si="17"/>
        <v>-0.24676098921802442</v>
      </c>
    </row>
    <row r="519" spans="3:18" x14ac:dyDescent="0.2">
      <c r="C519" s="2">
        <v>45038.503923611112</v>
      </c>
      <c r="D519" s="1">
        <v>5000007.4618058205</v>
      </c>
      <c r="E519" s="1">
        <f t="shared" si="16"/>
        <v>3.4290165701601931</v>
      </c>
      <c r="M519" s="2"/>
      <c r="P519" s="2">
        <v>45038.501944444448</v>
      </c>
      <c r="Q519" s="1">
        <v>5000007.6492248699</v>
      </c>
      <c r="R519" s="1">
        <f t="shared" si="17"/>
        <v>-3.5840963130256309E-2</v>
      </c>
    </row>
    <row r="520" spans="3:18" x14ac:dyDescent="0.2">
      <c r="C520" s="2">
        <v>45038.505879629629</v>
      </c>
      <c r="D520" s="1">
        <v>5000007.4617509795</v>
      </c>
      <c r="E520" s="1">
        <f t="shared" si="16"/>
        <v>3.3193348741948219</v>
      </c>
      <c r="M520" s="2"/>
      <c r="P520" s="2">
        <v>45038.503900462965</v>
      </c>
      <c r="Q520" s="1">
        <v>5000007.6490999898</v>
      </c>
      <c r="R520" s="1">
        <f t="shared" si="17"/>
        <v>-0.28560080645074992</v>
      </c>
    </row>
    <row r="521" spans="3:18" x14ac:dyDescent="0.2">
      <c r="C521" s="2">
        <v>45038.507835648146</v>
      </c>
      <c r="D521" s="1">
        <v>5000007.4616348604</v>
      </c>
      <c r="E521" s="1">
        <f t="shared" si="16"/>
        <v>3.0870968982017093</v>
      </c>
      <c r="M521" s="2"/>
      <c r="P521" s="2">
        <v>45038.505856481483</v>
      </c>
      <c r="Q521" s="1">
        <v>5000007.6490858803</v>
      </c>
      <c r="R521" s="1">
        <f t="shared" si="17"/>
        <v>-0.3138198372907553</v>
      </c>
    </row>
    <row r="522" spans="3:18" x14ac:dyDescent="0.2">
      <c r="C522" s="2">
        <v>45038.509791666664</v>
      </c>
      <c r="D522" s="1">
        <v>5000007.4617319303</v>
      </c>
      <c r="E522" s="1">
        <f t="shared" si="16"/>
        <v>3.2812363871560906</v>
      </c>
      <c r="M522" s="2"/>
      <c r="P522" s="2">
        <v>45038.5078125</v>
      </c>
      <c r="Q522" s="1">
        <v>5000007.6491914596</v>
      </c>
      <c r="R522" s="1">
        <f t="shared" si="17"/>
        <v>-0.1026613929886294</v>
      </c>
    </row>
    <row r="523" spans="3:18" x14ac:dyDescent="0.2">
      <c r="C523" s="2">
        <v>45038.511747685188</v>
      </c>
      <c r="D523" s="1">
        <v>5000007.4617702402</v>
      </c>
      <c r="E523" s="1">
        <f t="shared" si="16"/>
        <v>3.3578561810515737</v>
      </c>
      <c r="M523" s="2"/>
      <c r="P523" s="2">
        <v>45038.509768518517</v>
      </c>
      <c r="Q523" s="1">
        <v>5000007.6491217799</v>
      </c>
      <c r="R523" s="1">
        <f t="shared" si="17"/>
        <v>-0.24202056456536344</v>
      </c>
    </row>
    <row r="524" spans="3:18" x14ac:dyDescent="0.2">
      <c r="C524" s="2">
        <v>45038.513715277775</v>
      </c>
      <c r="D524" s="1">
        <v>5000007.4615617897</v>
      </c>
      <c r="E524" s="1">
        <f t="shared" si="16"/>
        <v>2.940955840483324</v>
      </c>
      <c r="M524" s="2"/>
      <c r="P524" s="2">
        <v>45038.511736111112</v>
      </c>
      <c r="Q524" s="1">
        <v>5000007.6492678896</v>
      </c>
      <c r="R524" s="1">
        <f t="shared" si="17"/>
        <v>5.0198209976115148E-2</v>
      </c>
    </row>
    <row r="525" spans="3:18" x14ac:dyDescent="0.2">
      <c r="C525" s="2">
        <v>45038.5156712963</v>
      </c>
      <c r="D525" s="1">
        <v>5000007.4615298901</v>
      </c>
      <c r="E525" s="1">
        <f t="shared" si="16"/>
        <v>2.8771566140214766</v>
      </c>
      <c r="M525" s="2"/>
      <c r="P525" s="2">
        <v>45038.513692129629</v>
      </c>
      <c r="Q525" s="1">
        <v>5000007.6491850298</v>
      </c>
      <c r="R525" s="1">
        <f t="shared" si="17"/>
        <v>-0.11552107542555329</v>
      </c>
    </row>
    <row r="526" spans="3:18" x14ac:dyDescent="0.2">
      <c r="C526" s="2">
        <v>45038.517627314817</v>
      </c>
      <c r="D526" s="1">
        <v>5000007.4617737504</v>
      </c>
      <c r="E526" s="1">
        <f t="shared" si="16"/>
        <v>3.3648764801446109</v>
      </c>
      <c r="M526" s="2"/>
      <c r="P526" s="2">
        <v>45038.515648148146</v>
      </c>
      <c r="Q526" s="1">
        <v>5000007.6490556402</v>
      </c>
      <c r="R526" s="1">
        <f t="shared" si="17"/>
        <v>-0.37429983276105061</v>
      </c>
    </row>
    <row r="527" spans="3:18" x14ac:dyDescent="0.2">
      <c r="C527" s="2">
        <v>45038.519583333335</v>
      </c>
      <c r="D527" s="1">
        <v>5000007.4616472004</v>
      </c>
      <c r="E527" s="1">
        <f t="shared" si="16"/>
        <v>3.1117769096059917</v>
      </c>
      <c r="M527" s="2"/>
      <c r="P527" s="2">
        <v>45038.517604166664</v>
      </c>
      <c r="Q527" s="1">
        <v>5000007.64913176</v>
      </c>
      <c r="R527" s="1">
        <f t="shared" si="17"/>
        <v>-0.22206048968209627</v>
      </c>
    </row>
    <row r="528" spans="3:18" x14ac:dyDescent="0.2">
      <c r="C528" s="2">
        <v>45038.521539351852</v>
      </c>
      <c r="D528" s="1">
        <v>5000007.4615154304</v>
      </c>
      <c r="E528" s="1">
        <f t="shared" si="16"/>
        <v>2.848237228582768</v>
      </c>
      <c r="M528" s="2"/>
      <c r="P528" s="2">
        <v>45038.519560185188</v>
      </c>
      <c r="Q528" s="1">
        <v>5000007.6493280204</v>
      </c>
      <c r="R528" s="1">
        <f t="shared" si="17"/>
        <v>0.17045971005432942</v>
      </c>
    </row>
    <row r="529" spans="3:18" x14ac:dyDescent="0.2">
      <c r="C529" s="2">
        <v>45038.523506944446</v>
      </c>
      <c r="D529" s="1">
        <v>5000007.4617295004</v>
      </c>
      <c r="E529" s="1">
        <f t="shared" si="16"/>
        <v>3.2763767532124093</v>
      </c>
      <c r="M529" s="2"/>
      <c r="P529" s="2">
        <v>45038.521527777775</v>
      </c>
      <c r="Q529" s="1">
        <v>5000007.6492598802</v>
      </c>
      <c r="R529" s="1">
        <f t="shared" si="17"/>
        <v>3.4179486198950386E-2</v>
      </c>
    </row>
    <row r="530" spans="3:18" x14ac:dyDescent="0.2">
      <c r="C530" s="2">
        <v>45038.525462962964</v>
      </c>
      <c r="D530" s="1">
        <v>5000007.4617054397</v>
      </c>
      <c r="E530" s="1">
        <f t="shared" si="16"/>
        <v>3.228255387579984</v>
      </c>
      <c r="M530" s="2"/>
      <c r="P530" s="2">
        <v>45038.5234837963</v>
      </c>
      <c r="Q530" s="1">
        <v>5000007.6491931099</v>
      </c>
      <c r="R530" s="1">
        <f t="shared" si="17"/>
        <v>-9.9360790833613585E-2</v>
      </c>
    </row>
    <row r="531" spans="3:18" x14ac:dyDescent="0.2">
      <c r="C531" s="2">
        <v>45038.527430555558</v>
      </c>
      <c r="D531" s="1">
        <v>5000007.4618015597</v>
      </c>
      <c r="E531" s="1">
        <f t="shared" si="16"/>
        <v>3.4204949813168279</v>
      </c>
      <c r="M531" s="2"/>
      <c r="P531" s="2">
        <v>45038.525439814817</v>
      </c>
      <c r="Q531" s="1">
        <v>5000007.64926627</v>
      </c>
      <c r="R531" s="1">
        <f t="shared" si="17"/>
        <v>4.6959075016988455E-2</v>
      </c>
    </row>
    <row r="532" spans="3:18" x14ac:dyDescent="0.2">
      <c r="C532" s="2">
        <v>45038.529386574075</v>
      </c>
      <c r="D532" s="1">
        <v>5000007.4617005698</v>
      </c>
      <c r="E532" s="1">
        <f t="shared" si="16"/>
        <v>3.2185156306265505</v>
      </c>
      <c r="M532" s="2"/>
      <c r="P532" s="2">
        <v>45038.527407407404</v>
      </c>
      <c r="Q532" s="1">
        <v>5000007.6493208101</v>
      </c>
      <c r="R532" s="1">
        <f t="shared" si="17"/>
        <v>0.15603913337028177</v>
      </c>
    </row>
    <row r="533" spans="3:18" x14ac:dyDescent="0.2">
      <c r="C533" s="2">
        <v>45038.531342592592</v>
      </c>
      <c r="D533" s="1">
        <v>5000007.4615936503</v>
      </c>
      <c r="E533" s="1">
        <f t="shared" si="16"/>
        <v>3.0046768359656264</v>
      </c>
      <c r="M533" s="2"/>
      <c r="P533" s="2">
        <v>45038.529363425929</v>
      </c>
      <c r="Q533" s="1">
        <v>5000007.6492266003</v>
      </c>
      <c r="R533" s="1">
        <f t="shared" si="17"/>
        <v>-3.2380173737468855E-2</v>
      </c>
    </row>
    <row r="534" spans="3:18" x14ac:dyDescent="0.2">
      <c r="C534" s="2">
        <v>45038.53329861111</v>
      </c>
      <c r="D534" s="1">
        <v>5000007.4618663201</v>
      </c>
      <c r="E534" s="1">
        <f t="shared" si="16"/>
        <v>3.5500156811665025</v>
      </c>
      <c r="M534" s="2"/>
      <c r="P534" s="2">
        <v>45038.531319444446</v>
      </c>
      <c r="Q534" s="1">
        <v>5000007.64931239</v>
      </c>
      <c r="R534" s="1">
        <f t="shared" si="17"/>
        <v>0.13919898433896241</v>
      </c>
    </row>
    <row r="535" spans="3:18" x14ac:dyDescent="0.2">
      <c r="C535" s="2">
        <v>45038.535254629627</v>
      </c>
      <c r="D535" s="1">
        <v>5000007.46171398</v>
      </c>
      <c r="E535" s="1">
        <f t="shared" si="16"/>
        <v>3.2453358181141172</v>
      </c>
      <c r="M535" s="2"/>
      <c r="P535" s="2">
        <v>45038.533275462964</v>
      </c>
      <c r="Q535" s="1">
        <v>5000007.6491334299</v>
      </c>
      <c r="R535" s="1">
        <f t="shared" si="17"/>
        <v>-0.21872077203878743</v>
      </c>
    </row>
    <row r="536" spans="3:18" x14ac:dyDescent="0.2">
      <c r="C536" s="2">
        <v>45038.537222222221</v>
      </c>
      <c r="D536" s="1">
        <v>5000007.4619173398</v>
      </c>
      <c r="E536" s="1">
        <f t="shared" si="16"/>
        <v>3.6520549554872117</v>
      </c>
      <c r="M536" s="2"/>
      <c r="P536" s="2">
        <v>45038.535243055558</v>
      </c>
      <c r="Q536" s="1">
        <v>5000007.6492643096</v>
      </c>
      <c r="R536" s="1">
        <f t="shared" si="17"/>
        <v>4.3038212976182433E-2</v>
      </c>
    </row>
    <row r="537" spans="3:18" x14ac:dyDescent="0.2">
      <c r="C537" s="2">
        <v>45038.539178240739</v>
      </c>
      <c r="D537" s="1">
        <v>5000007.4616730502</v>
      </c>
      <c r="E537" s="1">
        <f t="shared" si="16"/>
        <v>3.1634764112314451</v>
      </c>
      <c r="M537" s="2"/>
      <c r="P537" s="2">
        <v>45038.537199074075</v>
      </c>
      <c r="Q537" s="1">
        <v>5000007.6491916496</v>
      </c>
      <c r="R537" s="1">
        <f t="shared" si="17"/>
        <v>-0.10228141395949665</v>
      </c>
    </row>
    <row r="538" spans="3:18" x14ac:dyDescent="0.2">
      <c r="C538" s="2">
        <v>45038.541134259256</v>
      </c>
      <c r="D538" s="1">
        <v>5000007.4616557499</v>
      </c>
      <c r="E538" s="1">
        <f t="shared" si="16"/>
        <v>3.1288759665638262</v>
      </c>
      <c r="M538" s="2"/>
      <c r="P538" s="2">
        <v>45038.539155092592</v>
      </c>
      <c r="Q538" s="1">
        <v>5000007.6493068598</v>
      </c>
      <c r="R538" s="1">
        <f t="shared" si="17"/>
        <v>0.12813861436352006</v>
      </c>
    </row>
    <row r="539" spans="3:18" x14ac:dyDescent="0.2">
      <c r="C539" s="2">
        <v>45038.543090277781</v>
      </c>
      <c r="D539" s="1">
        <v>5000007.4617469897</v>
      </c>
      <c r="E539" s="1">
        <f t="shared" si="16"/>
        <v>3.3113553142811658</v>
      </c>
      <c r="M539" s="2"/>
      <c r="P539" s="2">
        <v>45038.54111111111</v>
      </c>
      <c r="Q539" s="1">
        <v>5000007.6492764801</v>
      </c>
      <c r="R539" s="1">
        <f t="shared" si="17"/>
        <v>6.7379222548274179E-2</v>
      </c>
    </row>
    <row r="540" spans="3:18" x14ac:dyDescent="0.2">
      <c r="C540" s="2">
        <v>45038.545057870368</v>
      </c>
      <c r="D540" s="1">
        <v>5000007.4615664696</v>
      </c>
      <c r="E540" s="1">
        <f t="shared" si="16"/>
        <v>2.9503156183932502</v>
      </c>
      <c r="M540" s="2"/>
      <c r="P540" s="2">
        <v>45038.543078703704</v>
      </c>
      <c r="Q540" s="1">
        <v>5000007.6491805501</v>
      </c>
      <c r="R540" s="1">
        <f t="shared" si="17"/>
        <v>-0.12448038488696753</v>
      </c>
    </row>
    <row r="541" spans="3:18" x14ac:dyDescent="0.2">
      <c r="C541" s="2">
        <v>45038.547013888892</v>
      </c>
      <c r="D541" s="1">
        <v>5000007.4616381098</v>
      </c>
      <c r="E541" s="1">
        <f t="shared" si="16"/>
        <v>3.0935956574311083</v>
      </c>
      <c r="M541" s="2"/>
      <c r="P541" s="2">
        <v>45038.545034722221</v>
      </c>
      <c r="Q541" s="1">
        <v>5000007.6492975103</v>
      </c>
      <c r="R541" s="1">
        <f t="shared" si="17"/>
        <v>0.1094395483171297</v>
      </c>
    </row>
    <row r="542" spans="3:18" x14ac:dyDescent="0.2">
      <c r="C542" s="2">
        <v>45038.548981481479</v>
      </c>
      <c r="D542" s="1">
        <v>5000007.4616450602</v>
      </c>
      <c r="E542" s="1">
        <f t="shared" si="16"/>
        <v>3.107496557439422</v>
      </c>
      <c r="M542" s="2"/>
      <c r="P542" s="2">
        <v>45038.546990740739</v>
      </c>
      <c r="Q542" s="1">
        <v>5000007.6493715905</v>
      </c>
      <c r="R542" s="1">
        <f t="shared" si="17"/>
        <v>0.25759970475980598</v>
      </c>
    </row>
    <row r="543" spans="3:18" x14ac:dyDescent="0.2">
      <c r="C543" s="2">
        <v>45038.550937499997</v>
      </c>
      <c r="D543" s="1">
        <v>5000007.4618028495</v>
      </c>
      <c r="E543" s="1">
        <f t="shared" si="16"/>
        <v>3.4230747409994642</v>
      </c>
      <c r="M543" s="2"/>
      <c r="P543" s="2">
        <v>45038.548958333333</v>
      </c>
      <c r="Q543" s="1">
        <v>5000007.6494897502</v>
      </c>
      <c r="R543" s="1">
        <f t="shared" si="17"/>
        <v>0.4939187212458786</v>
      </c>
    </row>
    <row r="544" spans="3:18" x14ac:dyDescent="0.2">
      <c r="C544" s="2">
        <v>45038.552893518521</v>
      </c>
      <c r="D544" s="1">
        <v>5000007.4617435103</v>
      </c>
      <c r="E544" s="1">
        <f t="shared" si="16"/>
        <v>3.304396482386343</v>
      </c>
      <c r="M544" s="2"/>
      <c r="P544" s="2">
        <v>45038.55091435185</v>
      </c>
      <c r="Q544" s="1">
        <v>5000007.6495017204</v>
      </c>
      <c r="R544" s="1">
        <f t="shared" si="17"/>
        <v>0.51785926272354121</v>
      </c>
    </row>
    <row r="545" spans="3:18" x14ac:dyDescent="0.2">
      <c r="C545" s="2">
        <v>45038.554849537039</v>
      </c>
      <c r="D545" s="1">
        <v>5000007.4618965499</v>
      </c>
      <c r="E545" s="1">
        <f t="shared" si="16"/>
        <v>3.6104751898586986</v>
      </c>
      <c r="M545" s="2"/>
      <c r="P545" s="2">
        <v>45038.552870370368</v>
      </c>
      <c r="Q545" s="1">
        <v>5000007.6493536597</v>
      </c>
      <c r="R545" s="1">
        <f t="shared" si="17"/>
        <v>0.22173825256425331</v>
      </c>
    </row>
    <row r="546" spans="3:18" x14ac:dyDescent="0.2">
      <c r="C546" s="2">
        <v>45038.556805555556</v>
      </c>
      <c r="D546" s="1">
        <v>5000007.4617496002</v>
      </c>
      <c r="E546" s="1">
        <f t="shared" si="16"/>
        <v>3.3165763008446527</v>
      </c>
      <c r="M546" s="2"/>
      <c r="P546" s="2">
        <v>45038.554826388892</v>
      </c>
      <c r="Q546" s="1">
        <v>5000007.6492174603</v>
      </c>
      <c r="R546" s="1">
        <f t="shared" si="17"/>
        <v>-5.0660145266433379E-2</v>
      </c>
    </row>
    <row r="547" spans="3:18" x14ac:dyDescent="0.2">
      <c r="C547" s="2">
        <v>45038.558761574073</v>
      </c>
      <c r="D547" s="1">
        <v>5000007.46179628</v>
      </c>
      <c r="E547" s="1">
        <f t="shared" si="16"/>
        <v>3.4099356617205356</v>
      </c>
      <c r="M547" s="2"/>
      <c r="P547" s="2">
        <v>45038.55678240741</v>
      </c>
      <c r="Q547" s="1">
        <v>5000007.6494900798</v>
      </c>
      <c r="R547" s="1">
        <f t="shared" si="17"/>
        <v>0.49457809661996188</v>
      </c>
    </row>
    <row r="548" spans="3:18" x14ac:dyDescent="0.2">
      <c r="C548" s="2">
        <v>45038.560729166667</v>
      </c>
      <c r="D548" s="1">
        <v>5000007.4619954396</v>
      </c>
      <c r="E548" s="1">
        <f t="shared" si="16"/>
        <v>3.8082542820043233</v>
      </c>
      <c r="M548" s="2"/>
      <c r="P548" s="2">
        <v>45038.558749999997</v>
      </c>
      <c r="Q548" s="1">
        <v>5000007.6494174097</v>
      </c>
      <c r="R548" s="1">
        <f t="shared" si="17"/>
        <v>0.34923798061898648</v>
      </c>
    </row>
    <row r="549" spans="3:18" x14ac:dyDescent="0.2">
      <c r="C549" s="2">
        <v>45038.562685185185</v>
      </c>
      <c r="D549" s="1">
        <v>5000007.4618182797</v>
      </c>
      <c r="E549" s="1">
        <f t="shared" si="16"/>
        <v>3.4539349997878532</v>
      </c>
      <c r="M549" s="2"/>
      <c r="P549" s="2">
        <v>45038.560706018521</v>
      </c>
      <c r="Q549" s="1">
        <v>5000007.6494243797</v>
      </c>
      <c r="R549" s="1">
        <f t="shared" si="17"/>
        <v>0.36317799558971914</v>
      </c>
    </row>
    <row r="550" spans="3:18" x14ac:dyDescent="0.2">
      <c r="C550" s="2">
        <v>45038.564641203702</v>
      </c>
      <c r="D550" s="1">
        <v>5000007.4619580396</v>
      </c>
      <c r="E550" s="1">
        <f t="shared" si="16"/>
        <v>3.7334542897044605</v>
      </c>
      <c r="M550" s="2"/>
      <c r="P550" s="2">
        <v>45038.562662037039</v>
      </c>
      <c r="Q550" s="1">
        <v>5000007.6493753605</v>
      </c>
      <c r="R550" s="1">
        <f t="shared" si="17"/>
        <v>0.26513968078887146</v>
      </c>
    </row>
    <row r="551" spans="3:18" x14ac:dyDescent="0.2">
      <c r="C551" s="2">
        <v>45038.56659722222</v>
      </c>
      <c r="D551" s="1">
        <v>5000007.4619275099</v>
      </c>
      <c r="E551" s="1">
        <f t="shared" si="16"/>
        <v>3.672395010169081</v>
      </c>
      <c r="M551" s="2"/>
      <c r="P551" s="2">
        <v>45038.564618055556</v>
      </c>
      <c r="Q551" s="1">
        <v>5000007.6492979899</v>
      </c>
      <c r="R551" s="1">
        <f t="shared" si="17"/>
        <v>0.11039880910145991</v>
      </c>
    </row>
    <row r="552" spans="3:18" x14ac:dyDescent="0.2">
      <c r="C552" s="2">
        <v>45038.568553240744</v>
      </c>
      <c r="D552" s="1">
        <v>5000007.4620791404</v>
      </c>
      <c r="E552" s="1">
        <f t="shared" si="16"/>
        <v>3.9756555397354232</v>
      </c>
      <c r="M552" s="2"/>
      <c r="P552" s="2">
        <v>45038.566574074073</v>
      </c>
      <c r="Q552" s="1">
        <v>5000007.6493727304</v>
      </c>
      <c r="R552" s="1">
        <f t="shared" si="17"/>
        <v>0.25987957893460251</v>
      </c>
    </row>
    <row r="553" spans="3:18" x14ac:dyDescent="0.2">
      <c r="C553" s="2">
        <v>45038.570520833331</v>
      </c>
      <c r="D553" s="1">
        <v>5000007.4619964799</v>
      </c>
      <c r="E553" s="1">
        <f t="shared" si="16"/>
        <v>3.8103348535317632</v>
      </c>
      <c r="M553" s="2"/>
      <c r="P553" s="2">
        <v>45038.568541666667</v>
      </c>
      <c r="Q553" s="1">
        <v>5000007.64938452</v>
      </c>
      <c r="R553" s="1">
        <f t="shared" si="17"/>
        <v>0.28345876780612911</v>
      </c>
    </row>
    <row r="554" spans="3:18" x14ac:dyDescent="0.2">
      <c r="C554" s="2">
        <v>45038.572476851848</v>
      </c>
      <c r="D554" s="1">
        <v>5000007.4620702397</v>
      </c>
      <c r="E554" s="1">
        <f t="shared" si="16"/>
        <v>3.9578542666040475</v>
      </c>
      <c r="M554" s="2"/>
      <c r="P554" s="2">
        <v>45038.570497685185</v>
      </c>
      <c r="Q554" s="1">
        <v>5000007.6492508203</v>
      </c>
      <c r="R554" s="1">
        <f t="shared" si="17"/>
        <v>1.6059701907757504E-2</v>
      </c>
    </row>
    <row r="555" spans="3:18" x14ac:dyDescent="0.2">
      <c r="C555" s="2">
        <v>45038.574432870373</v>
      </c>
      <c r="D555" s="1">
        <v>5000007.4621906998</v>
      </c>
      <c r="E555" s="1">
        <f t="shared" si="16"/>
        <v>4.1987740186843574</v>
      </c>
      <c r="M555" s="2"/>
      <c r="P555" s="2">
        <v>45038.572453703702</v>
      </c>
      <c r="Q555" s="1">
        <v>5000007.6492985496</v>
      </c>
      <c r="R555" s="1">
        <f t="shared" si="17"/>
        <v>0.11151825712356177</v>
      </c>
    </row>
    <row r="556" spans="3:18" x14ac:dyDescent="0.2">
      <c r="C556" s="2">
        <v>45038.576388888891</v>
      </c>
      <c r="D556" s="1">
        <v>5000007.4620451601</v>
      </c>
      <c r="E556" s="1">
        <f t="shared" si="16"/>
        <v>3.9076951702186951</v>
      </c>
      <c r="M556" s="2"/>
      <c r="P556" s="2">
        <v>45038.57440972222</v>
      </c>
      <c r="Q556" s="1">
        <v>5000007.6494794898</v>
      </c>
      <c r="R556" s="1">
        <f t="shared" si="17"/>
        <v>0.47339799103041069</v>
      </c>
    </row>
    <row r="557" spans="3:18" x14ac:dyDescent="0.2">
      <c r="C557" s="2">
        <v>45038.578344907408</v>
      </c>
      <c r="D557" s="1">
        <v>5000007.4620276298</v>
      </c>
      <c r="E557" s="1">
        <f t="shared" si="16"/>
        <v>3.8726346528856528</v>
      </c>
      <c r="M557" s="2"/>
      <c r="P557" s="2">
        <v>45038.576377314814</v>
      </c>
      <c r="Q557" s="1">
        <v>5000007.6495041996</v>
      </c>
      <c r="R557" s="1">
        <f t="shared" si="17"/>
        <v>0.5228176165252636</v>
      </c>
    </row>
    <row r="558" spans="3:18" x14ac:dyDescent="0.2">
      <c r="C558" s="2">
        <v>45038.580312500002</v>
      </c>
      <c r="D558" s="1">
        <v>5000007.4619768001</v>
      </c>
      <c r="E558" s="1">
        <f t="shared" si="16"/>
        <v>3.7709753576084508</v>
      </c>
      <c r="M558" s="2"/>
      <c r="P558" s="2">
        <v>45038.578333333331</v>
      </c>
      <c r="Q558" s="1">
        <v>5000007.6496415297</v>
      </c>
      <c r="R558" s="1">
        <f t="shared" si="17"/>
        <v>0.79747726210775005</v>
      </c>
    </row>
    <row r="559" spans="3:18" x14ac:dyDescent="0.2">
      <c r="C559" s="2">
        <v>45038.582256944443</v>
      </c>
      <c r="D559" s="1">
        <v>5000007.4619368296</v>
      </c>
      <c r="E559" s="1">
        <f t="shared" si="16"/>
        <v>3.6910344723670168</v>
      </c>
      <c r="M559" s="2"/>
      <c r="P559" s="2">
        <v>45038.580289351848</v>
      </c>
      <c r="Q559" s="1">
        <v>5000007.6494210297</v>
      </c>
      <c r="R559" s="1">
        <f t="shared" si="17"/>
        <v>0.35647807123780495</v>
      </c>
    </row>
    <row r="560" spans="3:18" x14ac:dyDescent="0.2">
      <c r="C560" s="2">
        <v>45038.584224537037</v>
      </c>
      <c r="D560" s="1">
        <v>5000007.4619580097</v>
      </c>
      <c r="E560" s="1">
        <f t="shared" si="16"/>
        <v>3.7333946851486162</v>
      </c>
      <c r="M560" s="2"/>
      <c r="P560" s="2">
        <v>45038.582245370373</v>
      </c>
      <c r="Q560" s="1">
        <v>5000007.6495290697</v>
      </c>
      <c r="R560" s="1">
        <f t="shared" si="17"/>
        <v>0.57255761649565984</v>
      </c>
    </row>
    <row r="561" spans="3:18" x14ac:dyDescent="0.2">
      <c r="C561" s="2">
        <v>45038.586180555554</v>
      </c>
      <c r="D561" s="1">
        <v>5000007.4620468998</v>
      </c>
      <c r="E561" s="1">
        <f t="shared" si="16"/>
        <v>3.9111745861661062</v>
      </c>
      <c r="M561" s="2"/>
      <c r="P561" s="2">
        <v>45038.584201388891</v>
      </c>
      <c r="Q561" s="1">
        <v>5000007.6494686399</v>
      </c>
      <c r="R561" s="1">
        <f t="shared" si="17"/>
        <v>0.45169820823925144</v>
      </c>
    </row>
    <row r="562" spans="3:18" x14ac:dyDescent="0.2">
      <c r="C562" s="2">
        <v>45038.588136574072</v>
      </c>
      <c r="D562" s="1">
        <v>5000007.46180664</v>
      </c>
      <c r="E562" s="1">
        <f t="shared" si="16"/>
        <v>3.4306556954459118</v>
      </c>
      <c r="M562" s="2"/>
      <c r="P562" s="2">
        <v>45038.586168981485</v>
      </c>
      <c r="Q562" s="1">
        <v>5000007.6496177604</v>
      </c>
      <c r="R562" s="1">
        <f t="shared" si="17"/>
        <v>0.74993890533556418</v>
      </c>
    </row>
    <row r="563" spans="3:18" x14ac:dyDescent="0.2">
      <c r="C563" s="2">
        <v>45038.590104166666</v>
      </c>
      <c r="D563" s="1">
        <v>5000007.4618430799</v>
      </c>
      <c r="E563" s="1">
        <f t="shared" si="16"/>
        <v>3.5035353034621655</v>
      </c>
      <c r="M563" s="2"/>
      <c r="P563" s="2">
        <v>45038.588125000002</v>
      </c>
      <c r="Q563" s="1">
        <v>5000007.6495673498</v>
      </c>
      <c r="R563" s="1">
        <f t="shared" si="17"/>
        <v>0.64911780293900911</v>
      </c>
    </row>
    <row r="564" spans="3:18" x14ac:dyDescent="0.2">
      <c r="C564" s="2">
        <v>45038.592060185183</v>
      </c>
      <c r="D564" s="1">
        <v>5000007.4616834596</v>
      </c>
      <c r="E564" s="1">
        <f t="shared" si="16"/>
        <v>3.1842951650024389</v>
      </c>
      <c r="M564" s="2"/>
      <c r="P564" s="2">
        <v>45038.590081018519</v>
      </c>
      <c r="Q564" s="1">
        <v>5000007.6493206704</v>
      </c>
      <c r="R564" s="1">
        <f t="shared" si="17"/>
        <v>0.15575973702533122</v>
      </c>
    </row>
    <row r="565" spans="3:18" x14ac:dyDescent="0.2">
      <c r="C565" s="2">
        <v>45038.5940162037</v>
      </c>
      <c r="D565" s="1">
        <v>5000007.46182907</v>
      </c>
      <c r="E565" s="1">
        <f t="shared" si="16"/>
        <v>3.4755155742882318</v>
      </c>
      <c r="M565" s="2"/>
      <c r="P565" s="2">
        <v>45038.592037037037</v>
      </c>
      <c r="Q565" s="1">
        <v>5000007.6494840803</v>
      </c>
      <c r="R565" s="1">
        <f t="shared" si="17"/>
        <v>0.48257895492548569</v>
      </c>
    </row>
    <row r="566" spans="3:18" x14ac:dyDescent="0.2">
      <c r="C566" s="2">
        <v>45038.595972222225</v>
      </c>
      <c r="D566" s="1">
        <v>5000007.4616805799</v>
      </c>
      <c r="E566" s="1">
        <f t="shared" si="16"/>
        <v>3.1785358747939827</v>
      </c>
      <c r="M566" s="2"/>
      <c r="P566" s="2">
        <v>45038.593993055554</v>
      </c>
      <c r="Q566" s="1">
        <v>5000007.6494559199</v>
      </c>
      <c r="R566" s="1">
        <f t="shared" si="17"/>
        <v>0.42625823971035426</v>
      </c>
    </row>
    <row r="567" spans="3:18" x14ac:dyDescent="0.2">
      <c r="C567" s="2">
        <v>45038.597939814812</v>
      </c>
      <c r="D567" s="1">
        <v>5000007.4616392404</v>
      </c>
      <c r="E567" s="1">
        <f t="shared" si="16"/>
        <v>3.0958569052684517</v>
      </c>
      <c r="M567" s="2"/>
      <c r="P567" s="2">
        <v>45038.595949074072</v>
      </c>
      <c r="Q567" s="1">
        <v>5000007.6493731802</v>
      </c>
      <c r="R567" s="1">
        <f t="shared" si="17"/>
        <v>0.26077923516534324</v>
      </c>
    </row>
    <row r="568" spans="3:18" x14ac:dyDescent="0.2">
      <c r="C568" s="2">
        <v>45038.599895833337</v>
      </c>
      <c r="D568" s="1">
        <v>5000007.4616919197</v>
      </c>
      <c r="E568" s="1">
        <f t="shared" si="16"/>
        <v>3.2012154082927413</v>
      </c>
      <c r="M568" s="2"/>
      <c r="P568" s="2">
        <v>45038.597928240742</v>
      </c>
      <c r="Q568" s="1">
        <v>5000007.64938014</v>
      </c>
      <c r="R568" s="1">
        <f t="shared" si="17"/>
        <v>0.27469876107077956</v>
      </c>
    </row>
    <row r="569" spans="3:18" x14ac:dyDescent="0.2">
      <c r="C569" s="2">
        <v>45038.601863425924</v>
      </c>
      <c r="D569" s="1">
        <v>5000007.4617068199</v>
      </c>
      <c r="E569" s="1">
        <f t="shared" si="16"/>
        <v>3.2310158235725233</v>
      </c>
      <c r="M569" s="2"/>
      <c r="P569" s="2">
        <v>45038.59988425926</v>
      </c>
      <c r="Q569" s="1">
        <v>5000007.6493734298</v>
      </c>
      <c r="R569" s="1">
        <f t="shared" si="17"/>
        <v>0.26127842330165491</v>
      </c>
    </row>
    <row r="570" spans="3:18" x14ac:dyDescent="0.2">
      <c r="C570" s="2">
        <v>45038.603819444441</v>
      </c>
      <c r="D570" s="1">
        <v>5000007.4614001596</v>
      </c>
      <c r="E570" s="1">
        <f t="shared" si="16"/>
        <v>2.6176961197888473</v>
      </c>
      <c r="M570" s="2"/>
      <c r="P570" s="2">
        <v>45038.601840277777</v>
      </c>
      <c r="Q570" s="1">
        <v>5000007.6491996404</v>
      </c>
      <c r="R570" s="1">
        <f t="shared" si="17"/>
        <v>-8.6299943028325304E-2</v>
      </c>
    </row>
    <row r="571" spans="3:18" x14ac:dyDescent="0.2">
      <c r="C571" s="2">
        <v>45038.605775462966</v>
      </c>
      <c r="D571" s="1">
        <v>5000007.46164543</v>
      </c>
      <c r="E571" s="1">
        <f t="shared" si="16"/>
        <v>3.1082360264603657</v>
      </c>
      <c r="M571" s="2"/>
      <c r="P571" s="2">
        <v>45038.603796296295</v>
      </c>
      <c r="Q571" s="1">
        <v>5000007.6494064797</v>
      </c>
      <c r="R571" s="1">
        <f t="shared" si="17"/>
        <v>0.32737801059005556</v>
      </c>
    </row>
    <row r="572" spans="3:18" x14ac:dyDescent="0.2">
      <c r="C572" s="2">
        <v>45038.607731481483</v>
      </c>
      <c r="D572" s="1">
        <v>5000007.4615436299</v>
      </c>
      <c r="E572" s="1">
        <f t="shared" si="16"/>
        <v>2.9046361769080713</v>
      </c>
      <c r="M572" s="2"/>
      <c r="P572" s="2">
        <v>45038.605752314812</v>
      </c>
      <c r="Q572" s="1">
        <v>5000007.6495241104</v>
      </c>
      <c r="R572" s="1">
        <f t="shared" si="17"/>
        <v>0.56263904624991545</v>
      </c>
    </row>
    <row r="573" spans="3:18" x14ac:dyDescent="0.2">
      <c r="C573" s="2">
        <v>45038.609699074077</v>
      </c>
      <c r="D573" s="1">
        <v>5000007.46149127</v>
      </c>
      <c r="E573" s="1">
        <f t="shared" si="16"/>
        <v>2.799916560216738</v>
      </c>
      <c r="M573" s="2"/>
      <c r="P573" s="2">
        <v>45038.607708333337</v>
      </c>
      <c r="Q573" s="1">
        <v>5000007.6493914695</v>
      </c>
      <c r="R573" s="1">
        <f t="shared" si="17"/>
        <v>0.29735780464626899</v>
      </c>
    </row>
    <row r="574" spans="3:18" x14ac:dyDescent="0.2">
      <c r="C574" s="2">
        <v>45038.611655092594</v>
      </c>
      <c r="D574" s="1">
        <v>5000007.4617498396</v>
      </c>
      <c r="E574" s="1">
        <f t="shared" si="16"/>
        <v>3.3170549999337773</v>
      </c>
      <c r="M574" s="2"/>
      <c r="P574" s="2">
        <v>45038.609675925924</v>
      </c>
      <c r="Q574" s="1">
        <v>5000007.6494252104</v>
      </c>
      <c r="R574" s="1">
        <f t="shared" si="17"/>
        <v>0.36483947252102505</v>
      </c>
    </row>
    <row r="575" spans="3:18" x14ac:dyDescent="0.2">
      <c r="C575" s="2">
        <v>45038.613611111112</v>
      </c>
      <c r="D575" s="1">
        <v>5000007.4616381004</v>
      </c>
      <c r="E575" s="1">
        <f t="shared" si="16"/>
        <v>3.0935770310074071</v>
      </c>
      <c r="M575" s="2"/>
      <c r="P575" s="2">
        <v>45038.611631944441</v>
      </c>
      <c r="Q575" s="1">
        <v>5000007.6490743598</v>
      </c>
      <c r="R575" s="1">
        <f t="shared" si="17"/>
        <v>-0.33686072253767718</v>
      </c>
    </row>
    <row r="576" spans="3:18" x14ac:dyDescent="0.2">
      <c r="C576" s="2">
        <v>45038.615567129629</v>
      </c>
      <c r="D576" s="1">
        <v>5000007.4617572697</v>
      </c>
      <c r="E576" s="1">
        <f t="shared" si="16"/>
        <v>3.3319151607627107</v>
      </c>
      <c r="M576" s="2"/>
      <c r="P576" s="2">
        <v>45038.613587962966</v>
      </c>
      <c r="Q576" s="1">
        <v>5000007.6492357403</v>
      </c>
      <c r="R576" s="1">
        <f t="shared" si="17"/>
        <v>-1.4100202208504328E-2</v>
      </c>
    </row>
    <row r="577" spans="3:18" x14ac:dyDescent="0.2">
      <c r="C577" s="2">
        <v>45038.617534722223</v>
      </c>
      <c r="D577" s="1">
        <v>5000007.4617457902</v>
      </c>
      <c r="E577" s="1">
        <f t="shared" si="16"/>
        <v>3.3089562309084322</v>
      </c>
      <c r="M577" s="2"/>
      <c r="P577" s="2">
        <v>45038.615555555552</v>
      </c>
      <c r="Q577" s="1">
        <v>5000007.6492686896</v>
      </c>
      <c r="R577" s="1">
        <f t="shared" si="17"/>
        <v>5.1798219711531951E-2</v>
      </c>
    </row>
    <row r="578" spans="3:18" x14ac:dyDescent="0.2">
      <c r="C578" s="2">
        <v>45038.619490740741</v>
      </c>
      <c r="D578" s="1">
        <v>5000007.4617751101</v>
      </c>
      <c r="E578" s="1">
        <f t="shared" si="16"/>
        <v>3.3675959380050071</v>
      </c>
      <c r="M578" s="2"/>
      <c r="P578" s="2">
        <v>45038.617511574077</v>
      </c>
      <c r="Q578" s="1">
        <v>5000007.6492167003</v>
      </c>
      <c r="R578" s="1">
        <f t="shared" si="17"/>
        <v>-5.2180061382964361E-2</v>
      </c>
    </row>
    <row r="579" spans="3:18" x14ac:dyDescent="0.2">
      <c r="C579" s="2">
        <v>45038.621446759258</v>
      </c>
      <c r="D579" s="1">
        <v>5000007.4618927296</v>
      </c>
      <c r="E579" s="1">
        <f t="shared" ref="E579:E642" si="18">(D579-D$2)/D$2*10000000000</f>
        <v>3.6028346308564072</v>
      </c>
      <c r="M579" s="2"/>
      <c r="P579" s="2">
        <v>45038.619479166664</v>
      </c>
      <c r="Q579" s="1">
        <v>5000007.6492326204</v>
      </c>
      <c r="R579" s="1">
        <f t="shared" si="17"/>
        <v>-2.0340053912399899E-2</v>
      </c>
    </row>
    <row r="580" spans="3:18" x14ac:dyDescent="0.2">
      <c r="C580" s="2">
        <v>45038.623414351852</v>
      </c>
      <c r="D580" s="1">
        <v>5000007.4619330196</v>
      </c>
      <c r="E580" s="1">
        <f t="shared" si="18"/>
        <v>3.6834144024307967</v>
      </c>
      <c r="M580" s="2"/>
      <c r="P580" s="2">
        <v>45038.621435185189</v>
      </c>
      <c r="Q580" s="1">
        <v>5000007.6490324903</v>
      </c>
      <c r="R580" s="1">
        <f t="shared" ref="R580:R643" si="19">(Q580-Q$3)/Q$3*10000000000</f>
        <v>-0.42059953240395581</v>
      </c>
    </row>
    <row r="581" spans="3:18" x14ac:dyDescent="0.2">
      <c r="C581" s="2">
        <v>45038.62537037037</v>
      </c>
      <c r="D581" s="1">
        <v>5000007.4620647002</v>
      </c>
      <c r="E581" s="1">
        <f t="shared" si="18"/>
        <v>3.9467752697864875</v>
      </c>
      <c r="M581" s="2"/>
      <c r="P581" s="2">
        <v>45038.623391203706</v>
      </c>
      <c r="Q581" s="1">
        <v>5000007.6493575303</v>
      </c>
      <c r="R581" s="1">
        <f t="shared" si="19"/>
        <v>0.22947939396168318</v>
      </c>
    </row>
    <row r="582" spans="3:18" x14ac:dyDescent="0.2">
      <c r="C582" s="2">
        <v>45038.627326388887</v>
      </c>
      <c r="D582" s="1">
        <v>5000007.4619123004</v>
      </c>
      <c r="E582" s="1">
        <f t="shared" si="18"/>
        <v>3.6419761976224141</v>
      </c>
      <c r="M582" s="2"/>
      <c r="P582" s="2">
        <v>45038.625347222223</v>
      </c>
      <c r="Q582" s="1">
        <v>5000007.6493158201</v>
      </c>
      <c r="R582" s="1">
        <f t="shared" si="19"/>
        <v>0.14605909592864821</v>
      </c>
    </row>
    <row r="583" spans="3:18" x14ac:dyDescent="0.2">
      <c r="C583" s="2">
        <v>45038.629282407404</v>
      </c>
      <c r="D583" s="1">
        <v>5000007.4620849397</v>
      </c>
      <c r="E583" s="1">
        <f t="shared" si="18"/>
        <v>3.9872542137742508</v>
      </c>
      <c r="M583" s="2"/>
      <c r="P583" s="2">
        <v>45038.627303240741</v>
      </c>
      <c r="Q583" s="1">
        <v>5000007.6492133401</v>
      </c>
      <c r="R583" s="1">
        <f t="shared" si="19"/>
        <v>-5.8900474800174879E-2</v>
      </c>
    </row>
    <row r="584" spans="3:18" x14ac:dyDescent="0.2">
      <c r="C584" s="2">
        <v>45038.631238425929</v>
      </c>
      <c r="D584" s="1">
        <v>5000007.4619359402</v>
      </c>
      <c r="E584" s="1">
        <f t="shared" si="18"/>
        <v>3.6892556489035386</v>
      </c>
      <c r="M584" s="2"/>
      <c r="P584" s="2">
        <v>45038.629259259258</v>
      </c>
      <c r="Q584" s="1">
        <v>5000007.6491818503</v>
      </c>
      <c r="R584" s="1">
        <f t="shared" si="19"/>
        <v>-0.12188013623662777</v>
      </c>
    </row>
    <row r="585" spans="3:18" x14ac:dyDescent="0.2">
      <c r="C585" s="2">
        <v>45038.633206018516</v>
      </c>
      <c r="D585" s="1">
        <v>5000007.4620476998</v>
      </c>
      <c r="E585" s="1">
        <f t="shared" si="18"/>
        <v>3.9127745959620519</v>
      </c>
      <c r="M585" s="2"/>
      <c r="P585" s="2">
        <v>45038.631226851852</v>
      </c>
      <c r="Q585" s="1">
        <v>5000007.6492218496</v>
      </c>
      <c r="R585" s="1">
        <f t="shared" si="19"/>
        <v>-4.188151210808716E-2</v>
      </c>
    </row>
    <row r="586" spans="3:18" x14ac:dyDescent="0.2">
      <c r="C586" s="2">
        <v>45038.635162037041</v>
      </c>
      <c r="D586" s="1">
        <v>5000007.4620807199</v>
      </c>
      <c r="E586" s="1">
        <f t="shared" si="18"/>
        <v>3.9788145811951714</v>
      </c>
      <c r="M586" s="2"/>
      <c r="P586" s="2">
        <v>45038.63318287037</v>
      </c>
      <c r="Q586" s="1">
        <v>5000007.6492660502</v>
      </c>
      <c r="R586" s="1">
        <f t="shared" si="19"/>
        <v>4.6519491434266258E-2</v>
      </c>
    </row>
    <row r="587" spans="3:18" x14ac:dyDescent="0.2">
      <c r="C587" s="2">
        <v>45038.637118055558</v>
      </c>
      <c r="D587" s="1">
        <v>5000007.46208659</v>
      </c>
      <c r="E587" s="1">
        <f t="shared" si="18"/>
        <v>3.9905548160541291</v>
      </c>
      <c r="M587" s="2"/>
      <c r="P587" s="2">
        <v>45038.635138888887</v>
      </c>
      <c r="Q587" s="1">
        <v>5000007.6494527096</v>
      </c>
      <c r="R587" s="1">
        <f t="shared" si="19"/>
        <v>0.41983771170339063</v>
      </c>
    </row>
    <row r="588" spans="3:18" x14ac:dyDescent="0.2">
      <c r="C588" s="2">
        <v>45038.639085648145</v>
      </c>
      <c r="D588" s="1">
        <v>5000007.4619498802</v>
      </c>
      <c r="E588" s="1">
        <f t="shared" si="18"/>
        <v>3.7171356798997119</v>
      </c>
      <c r="M588" s="2"/>
      <c r="P588" s="2">
        <v>45038.637106481481</v>
      </c>
      <c r="Q588" s="1">
        <v>5000007.6492210198</v>
      </c>
      <c r="R588" s="1">
        <f t="shared" si="19"/>
        <v>-4.3541126397093413E-2</v>
      </c>
    </row>
    <row r="589" spans="3:18" x14ac:dyDescent="0.2">
      <c r="C589" s="2">
        <v>45038.641041666669</v>
      </c>
      <c r="D589" s="1">
        <v>5000007.46200528</v>
      </c>
      <c r="E589" s="1">
        <f t="shared" si="18"/>
        <v>3.827934961287164</v>
      </c>
      <c r="M589" s="2"/>
      <c r="P589" s="2">
        <v>45038.639062499999</v>
      </c>
      <c r="Q589" s="1">
        <v>5000007.6490841499</v>
      </c>
      <c r="R589" s="1">
        <f t="shared" si="19"/>
        <v>-0.31728062668354273</v>
      </c>
    </row>
    <row r="590" spans="3:18" x14ac:dyDescent="0.2">
      <c r="C590" s="2">
        <v>45038.642997685187</v>
      </c>
      <c r="D590" s="1">
        <v>5000007.4619574398</v>
      </c>
      <c r="E590" s="1">
        <f t="shared" si="18"/>
        <v>3.7322547480180939</v>
      </c>
      <c r="M590" s="2"/>
      <c r="P590" s="2">
        <v>45038.641018518516</v>
      </c>
      <c r="Q590" s="1">
        <v>5000007.6491748299</v>
      </c>
      <c r="R590" s="1">
        <f t="shared" si="19"/>
        <v>-0.13592073389154263</v>
      </c>
    </row>
    <row r="591" spans="3:18" x14ac:dyDescent="0.2">
      <c r="C591" s="2">
        <v>45038.644953703704</v>
      </c>
      <c r="D591" s="1">
        <v>5000007.4619163098</v>
      </c>
      <c r="E591" s="1">
        <f t="shared" si="18"/>
        <v>3.6499948730258431</v>
      </c>
      <c r="M591" s="2"/>
      <c r="P591" s="2">
        <v>45038.642974537041</v>
      </c>
      <c r="Q591" s="1">
        <v>5000007.64920313</v>
      </c>
      <c r="R591" s="1">
        <f t="shared" si="19"/>
        <v>-7.9320622331460616E-2</v>
      </c>
    </row>
    <row r="592" spans="3:18" x14ac:dyDescent="0.2">
      <c r="C592" s="2">
        <v>45038.646921296298</v>
      </c>
      <c r="D592" s="1">
        <v>5000007.4617310502</v>
      </c>
      <c r="E592" s="1">
        <f t="shared" si="18"/>
        <v>3.2794761901163132</v>
      </c>
      <c r="M592" s="2"/>
      <c r="P592" s="2">
        <v>45038.644942129627</v>
      </c>
      <c r="Q592" s="1">
        <v>5000007.6493148897</v>
      </c>
      <c r="R592" s="1">
        <f t="shared" si="19"/>
        <v>0.14419831627127755</v>
      </c>
    </row>
    <row r="593" spans="3:18" x14ac:dyDescent="0.2">
      <c r="C593" s="2">
        <v>45038.648877314816</v>
      </c>
      <c r="D593" s="1">
        <v>5000007.4618111802</v>
      </c>
      <c r="E593" s="1">
        <f t="shared" si="18"/>
        <v>3.4397360770003176</v>
      </c>
      <c r="M593" s="2"/>
      <c r="P593" s="2">
        <v>45038.646898148145</v>
      </c>
      <c r="Q593" s="1">
        <v>5000007.6493650498</v>
      </c>
      <c r="R593" s="1">
        <f t="shared" si="19"/>
        <v>0.24451836788922132</v>
      </c>
    </row>
    <row r="594" spans="3:18" x14ac:dyDescent="0.2">
      <c r="C594" s="2">
        <v>45038.650833333333</v>
      </c>
      <c r="D594" s="1">
        <v>5000007.4617526298</v>
      </c>
      <c r="E594" s="1">
        <f t="shared" si="18"/>
        <v>3.3226354764747001</v>
      </c>
      <c r="M594" s="2"/>
      <c r="P594" s="2">
        <v>45038.648854166669</v>
      </c>
      <c r="Q594" s="1">
        <v>5000007.6493329303</v>
      </c>
      <c r="R594" s="1">
        <f t="shared" si="19"/>
        <v>0.18027956025819131</v>
      </c>
    </row>
    <row r="595" spans="3:18" x14ac:dyDescent="0.2">
      <c r="C595" s="2">
        <v>45038.652800925927</v>
      </c>
      <c r="D595" s="1">
        <v>5000007.4619185198</v>
      </c>
      <c r="E595" s="1">
        <f t="shared" si="18"/>
        <v>3.6544149233701719</v>
      </c>
      <c r="M595" s="2"/>
      <c r="P595" s="2">
        <v>45038.650810185187</v>
      </c>
      <c r="Q595" s="1">
        <v>5000007.6493661003</v>
      </c>
      <c r="R595" s="1">
        <f t="shared" si="19"/>
        <v>0.24661942840324946</v>
      </c>
    </row>
    <row r="596" spans="3:18" x14ac:dyDescent="0.2">
      <c r="C596" s="2">
        <v>45038.654756944445</v>
      </c>
      <c r="D596" s="1">
        <v>5000007.4619749002</v>
      </c>
      <c r="E596" s="1">
        <f t="shared" si="18"/>
        <v>3.7671755671733762</v>
      </c>
      <c r="M596" s="2"/>
      <c r="P596" s="2">
        <v>45038.652777777781</v>
      </c>
      <c r="Q596" s="1">
        <v>5000007.64914368</v>
      </c>
      <c r="R596" s="1">
        <f t="shared" si="19"/>
        <v>-0.19822053088861585</v>
      </c>
    </row>
    <row r="597" spans="3:18" x14ac:dyDescent="0.2">
      <c r="C597" s="2">
        <v>45038.656712962962</v>
      </c>
      <c r="D597" s="1">
        <v>5000007.4618956503</v>
      </c>
      <c r="E597" s="1">
        <f t="shared" si="18"/>
        <v>3.6086758773291492</v>
      </c>
      <c r="M597" s="2"/>
      <c r="P597" s="2">
        <v>45038.654733796298</v>
      </c>
      <c r="Q597" s="1">
        <v>5000007.6491747303</v>
      </c>
      <c r="R597" s="1">
        <f t="shared" si="19"/>
        <v>-0.13612003661760735</v>
      </c>
    </row>
    <row r="598" spans="3:18" x14ac:dyDescent="0.2">
      <c r="C598" s="2">
        <v>45038.658668981479</v>
      </c>
      <c r="D598" s="1">
        <v>5000007.4619664503</v>
      </c>
      <c r="E598" s="1">
        <f t="shared" si="18"/>
        <v>3.7502758129491456</v>
      </c>
      <c r="M598" s="2"/>
      <c r="P598" s="2">
        <v>45038.656689814816</v>
      </c>
      <c r="Q598" s="1">
        <v>5000007.6491809497</v>
      </c>
      <c r="R598" s="1">
        <f t="shared" si="19"/>
        <v>-0.12368131134040897</v>
      </c>
    </row>
    <row r="599" spans="3:18" x14ac:dyDescent="0.2">
      <c r="C599" s="2">
        <v>45038.660636574074</v>
      </c>
      <c r="D599" s="1">
        <v>5000007.4618849196</v>
      </c>
      <c r="E599" s="1">
        <f t="shared" si="18"/>
        <v>3.5872145119404588</v>
      </c>
      <c r="M599" s="2"/>
      <c r="P599" s="2">
        <v>45038.65865740741</v>
      </c>
      <c r="Q599" s="1">
        <v>5000007.6492384104</v>
      </c>
      <c r="R599" s="1">
        <f t="shared" si="19"/>
        <v>-8.7600067353495181E-3</v>
      </c>
    </row>
    <row r="600" spans="3:18" x14ac:dyDescent="0.2">
      <c r="C600" s="2">
        <v>45038.662592592591</v>
      </c>
      <c r="D600" s="1">
        <v>5000007.4619147601</v>
      </c>
      <c r="E600" s="1">
        <f t="shared" si="18"/>
        <v>3.6468954361219388</v>
      </c>
      <c r="M600" s="2"/>
      <c r="P600" s="2">
        <v>45038.660613425927</v>
      </c>
      <c r="Q600" s="1">
        <v>5000007.6489570998</v>
      </c>
      <c r="R600" s="1">
        <f t="shared" si="19"/>
        <v>-0.57138042656226828</v>
      </c>
    </row>
    <row r="601" spans="3:18" x14ac:dyDescent="0.2">
      <c r="C601" s="2">
        <v>45038.664548611108</v>
      </c>
      <c r="D601" s="1">
        <v>5000007.4617426898</v>
      </c>
      <c r="E601" s="1">
        <f t="shared" si="18"/>
        <v>3.3027554944582542</v>
      </c>
      <c r="M601" s="2"/>
      <c r="P601" s="2">
        <v>45038.662569444445</v>
      </c>
      <c r="Q601" s="1">
        <v>5000007.64938612</v>
      </c>
      <c r="R601" s="1">
        <f t="shared" si="19"/>
        <v>0.2866587872769627</v>
      </c>
    </row>
    <row r="602" spans="3:18" x14ac:dyDescent="0.2">
      <c r="C602" s="2">
        <v>45038.666504629633</v>
      </c>
      <c r="D602" s="1">
        <v>5000007.4618376996</v>
      </c>
      <c r="E602" s="1">
        <f t="shared" si="18"/>
        <v>3.4927748184898979</v>
      </c>
      <c r="M602" s="2"/>
      <c r="P602" s="2">
        <v>45038.664525462962</v>
      </c>
      <c r="Q602" s="1">
        <v>5000007.6492473604</v>
      </c>
      <c r="R602" s="1">
        <f t="shared" si="19"/>
        <v>9.1399857644822637E-3</v>
      </c>
    </row>
    <row r="603" spans="3:18" x14ac:dyDescent="0.2">
      <c r="C603" s="2">
        <v>45038.66847222222</v>
      </c>
      <c r="D603" s="1">
        <v>5000007.4617803805</v>
      </c>
      <c r="E603" s="1">
        <f t="shared" si="18"/>
        <v>3.3781366311775987</v>
      </c>
      <c r="M603" s="2"/>
      <c r="P603" s="2">
        <v>45038.666493055556</v>
      </c>
      <c r="Q603" s="1">
        <v>5000007.6491751</v>
      </c>
      <c r="R603" s="1">
        <f t="shared" si="19"/>
        <v>-0.13538056762463826</v>
      </c>
    </row>
    <row r="604" spans="3:18" x14ac:dyDescent="0.2">
      <c r="C604" s="2">
        <v>45038.670428240737</v>
      </c>
      <c r="D604" s="1">
        <v>5000007.4617550401</v>
      </c>
      <c r="E604" s="1">
        <f t="shared" si="18"/>
        <v>3.3274559949286084</v>
      </c>
      <c r="M604" s="2"/>
      <c r="P604" s="2">
        <v>45038.668449074074</v>
      </c>
      <c r="Q604" s="1">
        <v>5000007.6492849896</v>
      </c>
      <c r="R604" s="1">
        <f t="shared" si="19"/>
        <v>8.4398185240361911E-2</v>
      </c>
    </row>
    <row r="605" spans="3:18" x14ac:dyDescent="0.2">
      <c r="C605" s="2">
        <v>45038.672384259262</v>
      </c>
      <c r="D605" s="1">
        <v>5000007.4617521102</v>
      </c>
      <c r="E605" s="1">
        <f t="shared" si="18"/>
        <v>3.3215961220321653</v>
      </c>
      <c r="M605" s="2"/>
      <c r="P605" s="2">
        <v>45038.670405092591</v>
      </c>
      <c r="Q605" s="1">
        <v>5000007.6492299903</v>
      </c>
      <c r="R605" s="1">
        <f t="shared" si="19"/>
        <v>-2.5600155766668888E-2</v>
      </c>
    </row>
    <row r="606" spans="3:18" x14ac:dyDescent="0.2">
      <c r="C606" s="2">
        <v>45038.674340277779</v>
      </c>
      <c r="D606" s="1">
        <v>5000007.4617940802</v>
      </c>
      <c r="E606" s="1">
        <f t="shared" si="18"/>
        <v>3.4055361004422777</v>
      </c>
      <c r="M606" s="2"/>
      <c r="P606" s="2">
        <v>45038.672361111108</v>
      </c>
      <c r="Q606" s="1">
        <v>5000007.6492082402</v>
      </c>
      <c r="R606" s="1">
        <f t="shared" si="19"/>
        <v>-6.9100304033169552E-2</v>
      </c>
    </row>
    <row r="607" spans="3:18" x14ac:dyDescent="0.2">
      <c r="C607" s="2">
        <v>45038.676296296297</v>
      </c>
      <c r="D607" s="1">
        <v>5000007.4619470397</v>
      </c>
      <c r="E607" s="1">
        <f t="shared" si="18"/>
        <v>3.7114546206708021</v>
      </c>
      <c r="M607" s="2"/>
      <c r="P607" s="2">
        <v>45038.674317129633</v>
      </c>
      <c r="Q607" s="1">
        <v>5000007.6490712902</v>
      </c>
      <c r="R607" s="1">
        <f t="shared" si="19"/>
        <v>-0.34299999155739053</v>
      </c>
    </row>
    <row r="608" spans="3:18" x14ac:dyDescent="0.2">
      <c r="C608" s="2">
        <v>45038.678252314814</v>
      </c>
      <c r="D608" s="1">
        <v>5000007.4617091203</v>
      </c>
      <c r="E608" s="1">
        <f t="shared" si="18"/>
        <v>3.2356165502267555</v>
      </c>
      <c r="M608" s="2"/>
      <c r="P608" s="2">
        <v>45038.67627314815</v>
      </c>
      <c r="Q608" s="1">
        <v>5000007.6490663299</v>
      </c>
      <c r="R608" s="1">
        <f t="shared" si="19"/>
        <v>-0.3529204244454347</v>
      </c>
    </row>
    <row r="609" spans="3:18" x14ac:dyDescent="0.2">
      <c r="C609" s="2">
        <v>45038.680208333331</v>
      </c>
      <c r="D609" s="1">
        <v>5000007.4619723503</v>
      </c>
      <c r="E609" s="1">
        <f t="shared" si="18"/>
        <v>3.7620756523639476</v>
      </c>
      <c r="M609" s="2"/>
      <c r="P609" s="2">
        <v>45038.678229166668</v>
      </c>
      <c r="Q609" s="1">
        <v>5000007.64923253</v>
      </c>
      <c r="R609" s="1">
        <f t="shared" si="19"/>
        <v>-2.0520730215467922E-2</v>
      </c>
    </row>
    <row r="610" spans="3:18" x14ac:dyDescent="0.2">
      <c r="C610" s="2">
        <v>45038.682175925926</v>
      </c>
      <c r="D610" s="1">
        <v>5000007.4619858703</v>
      </c>
      <c r="E610" s="1">
        <f t="shared" si="18"/>
        <v>3.7891156316511911</v>
      </c>
      <c r="M610" s="2"/>
      <c r="P610" s="2">
        <v>45038.680196759262</v>
      </c>
      <c r="Q610" s="1">
        <v>5000007.6490939604</v>
      </c>
      <c r="R610" s="1">
        <f t="shared" si="19"/>
        <v>-0.29765955269881555</v>
      </c>
    </row>
    <row r="611" spans="3:18" x14ac:dyDescent="0.2">
      <c r="C611" s="2">
        <v>45038.684131944443</v>
      </c>
      <c r="D611" s="1">
        <v>5000007.4617683897</v>
      </c>
      <c r="E611" s="1">
        <f t="shared" si="18"/>
        <v>3.3541551106621168</v>
      </c>
      <c r="M611" s="2"/>
      <c r="P611" s="2">
        <v>45038.682152777779</v>
      </c>
      <c r="Q611" s="1">
        <v>5000007.6490841899</v>
      </c>
      <c r="R611" s="1">
        <f t="shared" si="19"/>
        <v>-0.31720053306465695</v>
      </c>
    </row>
    <row r="612" spans="3:18" x14ac:dyDescent="0.2">
      <c r="C612" s="2">
        <v>45038.68608796296</v>
      </c>
      <c r="D612" s="1">
        <v>5000007.4617420696</v>
      </c>
      <c r="E612" s="1">
        <f t="shared" si="18"/>
        <v>3.3015149746397445</v>
      </c>
      <c r="M612" s="2"/>
      <c r="P612" s="2">
        <v>45038.684108796297</v>
      </c>
      <c r="Q612" s="1">
        <v>5000007.64921821</v>
      </c>
      <c r="R612" s="1">
        <f t="shared" si="19"/>
        <v>-4.9160718215198775E-2</v>
      </c>
    </row>
    <row r="613" spans="3:18" x14ac:dyDescent="0.2">
      <c r="C613" s="2">
        <v>45038.688055555554</v>
      </c>
      <c r="D613" s="1">
        <v>5000007.4618286099</v>
      </c>
      <c r="E613" s="1">
        <f t="shared" si="18"/>
        <v>3.4745954289573855</v>
      </c>
      <c r="M613" s="2"/>
      <c r="P613" s="2">
        <v>45038.686064814814</v>
      </c>
      <c r="Q613" s="1">
        <v>5000007.6492959503</v>
      </c>
      <c r="R613" s="1">
        <f t="shared" si="19"/>
        <v>0.1063196224651819</v>
      </c>
    </row>
    <row r="614" spans="3:18" x14ac:dyDescent="0.2">
      <c r="C614" s="2">
        <v>45038.690011574072</v>
      </c>
      <c r="D614" s="1">
        <v>5000007.4620586103</v>
      </c>
      <c r="E614" s="1">
        <f t="shared" si="18"/>
        <v>3.9345954513281773</v>
      </c>
      <c r="M614" s="2"/>
      <c r="P614" s="2">
        <v>45038.688032407408</v>
      </c>
      <c r="Q614" s="1">
        <v>5000007.6492629796</v>
      </c>
      <c r="R614" s="1">
        <f t="shared" si="19"/>
        <v>4.0378359772253215E-2</v>
      </c>
    </row>
    <row r="615" spans="3:18" x14ac:dyDescent="0.2">
      <c r="C615" s="2">
        <v>45038.691967592589</v>
      </c>
      <c r="D615" s="1">
        <v>5000007.4619038897</v>
      </c>
      <c r="E615" s="1">
        <f t="shared" si="18"/>
        <v>3.625154674377729</v>
      </c>
      <c r="M615" s="2"/>
      <c r="P615" s="2">
        <v>45038.689988425926</v>
      </c>
      <c r="Q615" s="1">
        <v>5000007.6493590903</v>
      </c>
      <c r="R615" s="1">
        <f t="shared" si="19"/>
        <v>0.23259931981363097</v>
      </c>
    </row>
    <row r="616" spans="3:18" x14ac:dyDescent="0.2">
      <c r="C616" s="2">
        <v>45038.693935185183</v>
      </c>
      <c r="D616" s="1">
        <v>5000007.4619849501</v>
      </c>
      <c r="E616" s="1">
        <f t="shared" si="18"/>
        <v>3.7872753409894981</v>
      </c>
      <c r="M616" s="2"/>
      <c r="P616" s="2">
        <v>45038.69195601852</v>
      </c>
      <c r="Q616" s="1">
        <v>5000007.6489709998</v>
      </c>
      <c r="R616" s="1">
        <f t="shared" si="19"/>
        <v>-0.54358049023968869</v>
      </c>
    </row>
    <row r="617" spans="3:18" x14ac:dyDescent="0.2">
      <c r="C617" s="2">
        <v>45038.695891203701</v>
      </c>
      <c r="D617" s="1">
        <v>5000007.4619983602</v>
      </c>
      <c r="E617" s="1">
        <f t="shared" si="18"/>
        <v>3.8140955284770652</v>
      </c>
      <c r="M617" s="2"/>
      <c r="P617" s="2">
        <v>45038.693912037037</v>
      </c>
      <c r="Q617" s="1">
        <v>5000007.64913378</v>
      </c>
      <c r="R617" s="1">
        <f t="shared" si="19"/>
        <v>-0.21802041853411136</v>
      </c>
    </row>
    <row r="618" spans="3:18" x14ac:dyDescent="0.2">
      <c r="C618" s="2">
        <v>45038.697847222225</v>
      </c>
      <c r="D618" s="1">
        <v>5000007.4618642004</v>
      </c>
      <c r="E618" s="1">
        <f t="shared" si="18"/>
        <v>3.5457763071320763</v>
      </c>
      <c r="M618" s="2"/>
      <c r="P618" s="2">
        <v>45038.695868055554</v>
      </c>
      <c r="Q618" s="1">
        <v>5000007.6492894199</v>
      </c>
      <c r="R618" s="1">
        <f t="shared" si="19"/>
        <v>9.3258774659893615E-2</v>
      </c>
    </row>
    <row r="619" spans="3:18" x14ac:dyDescent="0.2">
      <c r="C619" s="2">
        <v>45038.699803240743</v>
      </c>
      <c r="D619" s="1">
        <v>5000007.4620321495</v>
      </c>
      <c r="E619" s="1">
        <f t="shared" si="18"/>
        <v>3.881674056307916</v>
      </c>
      <c r="M619" s="2"/>
      <c r="P619" s="2">
        <v>45038.697824074072</v>
      </c>
      <c r="Q619" s="1">
        <v>5000007.6491311099</v>
      </c>
      <c r="R619" s="1">
        <f t="shared" si="19"/>
        <v>-0.22336061400726617</v>
      </c>
    </row>
    <row r="620" spans="3:18" x14ac:dyDescent="0.2">
      <c r="C620" s="2">
        <v>45038.70175925926</v>
      </c>
      <c r="D620" s="1">
        <v>5000007.4619532702</v>
      </c>
      <c r="E620" s="1">
        <f t="shared" si="18"/>
        <v>3.7239156981270023</v>
      </c>
      <c r="M620" s="2"/>
      <c r="P620" s="2">
        <v>45038.699780092589</v>
      </c>
      <c r="Q620" s="1">
        <v>5000007.64912841</v>
      </c>
      <c r="R620" s="1">
        <f t="shared" si="19"/>
        <v>-0.22876041403401043</v>
      </c>
    </row>
    <row r="621" spans="3:18" x14ac:dyDescent="0.2">
      <c r="C621" s="2">
        <v>45038.703726851854</v>
      </c>
      <c r="D621" s="1">
        <v>5000007.4619663404</v>
      </c>
      <c r="E621" s="1">
        <f t="shared" si="18"/>
        <v>3.75005602114947</v>
      </c>
      <c r="M621" s="2"/>
      <c r="P621" s="2">
        <v>45038.701747685183</v>
      </c>
      <c r="Q621" s="1">
        <v>5000007.64926604</v>
      </c>
      <c r="R621" s="1">
        <f t="shared" si="19"/>
        <v>4.6499002368969887E-2</v>
      </c>
    </row>
    <row r="622" spans="3:18" x14ac:dyDescent="0.2">
      <c r="C622" s="2">
        <v>45038.705682870372</v>
      </c>
      <c r="D622" s="1">
        <v>5000007.46184956</v>
      </c>
      <c r="E622" s="1">
        <f t="shared" si="18"/>
        <v>3.5164955690735611</v>
      </c>
      <c r="M622" s="2"/>
      <c r="P622" s="2">
        <v>45038.703703703701</v>
      </c>
      <c r="Q622" s="1">
        <v>5000007.6493220199</v>
      </c>
      <c r="R622" s="1">
        <f t="shared" si="19"/>
        <v>0.15845870571755352</v>
      </c>
    </row>
    <row r="623" spans="3:18" x14ac:dyDescent="0.2">
      <c r="C623" s="2">
        <v>45038.707638888889</v>
      </c>
      <c r="D623" s="1">
        <v>5000007.4617712498</v>
      </c>
      <c r="E623" s="1">
        <f t="shared" si="18"/>
        <v>3.3598752853807996</v>
      </c>
      <c r="M623" s="2"/>
      <c r="P623" s="2">
        <v>45038.705659722225</v>
      </c>
      <c r="Q623" s="1">
        <v>5000007.6491551204</v>
      </c>
      <c r="R623" s="1">
        <f t="shared" si="19"/>
        <v>-0.17533983287946564</v>
      </c>
    </row>
    <row r="624" spans="3:18" x14ac:dyDescent="0.2">
      <c r="C624" s="2">
        <v>45038.709594907406</v>
      </c>
      <c r="D624" s="1">
        <v>5000007.4618169796</v>
      </c>
      <c r="E624" s="1">
        <f t="shared" si="18"/>
        <v>3.4513347510391452</v>
      </c>
      <c r="M624" s="2"/>
      <c r="P624" s="2">
        <v>45038.707615740743</v>
      </c>
      <c r="Q624" s="1">
        <v>5000007.6492090598</v>
      </c>
      <c r="R624" s="1">
        <f t="shared" si="19"/>
        <v>-6.7461178809459676E-2</v>
      </c>
    </row>
    <row r="625" spans="3:18" x14ac:dyDescent="0.2">
      <c r="C625" s="2">
        <v>45038.711550925924</v>
      </c>
      <c r="D625" s="1">
        <v>5000007.46209013</v>
      </c>
      <c r="E625" s="1">
        <f t="shared" si="18"/>
        <v>3.9976347197030107</v>
      </c>
      <c r="M625" s="2"/>
      <c r="P625" s="2">
        <v>45038.70957175926</v>
      </c>
      <c r="Q625" s="1">
        <v>5000007.6492172303</v>
      </c>
      <c r="R625" s="1">
        <f t="shared" si="19"/>
        <v>-5.1120217914451954E-2</v>
      </c>
    </row>
    <row r="626" spans="3:18" x14ac:dyDescent="0.2">
      <c r="C626" s="2">
        <v>45038.713506944441</v>
      </c>
      <c r="D626" s="1">
        <v>5000007.4618975297</v>
      </c>
      <c r="E626" s="1">
        <f t="shared" si="18"/>
        <v>3.6124346896320803</v>
      </c>
      <c r="M626" s="2"/>
      <c r="P626" s="2">
        <v>45038.711527777778</v>
      </c>
      <c r="Q626" s="1">
        <v>5000007.64933901</v>
      </c>
      <c r="R626" s="1">
        <f t="shared" si="19"/>
        <v>0.19243888919043917</v>
      </c>
    </row>
    <row r="627" spans="3:18" x14ac:dyDescent="0.2">
      <c r="C627" s="2">
        <v>45038.715462962966</v>
      </c>
      <c r="D627" s="1">
        <v>5000007.4618065599</v>
      </c>
      <c r="E627" s="1">
        <f t="shared" si="18"/>
        <v>3.4304955082020805</v>
      </c>
      <c r="M627" s="2"/>
      <c r="P627" s="2">
        <v>45038.713495370372</v>
      </c>
      <c r="Q627" s="1">
        <v>5000007.6492789201</v>
      </c>
      <c r="R627" s="1">
        <f t="shared" si="19"/>
        <v>7.2259345373410416E-2</v>
      </c>
    </row>
    <row r="628" spans="3:18" x14ac:dyDescent="0.2">
      <c r="C628" s="2">
        <v>45038.717430555553</v>
      </c>
      <c r="D628" s="1">
        <v>5000007.4619789897</v>
      </c>
      <c r="E628" s="1">
        <f t="shared" si="18"/>
        <v>3.775354429820637</v>
      </c>
      <c r="M628" s="2"/>
      <c r="P628" s="2">
        <v>45038.715451388889</v>
      </c>
      <c r="Q628" s="1">
        <v>5000007.6492791697</v>
      </c>
      <c r="R628" s="1">
        <f t="shared" si="19"/>
        <v>7.275853350972207E-2</v>
      </c>
    </row>
    <row r="629" spans="3:18" x14ac:dyDescent="0.2">
      <c r="C629" s="2">
        <v>45038.719386574077</v>
      </c>
      <c r="D629" s="1">
        <v>5000007.4620087799</v>
      </c>
      <c r="E629" s="1">
        <f t="shared" si="18"/>
        <v>3.83493477131413</v>
      </c>
      <c r="M629" s="2"/>
      <c r="P629" s="2">
        <v>45038.717407407406</v>
      </c>
      <c r="Q629" s="1">
        <v>5000007.6491551697</v>
      </c>
      <c r="R629" s="1">
        <f t="shared" si="19"/>
        <v>-0.17524111283758312</v>
      </c>
    </row>
    <row r="630" spans="3:18" x14ac:dyDescent="0.2">
      <c r="C630" s="2">
        <v>45038.721342592595</v>
      </c>
      <c r="D630" s="1">
        <v>5000007.4619695498</v>
      </c>
      <c r="E630" s="1">
        <f t="shared" si="18"/>
        <v>3.7564746867569534</v>
      </c>
      <c r="M630" s="2"/>
      <c r="P630" s="2">
        <v>45038.719363425924</v>
      </c>
      <c r="Q630" s="1">
        <v>5000007.6492170403</v>
      </c>
      <c r="R630" s="1">
        <f t="shared" si="19"/>
        <v>-5.1500196943584695E-2</v>
      </c>
    </row>
    <row r="631" spans="3:18" x14ac:dyDescent="0.2">
      <c r="C631" s="2">
        <v>45038.723298611112</v>
      </c>
      <c r="D631" s="1">
        <v>5000007.4618841698</v>
      </c>
      <c r="E631" s="1">
        <f t="shared" si="18"/>
        <v>3.585715084832501</v>
      </c>
      <c r="M631" s="2"/>
      <c r="P631" s="2">
        <v>45038.721319444441</v>
      </c>
      <c r="Q631" s="1">
        <v>5000007.6492484799</v>
      </c>
      <c r="R631" s="1">
        <f t="shared" si="19"/>
        <v>1.137888180868599E-2</v>
      </c>
    </row>
    <row r="632" spans="3:18" x14ac:dyDescent="0.2">
      <c r="C632" s="2">
        <v>45038.725266203706</v>
      </c>
      <c r="D632" s="1">
        <v>5000007.4619346699</v>
      </c>
      <c r="E632" s="1">
        <f t="shared" si="18"/>
        <v>3.6867150047106749</v>
      </c>
      <c r="M632" s="2"/>
      <c r="P632" s="2">
        <v>45038.723287037035</v>
      </c>
      <c r="Q632" s="1">
        <v>5000007.6491363598</v>
      </c>
      <c r="R632" s="1">
        <f t="shared" si="19"/>
        <v>-0.21286089936402458</v>
      </c>
    </row>
    <row r="633" spans="3:18" x14ac:dyDescent="0.2">
      <c r="C633" s="2">
        <v>45038.727222222224</v>
      </c>
      <c r="D633" s="1">
        <v>5000007.4620871097</v>
      </c>
      <c r="E633" s="1">
        <f t="shared" si="18"/>
        <v>3.991594170496664</v>
      </c>
      <c r="M633" s="2"/>
      <c r="P633" s="2">
        <v>45038.725243055553</v>
      </c>
      <c r="Q633" s="1">
        <v>5000007.6491029896</v>
      </c>
      <c r="R633" s="1">
        <f t="shared" si="19"/>
        <v>-0.27960123560351186</v>
      </c>
    </row>
    <row r="634" spans="3:18" x14ac:dyDescent="0.2">
      <c r="C634" s="2">
        <v>45038.729178240741</v>
      </c>
      <c r="D634" s="1">
        <v>5000007.4619978704</v>
      </c>
      <c r="E634" s="1">
        <f t="shared" si="18"/>
        <v>3.8131157785903742</v>
      </c>
      <c r="M634" s="2"/>
      <c r="P634" s="2">
        <v>45038.727199074077</v>
      </c>
      <c r="Q634" s="1">
        <v>5000007.6492401296</v>
      </c>
      <c r="R634" s="1">
        <f t="shared" si="19"/>
        <v>-5.3215690501581068E-3</v>
      </c>
    </row>
    <row r="635" spans="3:18" x14ac:dyDescent="0.2">
      <c r="C635" s="2">
        <v>45038.731145833335</v>
      </c>
      <c r="D635" s="1">
        <v>5000007.46196141</v>
      </c>
      <c r="E635" s="1">
        <f t="shared" si="18"/>
        <v>3.7401951924419778</v>
      </c>
      <c r="M635" s="2"/>
      <c r="P635" s="2">
        <v>45038.729166666664</v>
      </c>
      <c r="Q635" s="1">
        <v>5000007.6492344402</v>
      </c>
      <c r="R635" s="1">
        <f t="shared" si="19"/>
        <v>-1.6700450858844095E-2</v>
      </c>
    </row>
    <row r="636" spans="3:18" x14ac:dyDescent="0.2">
      <c r="C636" s="2">
        <v>45038.733101851853</v>
      </c>
      <c r="D636" s="1">
        <v>5000007.4619315201</v>
      </c>
      <c r="E636" s="1">
        <f t="shared" si="18"/>
        <v>3.6804155482148802</v>
      </c>
      <c r="M636" s="2"/>
      <c r="P636" s="2">
        <v>45038.731122685182</v>
      </c>
      <c r="Q636" s="1">
        <v>5000007.6490324801</v>
      </c>
      <c r="R636" s="1">
        <f t="shared" si="19"/>
        <v>-0.42062002146925215</v>
      </c>
    </row>
    <row r="637" spans="3:18" x14ac:dyDescent="0.2">
      <c r="C637" s="2">
        <v>45038.73505787037</v>
      </c>
      <c r="D637" s="1">
        <v>5000007.4621367799</v>
      </c>
      <c r="E637" s="1">
        <f t="shared" si="18"/>
        <v>4.0909344760230493</v>
      </c>
      <c r="M637" s="2"/>
      <c r="P637" s="2">
        <v>45038.733078703706</v>
      </c>
      <c r="Q637" s="1">
        <v>5000007.64898887</v>
      </c>
      <c r="R637" s="1">
        <f t="shared" si="19"/>
        <v>-0.5078401097936146</v>
      </c>
    </row>
    <row r="638" spans="3:18" x14ac:dyDescent="0.2">
      <c r="C638" s="2">
        <v>45038.737013888887</v>
      </c>
      <c r="D638" s="1">
        <v>5000007.4618008099</v>
      </c>
      <c r="E638" s="1">
        <f t="shared" si="18"/>
        <v>3.4189955542088697</v>
      </c>
      <c r="M638" s="2"/>
      <c r="P638" s="2">
        <v>45038.735034722224</v>
      </c>
      <c r="Q638" s="1">
        <v>5000007.6491652504</v>
      </c>
      <c r="R638" s="1">
        <f t="shared" si="19"/>
        <v>-0.15507987258595154</v>
      </c>
    </row>
    <row r="639" spans="3:18" x14ac:dyDescent="0.2">
      <c r="C639" s="2">
        <v>45038.738969907405</v>
      </c>
      <c r="D639" s="1">
        <v>5000007.4617937999</v>
      </c>
      <c r="E639" s="1">
        <f t="shared" si="18"/>
        <v>3.4049754450888674</v>
      </c>
      <c r="M639" s="2"/>
      <c r="P639" s="2">
        <v>45038.737002314818</v>
      </c>
      <c r="Q639" s="1">
        <v>5000007.6492202003</v>
      </c>
      <c r="R639" s="1">
        <f t="shared" si="19"/>
        <v>-4.5180251620803295E-2</v>
      </c>
    </row>
    <row r="640" spans="3:18" x14ac:dyDescent="0.2">
      <c r="C640" s="2">
        <v>45038.740937499999</v>
      </c>
      <c r="D640" s="1">
        <v>5000007.4617529204</v>
      </c>
      <c r="E640" s="1">
        <f t="shared" si="18"/>
        <v>3.3232166208941822</v>
      </c>
      <c r="M640" s="2"/>
      <c r="P640" s="2">
        <v>45038.738958333335</v>
      </c>
      <c r="Q640" s="1">
        <v>5000007.6491212202</v>
      </c>
      <c r="R640" s="1">
        <f t="shared" si="19"/>
        <v>-0.24314001258746529</v>
      </c>
    </row>
    <row r="641" spans="3:18" x14ac:dyDescent="0.2">
      <c r="C641" s="2">
        <v>45038.742893518516</v>
      </c>
      <c r="D641" s="1">
        <v>5000007.4620979903</v>
      </c>
      <c r="E641" s="1">
        <f t="shared" si="18"/>
        <v>4.0133554213069456</v>
      </c>
      <c r="M641" s="2"/>
      <c r="P641" s="2">
        <v>45038.740914351853</v>
      </c>
      <c r="Q641" s="1">
        <v>5000007.64911626</v>
      </c>
      <c r="R641" s="1">
        <f t="shared" si="19"/>
        <v>-0.25306044547550943</v>
      </c>
    </row>
    <row r="642" spans="3:18" x14ac:dyDescent="0.2">
      <c r="C642" s="2">
        <v>45038.744849537034</v>
      </c>
      <c r="D642" s="1">
        <v>5000007.4619058501</v>
      </c>
      <c r="E642" s="1">
        <f t="shared" si="18"/>
        <v>3.6290755365668619</v>
      </c>
      <c r="M642" s="2"/>
      <c r="P642" s="2">
        <v>45038.74287037037</v>
      </c>
      <c r="Q642" s="1">
        <v>5000007.6491096998</v>
      </c>
      <c r="R642" s="1">
        <f t="shared" si="19"/>
        <v>-0.26618089783438714</v>
      </c>
    </row>
    <row r="643" spans="3:18" x14ac:dyDescent="0.2">
      <c r="C643" s="2">
        <v>45038.746817129628</v>
      </c>
      <c r="D643" s="1">
        <v>5000007.4619153701</v>
      </c>
      <c r="E643" s="1">
        <f t="shared" ref="E643:E706" si="20">(D643-D$2)/D$2*10000000000</f>
        <v>3.6481154668743772</v>
      </c>
      <c r="M643" s="2"/>
      <c r="P643" s="2">
        <v>45038.744826388887</v>
      </c>
      <c r="Q643" s="1">
        <v>5000007.6490436299</v>
      </c>
      <c r="R643" s="1">
        <f t="shared" si="19"/>
        <v>-0.39832046785759906</v>
      </c>
    </row>
    <row r="644" spans="3:18" x14ac:dyDescent="0.2">
      <c r="C644" s="2">
        <v>45038.748773148145</v>
      </c>
      <c r="D644" s="1">
        <v>5000007.4620023696</v>
      </c>
      <c r="E644" s="1">
        <f t="shared" si="20"/>
        <v>3.8221142038804938</v>
      </c>
      <c r="M644" s="2"/>
      <c r="P644" s="2">
        <v>45038.746793981481</v>
      </c>
      <c r="Q644" s="1">
        <v>5000007.64898019</v>
      </c>
      <c r="R644" s="1">
        <f t="shared" ref="R644:R707" si="21">(Q644-Q$3)/Q$3*10000000000</f>
        <v>-0.52519993602654191</v>
      </c>
    </row>
    <row r="645" spans="3:18" x14ac:dyDescent="0.2">
      <c r="C645" s="2">
        <v>45038.75072916667</v>
      </c>
      <c r="D645" s="1">
        <v>5000007.4618071001</v>
      </c>
      <c r="E645" s="1">
        <f t="shared" si="20"/>
        <v>3.431575840776758</v>
      </c>
      <c r="M645" s="2"/>
      <c r="P645" s="2">
        <v>45038.748749999999</v>
      </c>
      <c r="Q645" s="1">
        <v>5000007.6489738896</v>
      </c>
      <c r="R645" s="1">
        <f t="shared" si="21"/>
        <v>-0.53780071118381167</v>
      </c>
    </row>
    <row r="646" spans="3:18" x14ac:dyDescent="0.2">
      <c r="C646" s="2">
        <v>45038.752685185187</v>
      </c>
      <c r="D646" s="1">
        <v>5000007.4617375098</v>
      </c>
      <c r="E646" s="1">
        <f t="shared" si="20"/>
        <v>3.2923954775955662</v>
      </c>
      <c r="M646" s="2"/>
      <c r="P646" s="2">
        <v>45038.750706018516</v>
      </c>
      <c r="Q646" s="1">
        <v>5000007.6489323704</v>
      </c>
      <c r="R646" s="1">
        <f t="shared" si="21"/>
        <v>-0.62083916754541435</v>
      </c>
    </row>
    <row r="647" spans="3:18" x14ac:dyDescent="0.2">
      <c r="C647" s="2">
        <v>45038.754641203705</v>
      </c>
      <c r="D647" s="1">
        <v>5000007.4619148802</v>
      </c>
      <c r="E647" s="1">
        <f t="shared" si="20"/>
        <v>3.647135716987687</v>
      </c>
      <c r="M647" s="2"/>
      <c r="P647" s="2">
        <v>45038.752662037034</v>
      </c>
      <c r="Q647" s="1">
        <v>5000007.6488268804</v>
      </c>
      <c r="R647" s="1">
        <f t="shared" si="21"/>
        <v>-0.83181879818677185</v>
      </c>
    </row>
    <row r="648" spans="3:18" x14ac:dyDescent="0.2">
      <c r="C648" s="2">
        <v>45038.756597222222</v>
      </c>
      <c r="D648" s="1">
        <v>5000007.4618480196</v>
      </c>
      <c r="E648" s="1">
        <f t="shared" si="20"/>
        <v>3.5134147585933588</v>
      </c>
      <c r="M648" s="2"/>
      <c r="P648" s="2">
        <v>45038.754629629628</v>
      </c>
      <c r="Q648" s="1">
        <v>5000007.6489807405</v>
      </c>
      <c r="R648" s="1">
        <f t="shared" si="21"/>
        <v>-0.52409911442743684</v>
      </c>
    </row>
    <row r="649" spans="3:18" x14ac:dyDescent="0.2">
      <c r="C649" s="2">
        <v>45038.758564814816</v>
      </c>
      <c r="D649" s="1">
        <v>5000007.4619086497</v>
      </c>
      <c r="E649" s="1">
        <f t="shared" si="20"/>
        <v>3.6346746395314868</v>
      </c>
      <c r="M649" s="2"/>
      <c r="P649" s="2">
        <v>45038.756585648145</v>
      </c>
      <c r="Q649" s="1">
        <v>5000007.6488284897</v>
      </c>
      <c r="R649" s="1">
        <f t="shared" si="21"/>
        <v>-0.82860015229294148</v>
      </c>
    </row>
    <row r="650" spans="3:18" x14ac:dyDescent="0.2">
      <c r="C650" s="2">
        <v>45038.760520833333</v>
      </c>
      <c r="D650" s="1">
        <v>5000007.4619759005</v>
      </c>
      <c r="E650" s="1">
        <f t="shared" si="20"/>
        <v>3.7691760450789005</v>
      </c>
      <c r="M650" s="2"/>
      <c r="P650" s="2">
        <v>45038.75854166667</v>
      </c>
      <c r="Q650" s="1">
        <v>5000007.6488738898</v>
      </c>
      <c r="R650" s="1">
        <f t="shared" si="21"/>
        <v>-0.73780006546861276</v>
      </c>
    </row>
    <row r="651" spans="3:18" x14ac:dyDescent="0.2">
      <c r="C651" s="2">
        <v>45038.762476851851</v>
      </c>
      <c r="D651" s="1">
        <v>5000007.46204847</v>
      </c>
      <c r="E651" s="1">
        <f t="shared" si="20"/>
        <v>3.9143150012021533</v>
      </c>
      <c r="M651" s="2"/>
      <c r="P651" s="2">
        <v>45038.760497685187</v>
      </c>
      <c r="Q651" s="1">
        <v>5000007.6487937802</v>
      </c>
      <c r="R651" s="1">
        <f t="shared" si="21"/>
        <v>-0.89801896815935467</v>
      </c>
    </row>
    <row r="652" spans="3:18" x14ac:dyDescent="0.2">
      <c r="C652" s="2">
        <v>45038.764432870368</v>
      </c>
      <c r="D652" s="1">
        <v>5000007.4618803402</v>
      </c>
      <c r="E652" s="1">
        <f t="shared" si="20"/>
        <v>3.5780558994065075</v>
      </c>
      <c r="M652" s="2"/>
      <c r="P652" s="2">
        <v>45038.762453703705</v>
      </c>
      <c r="Q652" s="1">
        <v>5000007.6488440596</v>
      </c>
      <c r="R652" s="1">
        <f t="shared" si="21"/>
        <v>-0.79746049832705312</v>
      </c>
    </row>
    <row r="653" spans="3:18" x14ac:dyDescent="0.2">
      <c r="C653" s="2">
        <v>45038.766388888886</v>
      </c>
      <c r="D653" s="1">
        <v>5000007.46191331</v>
      </c>
      <c r="E653" s="1">
        <f t="shared" si="20"/>
        <v>3.64399530195164</v>
      </c>
      <c r="M653" s="2"/>
      <c r="P653" s="2">
        <v>45038.764421296299</v>
      </c>
      <c r="Q653" s="1">
        <v>5000007.6488286396</v>
      </c>
      <c r="R653" s="1">
        <f t="shared" si="21"/>
        <v>-0.82830026688269465</v>
      </c>
    </row>
    <row r="654" spans="3:18" x14ac:dyDescent="0.2">
      <c r="C654" s="2">
        <v>45038.76835648148</v>
      </c>
      <c r="D654" s="1">
        <v>5000007.4617774803</v>
      </c>
      <c r="E654" s="1">
        <f t="shared" si="20"/>
        <v>3.3723363628369998</v>
      </c>
      <c r="M654" s="2"/>
      <c r="P654" s="2">
        <v>45038.766365740739</v>
      </c>
      <c r="Q654" s="1">
        <v>5000007.6489010202</v>
      </c>
      <c r="R654" s="1">
        <f t="shared" si="21"/>
        <v>-0.68353943263691652</v>
      </c>
    </row>
    <row r="655" spans="3:18" x14ac:dyDescent="0.2">
      <c r="C655" s="2">
        <v>45038.770312499997</v>
      </c>
      <c r="D655" s="1">
        <v>5000007.4621380502</v>
      </c>
      <c r="E655" s="1">
        <f t="shared" si="20"/>
        <v>4.0934751202159125</v>
      </c>
      <c r="M655" s="2"/>
      <c r="P655" s="2">
        <v>45038.768333333333</v>
      </c>
      <c r="Q655" s="1">
        <v>5000007.6490378696</v>
      </c>
      <c r="R655" s="1">
        <f t="shared" si="21"/>
        <v>-0.40984091048106003</v>
      </c>
    </row>
    <row r="656" spans="3:18" x14ac:dyDescent="0.2">
      <c r="C656" s="2">
        <v>45038.772268518522</v>
      </c>
      <c r="D656" s="1">
        <v>5000007.4619037705</v>
      </c>
      <c r="E656" s="1">
        <f t="shared" si="20"/>
        <v>3.6249162561543522</v>
      </c>
      <c r="M656" s="2"/>
      <c r="P656" s="2">
        <v>45038.770289351851</v>
      </c>
      <c r="Q656" s="1">
        <v>5000007.6490492299</v>
      </c>
      <c r="R656" s="1">
        <f t="shared" si="21"/>
        <v>-0.38712039970968143</v>
      </c>
    </row>
    <row r="657" spans="3:18" x14ac:dyDescent="0.2">
      <c r="C657" s="2">
        <v>45038.774236111109</v>
      </c>
      <c r="D657" s="1">
        <v>5000007.4619150199</v>
      </c>
      <c r="E657" s="1">
        <f t="shared" si="20"/>
        <v>3.6474151133432069</v>
      </c>
      <c r="M657" s="2"/>
      <c r="P657" s="2">
        <v>45038.772256944445</v>
      </c>
      <c r="Q657" s="1">
        <v>5000007.6487309197</v>
      </c>
      <c r="R657" s="1">
        <f t="shared" si="21"/>
        <v>-1.0237398728179026</v>
      </c>
    </row>
    <row r="658" spans="3:18" x14ac:dyDescent="0.2">
      <c r="C658" s="2">
        <v>45038.776192129626</v>
      </c>
      <c r="D658" s="1">
        <v>5000007.4620024804</v>
      </c>
      <c r="E658" s="1">
        <f t="shared" si="20"/>
        <v>3.82233585832254</v>
      </c>
      <c r="M658" s="2"/>
      <c r="P658" s="2">
        <v>45038.774212962962</v>
      </c>
      <c r="Q658" s="1">
        <v>5000007.6488674497</v>
      </c>
      <c r="R658" s="1">
        <f t="shared" si="21"/>
        <v>-0.75068023697083297</v>
      </c>
    </row>
    <row r="659" spans="3:18" x14ac:dyDescent="0.2">
      <c r="C659" s="2">
        <v>45038.778148148151</v>
      </c>
      <c r="D659" s="1">
        <v>5000007.4621847002</v>
      </c>
      <c r="E659" s="1">
        <f t="shared" si="20"/>
        <v>4.1867748765359512</v>
      </c>
      <c r="M659" s="2"/>
      <c r="P659" s="2">
        <v>45038.77616898148</v>
      </c>
      <c r="Q659" s="1">
        <v>5000007.6490361104</v>
      </c>
      <c r="R659" s="1">
        <f t="shared" si="21"/>
        <v>-0.41335944178513728</v>
      </c>
    </row>
    <row r="660" spans="3:18" x14ac:dyDescent="0.2">
      <c r="C660" s="2">
        <v>45038.780104166668</v>
      </c>
      <c r="D660" s="1">
        <v>5000007.4620580804</v>
      </c>
      <c r="E660" s="1">
        <f t="shared" si="20"/>
        <v>3.9335356078195711</v>
      </c>
      <c r="M660" s="2"/>
      <c r="P660" s="2">
        <v>45038.778124999997</v>
      </c>
      <c r="Q660" s="1">
        <v>5000007.64891141</v>
      </c>
      <c r="R660" s="1">
        <f t="shared" si="21"/>
        <v>-0.66275979514179451</v>
      </c>
    </row>
    <row r="661" spans="3:18" x14ac:dyDescent="0.2">
      <c r="C661" s="2">
        <v>45038.782060185185</v>
      </c>
      <c r="D661" s="1">
        <v>5000007.4620064199</v>
      </c>
      <c r="E661" s="1">
        <f t="shared" si="20"/>
        <v>3.8302148355482091</v>
      </c>
      <c r="M661" s="2"/>
      <c r="P661" s="2">
        <v>45038.780081018522</v>
      </c>
      <c r="Q661" s="1">
        <v>5000007.6490023397</v>
      </c>
      <c r="R661" s="1">
        <f t="shared" si="21"/>
        <v>-0.48090071421348274</v>
      </c>
    </row>
    <row r="662" spans="3:18" x14ac:dyDescent="0.2">
      <c r="C662" s="2">
        <v>45038.784016203703</v>
      </c>
      <c r="D662" s="1">
        <v>5000007.4619196402</v>
      </c>
      <c r="E662" s="1">
        <f t="shared" si="20"/>
        <v>3.656655682141444</v>
      </c>
      <c r="M662" s="2"/>
      <c r="P662" s="2">
        <v>45038.782037037039</v>
      </c>
      <c r="Q662" s="1">
        <v>5000007.6490286803</v>
      </c>
      <c r="R662" s="1">
        <f t="shared" si="21"/>
        <v>-0.42821960205190701</v>
      </c>
    </row>
    <row r="663" spans="3:18" x14ac:dyDescent="0.2">
      <c r="C663" s="2">
        <v>45038.78597222222</v>
      </c>
      <c r="D663" s="1">
        <v>5000007.4621707899</v>
      </c>
      <c r="E663" s="1">
        <f t="shared" si="20"/>
        <v>4.1589544500956217</v>
      </c>
      <c r="M663" s="2"/>
      <c r="P663" s="2">
        <v>45038.783993055556</v>
      </c>
      <c r="Q663" s="1">
        <v>5000007.6488500098</v>
      </c>
      <c r="R663" s="1">
        <f t="shared" si="21"/>
        <v>-0.78556007667445937</v>
      </c>
    </row>
    <row r="664" spans="3:18" x14ac:dyDescent="0.2">
      <c r="C664" s="2">
        <v>45038.787928240738</v>
      </c>
      <c r="D664" s="1">
        <v>5000007.4622897701</v>
      </c>
      <c r="E664" s="1">
        <f t="shared" si="20"/>
        <v>4.3969144634497876</v>
      </c>
      <c r="M664" s="2"/>
      <c r="P664" s="2">
        <v>45038.785960648151</v>
      </c>
      <c r="Q664" s="1">
        <v>5000007.6489457199</v>
      </c>
      <c r="R664" s="1">
        <f t="shared" si="21"/>
        <v>-0.59414005282193982</v>
      </c>
    </row>
    <row r="665" spans="3:18" x14ac:dyDescent="0.2">
      <c r="C665" s="2">
        <v>45038.789884259262</v>
      </c>
      <c r="D665" s="1">
        <v>5000007.4621945899</v>
      </c>
      <c r="E665" s="1">
        <f t="shared" si="20"/>
        <v>4.2065542758644092</v>
      </c>
      <c r="M665" s="2"/>
      <c r="P665" s="2">
        <v>45038.787916666668</v>
      </c>
      <c r="Q665" s="1">
        <v>5000007.6488248901</v>
      </c>
      <c r="R665" s="1">
        <f t="shared" si="21"/>
        <v>-0.83579926478116728</v>
      </c>
    </row>
    <row r="666" spans="3:18" x14ac:dyDescent="0.2">
      <c r="C666" s="2">
        <v>45038.791851851849</v>
      </c>
      <c r="D666" s="1">
        <v>5000007.4621007899</v>
      </c>
      <c r="E666" s="1">
        <f t="shared" si="20"/>
        <v>4.0189545242715701</v>
      </c>
      <c r="M666" s="2"/>
      <c r="P666" s="2">
        <v>45038.789872685185</v>
      </c>
      <c r="Q666" s="1">
        <v>5000007.64890063</v>
      </c>
      <c r="R666" s="1">
        <f t="shared" si="21"/>
        <v>-0.68431987976047848</v>
      </c>
    </row>
    <row r="667" spans="3:18" x14ac:dyDescent="0.2">
      <c r="C667" s="2">
        <v>45038.793807870374</v>
      </c>
      <c r="D667" s="1">
        <v>5000007.4621863598</v>
      </c>
      <c r="E667" s="1">
        <f t="shared" si="20"/>
        <v>4.1900941052395302</v>
      </c>
      <c r="M667" s="2"/>
      <c r="P667" s="2">
        <v>45038.791828703703</v>
      </c>
      <c r="Q667" s="1">
        <v>5000007.6489051199</v>
      </c>
      <c r="R667" s="1">
        <f t="shared" si="21"/>
        <v>-0.67534008123376776</v>
      </c>
    </row>
    <row r="668" spans="3:18" x14ac:dyDescent="0.2">
      <c r="C668" s="2">
        <v>45038.795775462961</v>
      </c>
      <c r="D668" s="1">
        <v>5000007.4622328803</v>
      </c>
      <c r="E668" s="1">
        <f t="shared" si="20"/>
        <v>4.2831349542701203</v>
      </c>
      <c r="M668" s="2"/>
      <c r="P668" s="2">
        <v>45038.793796296297</v>
      </c>
      <c r="Q668" s="1">
        <v>5000007.6489233896</v>
      </c>
      <c r="R668" s="1">
        <f t="shared" si="21"/>
        <v>-0.63880062724113518</v>
      </c>
    </row>
    <row r="669" spans="3:18" x14ac:dyDescent="0.2">
      <c r="C669" s="2">
        <v>45038.797731481478</v>
      </c>
      <c r="D669" s="1">
        <v>5000007.4621790899</v>
      </c>
      <c r="E669" s="1">
        <f t="shared" si="20"/>
        <v>4.1755543188982607</v>
      </c>
      <c r="M669" s="2"/>
      <c r="P669" s="2">
        <v>45038.795752314814</v>
      </c>
      <c r="Q669" s="1">
        <v>5000007.64907555</v>
      </c>
      <c r="R669" s="1">
        <f t="shared" si="21"/>
        <v>-0.33448026567869854</v>
      </c>
    </row>
    <row r="670" spans="3:18" x14ac:dyDescent="0.2">
      <c r="C670" s="2">
        <v>45038.799687500003</v>
      </c>
      <c r="D670" s="1">
        <v>5000007.4622841496</v>
      </c>
      <c r="E670" s="1">
        <f t="shared" si="20"/>
        <v>4.3856734167460258</v>
      </c>
      <c r="M670" s="2"/>
      <c r="P670" s="2">
        <v>45038.797708333332</v>
      </c>
      <c r="Q670" s="1">
        <v>5000007.6490966603</v>
      </c>
      <c r="R670" s="1">
        <f t="shared" si="21"/>
        <v>-0.29225975267207133</v>
      </c>
    </row>
    <row r="671" spans="3:18" x14ac:dyDescent="0.2">
      <c r="C671" s="2">
        <v>45038.80164351852</v>
      </c>
      <c r="D671" s="1">
        <v>5000007.4620595602</v>
      </c>
      <c r="E671" s="1">
        <f t="shared" si="20"/>
        <v>3.9364953465457146</v>
      </c>
      <c r="M671" s="2"/>
      <c r="P671" s="2">
        <v>45038.799664351849</v>
      </c>
      <c r="Q671" s="1">
        <v>5000007.6489486303</v>
      </c>
      <c r="R671" s="1">
        <f t="shared" si="21"/>
        <v>-0.58831929563547014</v>
      </c>
    </row>
    <row r="672" spans="3:18" x14ac:dyDescent="0.2">
      <c r="C672" s="2">
        <v>45038.803599537037</v>
      </c>
      <c r="D672" s="1">
        <v>5000007.4619983202</v>
      </c>
      <c r="E672" s="1">
        <f t="shared" si="20"/>
        <v>3.8140154348551492</v>
      </c>
      <c r="M672" s="2"/>
      <c r="P672" s="2">
        <v>45038.801620370374</v>
      </c>
      <c r="Q672" s="1">
        <v>5000007.6488723801</v>
      </c>
      <c r="R672" s="1">
        <f t="shared" si="21"/>
        <v>-0.74081940863637818</v>
      </c>
    </row>
    <row r="673" spans="3:18" x14ac:dyDescent="0.2">
      <c r="C673" s="2">
        <v>45038.805567129632</v>
      </c>
      <c r="D673" s="1">
        <v>5000007.4622177798</v>
      </c>
      <c r="E673" s="1">
        <f t="shared" si="20"/>
        <v>4.2529340708807588</v>
      </c>
      <c r="M673" s="2"/>
      <c r="P673" s="2">
        <v>45038.803576388891</v>
      </c>
      <c r="Q673" s="1">
        <v>5000007.6491187401</v>
      </c>
      <c r="R673" s="1">
        <f t="shared" si="21"/>
        <v>-0.24810022903148737</v>
      </c>
    </row>
    <row r="674" spans="3:18" x14ac:dyDescent="0.2">
      <c r="C674" s="2">
        <v>45038.807523148149</v>
      </c>
      <c r="D674" s="1">
        <v>5000007.4623748995</v>
      </c>
      <c r="E674" s="1">
        <f t="shared" si="20"/>
        <v>4.5671730145766745</v>
      </c>
      <c r="M674" s="2"/>
      <c r="P674" s="2">
        <v>45038.805543981478</v>
      </c>
      <c r="Q674" s="1">
        <v>5000007.6489340505</v>
      </c>
      <c r="R674" s="1">
        <f t="shared" si="21"/>
        <v>-0.61747896083680898</v>
      </c>
    </row>
    <row r="675" spans="3:18" x14ac:dyDescent="0.2">
      <c r="C675" s="2">
        <v>45038.809479166666</v>
      </c>
      <c r="D675" s="1">
        <v>5000007.4623470502</v>
      </c>
      <c r="E675" s="1">
        <f t="shared" si="20"/>
        <v>4.5114744197825418</v>
      </c>
      <c r="M675" s="2"/>
      <c r="P675" s="2">
        <v>45038.807500000003</v>
      </c>
      <c r="Q675" s="1">
        <v>5000007.6489599999</v>
      </c>
      <c r="R675" s="1">
        <f t="shared" si="21"/>
        <v>-0.56558015844109488</v>
      </c>
    </row>
    <row r="676" spans="3:18" x14ac:dyDescent="0.2">
      <c r="C676" s="2">
        <v>45038.811435185184</v>
      </c>
      <c r="D676" s="1">
        <v>5000007.4623478204</v>
      </c>
      <c r="E676" s="1">
        <f t="shared" si="20"/>
        <v>4.5130148250226423</v>
      </c>
      <c r="M676" s="2"/>
      <c r="P676" s="2">
        <v>45038.80945601852</v>
      </c>
      <c r="Q676" s="1">
        <v>5000007.6489177803</v>
      </c>
      <c r="R676" s="1">
        <f t="shared" si="21"/>
        <v>-0.65001932181204947</v>
      </c>
    </row>
    <row r="677" spans="3:18" x14ac:dyDescent="0.2">
      <c r="C677" s="2">
        <v>45038.813391203701</v>
      </c>
      <c r="D677" s="1">
        <v>5000007.4621431502</v>
      </c>
      <c r="E677" s="1">
        <f t="shared" si="20"/>
        <v>4.1036749498347689</v>
      </c>
      <c r="M677" s="2"/>
      <c r="P677" s="2">
        <v>45038.811412037037</v>
      </c>
      <c r="Q677" s="1">
        <v>5000007.64891141</v>
      </c>
      <c r="R677" s="1">
        <f t="shared" si="21"/>
        <v>-0.66275979514179451</v>
      </c>
    </row>
    <row r="678" spans="3:18" x14ac:dyDescent="0.2">
      <c r="C678" s="2">
        <v>45038.815358796295</v>
      </c>
      <c r="D678" s="1">
        <v>5000007.4621206503</v>
      </c>
      <c r="E678" s="1">
        <f t="shared" si="20"/>
        <v>4.0586753728146894</v>
      </c>
      <c r="M678" s="2"/>
      <c r="P678" s="2">
        <v>45038.813379629632</v>
      </c>
      <c r="Q678" s="1">
        <v>5000007.6487810398</v>
      </c>
      <c r="R678" s="1">
        <f t="shared" si="21"/>
        <v>-0.92349991481884464</v>
      </c>
    </row>
    <row r="679" spans="3:18" x14ac:dyDescent="0.2">
      <c r="C679" s="2">
        <v>45038.817314814813</v>
      </c>
      <c r="D679" s="1">
        <v>5000007.4620994302</v>
      </c>
      <c r="E679" s="1">
        <f t="shared" si="20"/>
        <v>4.0162350664111743</v>
      </c>
      <c r="M679" s="2"/>
      <c r="P679" s="2">
        <v>45038.815335648149</v>
      </c>
      <c r="Q679" s="1">
        <v>5000007.64895273</v>
      </c>
      <c r="R679" s="1">
        <f t="shared" si="21"/>
        <v>-0.58011994423232138</v>
      </c>
    </row>
    <row r="680" spans="3:18" x14ac:dyDescent="0.2">
      <c r="C680" s="2">
        <v>45038.81927083333</v>
      </c>
      <c r="D680" s="1">
        <v>5000007.4620181303</v>
      </c>
      <c r="E680" s="1">
        <f t="shared" si="20"/>
        <v>3.8536357007102806</v>
      </c>
      <c r="M680" s="2"/>
      <c r="P680" s="2">
        <v>45038.817291666666</v>
      </c>
      <c r="Q680" s="1">
        <v>5000007.6488605198</v>
      </c>
      <c r="R680" s="1">
        <f t="shared" si="21"/>
        <v>-0.76454015832267985</v>
      </c>
    </row>
    <row r="681" spans="3:18" x14ac:dyDescent="0.2">
      <c r="C681" s="2">
        <v>45038.821238425924</v>
      </c>
      <c r="D681" s="1">
        <v>5000007.46225606</v>
      </c>
      <c r="E681" s="1">
        <f t="shared" si="20"/>
        <v>4.3294942602203985</v>
      </c>
      <c r="M681" s="2"/>
      <c r="P681" s="2">
        <v>45038.81925925926</v>
      </c>
      <c r="Q681" s="1">
        <v>5000007.6488881297</v>
      </c>
      <c r="R681" s="1">
        <f t="shared" si="21"/>
        <v>-0.70932026470665344</v>
      </c>
    </row>
    <row r="682" spans="3:18" x14ac:dyDescent="0.2">
      <c r="C682" s="2">
        <v>45038.823194444441</v>
      </c>
      <c r="D682" s="1">
        <v>5000007.4619300896</v>
      </c>
      <c r="E682" s="1">
        <f t="shared" si="20"/>
        <v>3.6775545295343535</v>
      </c>
      <c r="M682" s="2"/>
      <c r="P682" s="2">
        <v>45038.821215277778</v>
      </c>
      <c r="Q682" s="1">
        <v>5000007.6489109099</v>
      </c>
      <c r="R682" s="1">
        <f t="shared" si="21"/>
        <v>-0.66376003405671735</v>
      </c>
    </row>
    <row r="683" spans="3:18" x14ac:dyDescent="0.2">
      <c r="C683" s="2">
        <v>45038.825150462966</v>
      </c>
      <c r="D683" s="1">
        <v>5000007.46202912</v>
      </c>
      <c r="E683" s="1">
        <f t="shared" si="20"/>
        <v>3.8756148806778681</v>
      </c>
      <c r="M683" s="2"/>
      <c r="P683" s="2">
        <v>45038.823171296295</v>
      </c>
      <c r="Q683" s="1">
        <v>5000007.6489933599</v>
      </c>
      <c r="R683" s="1">
        <f t="shared" si="21"/>
        <v>-0.49886031126690394</v>
      </c>
    </row>
    <row r="684" spans="3:18" x14ac:dyDescent="0.2">
      <c r="C684" s="2">
        <v>45038.827118055553</v>
      </c>
      <c r="D684" s="1">
        <v>5000007.4622168699</v>
      </c>
      <c r="E684" s="1">
        <f t="shared" si="20"/>
        <v>4.2511142692851376</v>
      </c>
      <c r="M684" s="2"/>
      <c r="P684" s="2">
        <v>45038.825138888889</v>
      </c>
      <c r="Q684" s="1">
        <v>5000007.6489246702</v>
      </c>
      <c r="R684" s="1">
        <f t="shared" si="21"/>
        <v>-0.63623949407908853</v>
      </c>
    </row>
    <row r="685" spans="3:18" x14ac:dyDescent="0.2">
      <c r="C685" s="2">
        <v>45038.829074074078</v>
      </c>
      <c r="D685" s="1">
        <v>5000007.4622532399</v>
      </c>
      <c r="E685" s="1">
        <f t="shared" si="20"/>
        <v>4.3238541791236313</v>
      </c>
      <c r="M685" s="2"/>
      <c r="P685" s="2">
        <v>45038.827094907407</v>
      </c>
      <c r="Q685" s="1">
        <v>5000007.6488802396</v>
      </c>
      <c r="R685" s="1">
        <f t="shared" si="21"/>
        <v>-0.72510057026946051</v>
      </c>
    </row>
    <row r="686" spans="3:18" x14ac:dyDescent="0.2">
      <c r="C686" s="2">
        <v>45038.831030092595</v>
      </c>
      <c r="D686" s="1">
        <v>5000007.4620735599</v>
      </c>
      <c r="E686" s="1">
        <f t="shared" si="20"/>
        <v>3.964494586653577</v>
      </c>
      <c r="M686" s="2"/>
      <c r="P686" s="2">
        <v>45038.829050925924</v>
      </c>
      <c r="Q686" s="1">
        <v>5000007.6489521395</v>
      </c>
      <c r="R686" s="1">
        <f t="shared" si="21"/>
        <v>-0.58130085945031229</v>
      </c>
    </row>
    <row r="687" spans="3:18" x14ac:dyDescent="0.2">
      <c r="C687" s="2">
        <v>45038.832986111112</v>
      </c>
      <c r="D687" s="1">
        <v>5000007.4619705603</v>
      </c>
      <c r="E687" s="1">
        <f t="shared" si="20"/>
        <v>3.7584956537285494</v>
      </c>
      <c r="M687" s="2"/>
      <c r="P687" s="2">
        <v>45038.831006944441</v>
      </c>
      <c r="Q687" s="1">
        <v>5000007.6488881698</v>
      </c>
      <c r="R687" s="1">
        <f t="shared" si="21"/>
        <v>-0.70924017108776771</v>
      </c>
    </row>
    <row r="688" spans="3:18" x14ac:dyDescent="0.2">
      <c r="C688" s="2">
        <v>45038.834953703707</v>
      </c>
      <c r="D688" s="1">
        <v>5000007.4620304201</v>
      </c>
      <c r="E688" s="1">
        <f t="shared" si="20"/>
        <v>3.8782151294265756</v>
      </c>
      <c r="M688" s="2"/>
      <c r="P688" s="2">
        <v>45038.832974537036</v>
      </c>
      <c r="Q688" s="1">
        <v>5000007.6489368202</v>
      </c>
      <c r="R688" s="1">
        <f t="shared" si="21"/>
        <v>-0.61193946263758947</v>
      </c>
    </row>
    <row r="689" spans="3:18" x14ac:dyDescent="0.2">
      <c r="C689" s="2">
        <v>45038.836909722224</v>
      </c>
      <c r="D689" s="1">
        <v>5000007.4621682698</v>
      </c>
      <c r="E689" s="1">
        <f t="shared" si="20"/>
        <v>4.1539141398420378</v>
      </c>
      <c r="M689" s="2"/>
      <c r="P689" s="2">
        <v>45038.834930555553</v>
      </c>
      <c r="Q689" s="1">
        <v>5000007.6489232397</v>
      </c>
      <c r="R689" s="1">
        <f t="shared" si="21"/>
        <v>-0.63910051265138201</v>
      </c>
    </row>
    <row r="690" spans="3:18" x14ac:dyDescent="0.2">
      <c r="C690" s="2">
        <v>45038.838865740741</v>
      </c>
      <c r="D690" s="1">
        <v>5000007.4619304202</v>
      </c>
      <c r="E690" s="1">
        <f t="shared" si="20"/>
        <v>3.6782157675757512</v>
      </c>
      <c r="M690" s="2"/>
      <c r="P690" s="2">
        <v>45038.836886574078</v>
      </c>
      <c r="Q690" s="1">
        <v>5000007.6488818601</v>
      </c>
      <c r="R690" s="1">
        <f t="shared" si="21"/>
        <v>-0.72185957266803402</v>
      </c>
    </row>
    <row r="691" spans="3:18" x14ac:dyDescent="0.2">
      <c r="C691" s="2">
        <v>45038.840821759259</v>
      </c>
      <c r="D691" s="1">
        <v>5000007.46216965</v>
      </c>
      <c r="E691" s="1">
        <f t="shared" si="20"/>
        <v>4.1566745758345771</v>
      </c>
      <c r="M691" s="2"/>
      <c r="P691" s="2">
        <v>45038.838842592595</v>
      </c>
      <c r="Q691" s="1">
        <v>5000007.64899961</v>
      </c>
      <c r="R691" s="1">
        <f t="shared" si="21"/>
        <v>-0.48636011879381646</v>
      </c>
    </row>
    <row r="692" spans="3:18" x14ac:dyDescent="0.2">
      <c r="C692" s="2">
        <v>45038.842777777776</v>
      </c>
      <c r="D692" s="1">
        <v>5000007.4622868001</v>
      </c>
      <c r="E692" s="1">
        <f t="shared" si="20"/>
        <v>4.3909744969314284</v>
      </c>
      <c r="M692" s="2"/>
      <c r="P692" s="2">
        <v>45038.840798611112</v>
      </c>
      <c r="Q692" s="1">
        <v>5000007.6488491204</v>
      </c>
      <c r="R692" s="1">
        <f t="shared" si="21"/>
        <v>-0.78733890007064455</v>
      </c>
    </row>
    <row r="693" spans="3:18" x14ac:dyDescent="0.2">
      <c r="C693" s="2">
        <v>45038.844733796293</v>
      </c>
      <c r="D693" s="1">
        <v>5000007.4619598296</v>
      </c>
      <c r="E693" s="1">
        <f t="shared" si="20"/>
        <v>3.7370342883398595</v>
      </c>
      <c r="M693" s="2"/>
      <c r="P693" s="2">
        <v>45038.842766203707</v>
      </c>
      <c r="Q693" s="1">
        <v>5000007.6489300197</v>
      </c>
      <c r="R693" s="1">
        <f t="shared" si="21"/>
        <v>-0.62554047670978219</v>
      </c>
    </row>
    <row r="694" spans="3:18" x14ac:dyDescent="0.2">
      <c r="C694" s="2">
        <v>45038.846689814818</v>
      </c>
      <c r="D694" s="1">
        <v>5000007.4620321803</v>
      </c>
      <c r="E694" s="1">
        <f t="shared" si="20"/>
        <v>3.8817355235061299</v>
      </c>
      <c r="M694" s="2"/>
      <c r="P694" s="2">
        <v>45038.844722222224</v>
      </c>
      <c r="Q694" s="1">
        <v>5000007.6489460096</v>
      </c>
      <c r="R694" s="1">
        <f t="shared" si="21"/>
        <v>-0.59356077106674243</v>
      </c>
    </row>
    <row r="695" spans="3:18" x14ac:dyDescent="0.2">
      <c r="C695" s="2">
        <v>45038.848657407405</v>
      </c>
      <c r="D695" s="1">
        <v>5000007.4621469304</v>
      </c>
      <c r="E695" s="1">
        <f t="shared" si="20"/>
        <v>4.1112354152151447</v>
      </c>
      <c r="M695" s="2"/>
      <c r="P695" s="2">
        <v>45038.846678240741</v>
      </c>
      <c r="Q695" s="1">
        <v>5000007.64882062</v>
      </c>
      <c r="R695" s="1">
        <f t="shared" si="21"/>
        <v>-0.84433947972515566</v>
      </c>
    </row>
    <row r="696" spans="3:18" x14ac:dyDescent="0.2">
      <c r="C696" s="2">
        <v>45038.850613425922</v>
      </c>
      <c r="D696" s="1">
        <v>5000007.4620643603</v>
      </c>
      <c r="E696" s="1">
        <f t="shared" si="20"/>
        <v>3.9460954053213886</v>
      </c>
      <c r="M696" s="2"/>
      <c r="P696" s="2">
        <v>45038.848634259259</v>
      </c>
      <c r="Q696" s="1">
        <v>5000007.64892291</v>
      </c>
      <c r="R696" s="1">
        <f t="shared" si="21"/>
        <v>-0.63975988802546535</v>
      </c>
    </row>
    <row r="697" spans="3:18" x14ac:dyDescent="0.2">
      <c r="C697" s="2">
        <v>45038.852569444447</v>
      </c>
      <c r="D697" s="1">
        <v>5000007.4621964404</v>
      </c>
      <c r="E697" s="1">
        <f t="shared" si="20"/>
        <v>4.2102553462538665</v>
      </c>
      <c r="M697" s="2"/>
      <c r="P697" s="2">
        <v>45038.850590277776</v>
      </c>
      <c r="Q697" s="1">
        <v>5000007.6487735296</v>
      </c>
      <c r="R697" s="1">
        <f t="shared" si="21"/>
        <v>-0.93852026232338615</v>
      </c>
    </row>
    <row r="698" spans="3:18" x14ac:dyDescent="0.2">
      <c r="C698" s="2">
        <v>45038.854525462964</v>
      </c>
      <c r="D698" s="1">
        <v>5000007.462146</v>
      </c>
      <c r="E698" s="1">
        <f t="shared" si="20"/>
        <v>4.1093746354873808</v>
      </c>
      <c r="M698" s="2"/>
      <c r="P698" s="2">
        <v>45038.852546296293</v>
      </c>
      <c r="Q698" s="1">
        <v>5000007.6489357501</v>
      </c>
      <c r="R698" s="1">
        <f t="shared" si="21"/>
        <v>-0.61407963863991055</v>
      </c>
    </row>
    <row r="699" spans="3:18" x14ac:dyDescent="0.2">
      <c r="C699" s="2">
        <v>45038.856493055559</v>
      </c>
      <c r="D699" s="1">
        <v>5000007.4620670797</v>
      </c>
      <c r="E699" s="1">
        <f t="shared" si="20"/>
        <v>3.9515343210421814</v>
      </c>
      <c r="M699" s="2"/>
      <c r="P699" s="2">
        <v>45038.854513888888</v>
      </c>
      <c r="Q699" s="1">
        <v>5000007.6490561701</v>
      </c>
      <c r="R699" s="1">
        <f t="shared" si="21"/>
        <v>-0.37323998929253821</v>
      </c>
    </row>
    <row r="700" spans="3:18" x14ac:dyDescent="0.2">
      <c r="C700" s="2">
        <v>45038.858449074076</v>
      </c>
      <c r="D700" s="1">
        <v>5000007.4618649296</v>
      </c>
      <c r="E700" s="1">
        <f t="shared" si="20"/>
        <v>3.5472347561078914</v>
      </c>
      <c r="M700" s="2"/>
      <c r="P700" s="2">
        <v>45038.856469907405</v>
      </c>
      <c r="Q700" s="1">
        <v>5000007.6487803198</v>
      </c>
      <c r="R700" s="1">
        <f t="shared" si="21"/>
        <v>-0.92493973731648971</v>
      </c>
    </row>
    <row r="701" spans="3:18" x14ac:dyDescent="0.2">
      <c r="C701" s="2">
        <v>45038.860405092593</v>
      </c>
      <c r="D701" s="1">
        <v>5000007.4618680701</v>
      </c>
      <c r="E701" s="1">
        <f t="shared" si="20"/>
        <v>3.5535155861799854</v>
      </c>
      <c r="M701" s="2"/>
      <c r="P701" s="2">
        <v>45038.858425925922</v>
      </c>
      <c r="Q701" s="1">
        <v>5000007.6489374898</v>
      </c>
      <c r="R701" s="1">
        <f t="shared" si="21"/>
        <v>-0.61060022282412652</v>
      </c>
    </row>
    <row r="702" spans="3:18" x14ac:dyDescent="0.2">
      <c r="C702" s="2">
        <v>45038.862361111111</v>
      </c>
      <c r="D702" s="1">
        <v>5000007.4619963104</v>
      </c>
      <c r="E702" s="1">
        <f t="shared" si="20"/>
        <v>3.809995852620399</v>
      </c>
      <c r="M702" s="2"/>
      <c r="P702" s="2">
        <v>45038.860381944447</v>
      </c>
      <c r="Q702" s="1">
        <v>5000007.6488392605</v>
      </c>
      <c r="R702" s="1">
        <f t="shared" si="21"/>
        <v>-0.80705869409725417</v>
      </c>
    </row>
    <row r="703" spans="3:18" x14ac:dyDescent="0.2">
      <c r="C703" s="2">
        <v>45038.864317129628</v>
      </c>
      <c r="D703" s="1">
        <v>5000007.4620685801</v>
      </c>
      <c r="E703" s="1">
        <f t="shared" si="20"/>
        <v>3.954535037900468</v>
      </c>
      <c r="M703" s="2"/>
      <c r="P703" s="2">
        <v>45038.862337962964</v>
      </c>
      <c r="Q703" s="1">
        <v>5000007.6488447199</v>
      </c>
      <c r="R703" s="1">
        <f t="shared" si="21"/>
        <v>-0.79613988493658683</v>
      </c>
    </row>
    <row r="704" spans="3:18" x14ac:dyDescent="0.2">
      <c r="C704" s="2">
        <v>45038.866273148145</v>
      </c>
      <c r="D704" s="1">
        <v>5000007.4617049601</v>
      </c>
      <c r="E704" s="1">
        <f t="shared" si="20"/>
        <v>3.2272961267593647</v>
      </c>
      <c r="M704" s="2"/>
      <c r="P704" s="2">
        <v>45038.864293981482</v>
      </c>
      <c r="Q704" s="1">
        <v>5000007.6486601103</v>
      </c>
      <c r="R704" s="1">
        <f t="shared" si="21"/>
        <v>-1.1653584295041368</v>
      </c>
    </row>
    <row r="705" spans="3:18" x14ac:dyDescent="0.2">
      <c r="C705" s="2">
        <v>45038.86822916667</v>
      </c>
      <c r="D705" s="1">
        <v>5000007.4620108102</v>
      </c>
      <c r="E705" s="1">
        <f t="shared" si="20"/>
        <v>3.8389953316810232</v>
      </c>
      <c r="M705" s="2"/>
      <c r="P705" s="2">
        <v>45038.866261574076</v>
      </c>
      <c r="Q705" s="1">
        <v>5000007.6488144696</v>
      </c>
      <c r="R705" s="1">
        <f t="shared" si="21"/>
        <v>-0.85664036947217848</v>
      </c>
    </row>
    <row r="706" spans="3:18" x14ac:dyDescent="0.2">
      <c r="C706" s="2">
        <v>45038.870196759257</v>
      </c>
      <c r="D706" s="1">
        <v>5000007.4619017197</v>
      </c>
      <c r="E706" s="1">
        <f t="shared" si="20"/>
        <v>3.6208147176553154</v>
      </c>
      <c r="M706" s="2"/>
      <c r="P706" s="2">
        <v>45038.868217592593</v>
      </c>
      <c r="Q706" s="1">
        <v>5000007.6488079503</v>
      </c>
      <c r="R706" s="1">
        <f t="shared" si="21"/>
        <v>-0.86967886556987073</v>
      </c>
    </row>
    <row r="707" spans="3:18" x14ac:dyDescent="0.2">
      <c r="C707" s="2">
        <v>45038.872152777774</v>
      </c>
      <c r="D707" s="1">
        <v>5000007.4620309202</v>
      </c>
      <c r="E707" s="1">
        <f t="shared" ref="E707:E770" si="22">(D707-D$2)/D$2*10000000000</f>
        <v>3.879215368379338</v>
      </c>
      <c r="M707" s="2"/>
      <c r="P707" s="2">
        <v>45038.870173611111</v>
      </c>
      <c r="Q707" s="1">
        <v>5000007.6489137802</v>
      </c>
      <c r="R707" s="1">
        <f t="shared" si="21"/>
        <v>-0.65801937048913361</v>
      </c>
    </row>
    <row r="708" spans="3:18" x14ac:dyDescent="0.2">
      <c r="C708" s="2">
        <v>45038.874108796299</v>
      </c>
      <c r="D708" s="1">
        <v>5000007.4621073902</v>
      </c>
      <c r="E708" s="1">
        <f t="shared" si="22"/>
        <v>4.0321550707487139</v>
      </c>
      <c r="M708" s="2"/>
      <c r="P708" s="2">
        <v>45038.872129629628</v>
      </c>
      <c r="Q708" s="1">
        <v>5000007.6488281498</v>
      </c>
      <c r="R708" s="1">
        <f t="shared" ref="R708:R771" si="23">(Q708-Q$3)/Q$3*10000000000</f>
        <v>-0.8292800167323211</v>
      </c>
    </row>
    <row r="709" spans="3:18" x14ac:dyDescent="0.2">
      <c r="C709" s="2">
        <v>45038.876064814816</v>
      </c>
      <c r="D709" s="1">
        <v>5000007.4620977398</v>
      </c>
      <c r="E709" s="1">
        <f t="shared" si="22"/>
        <v>4.0128543705093795</v>
      </c>
      <c r="M709" s="2"/>
      <c r="P709" s="2">
        <v>45038.874085648145</v>
      </c>
      <c r="Q709" s="1">
        <v>5000007.6487889597</v>
      </c>
      <c r="R709" s="1">
        <f t="shared" si="23"/>
        <v>-0.90766000470244834</v>
      </c>
    </row>
    <row r="710" spans="3:18" x14ac:dyDescent="0.2">
      <c r="C710" s="2">
        <v>45038.878032407411</v>
      </c>
      <c r="D710" s="1">
        <v>5000007.4619880896</v>
      </c>
      <c r="E710" s="1">
        <f t="shared" si="22"/>
        <v>3.7935543084192216</v>
      </c>
      <c r="M710" s="2"/>
      <c r="P710" s="2">
        <v>45038.87605324074</v>
      </c>
      <c r="Q710" s="1">
        <v>5000007.6487795403</v>
      </c>
      <c r="R710" s="1">
        <f t="shared" si="23"/>
        <v>-0.92649876892131378</v>
      </c>
    </row>
    <row r="711" spans="3:18" x14ac:dyDescent="0.2">
      <c r="C711" s="2">
        <v>45038.879988425928</v>
      </c>
      <c r="D711" s="1">
        <v>5000007.4622257501</v>
      </c>
      <c r="E711" s="1">
        <f t="shared" si="22"/>
        <v>4.2688745642843706</v>
      </c>
      <c r="M711" s="2"/>
      <c r="P711" s="2">
        <v>45038.878009259257</v>
      </c>
      <c r="Q711" s="1">
        <v>5000007.6487607798</v>
      </c>
      <c r="R711" s="1">
        <f t="shared" si="23"/>
        <v>-0.96401983540587277</v>
      </c>
    </row>
    <row r="712" spans="3:18" x14ac:dyDescent="0.2">
      <c r="C712" s="2">
        <v>45038.881944444445</v>
      </c>
      <c r="D712" s="1">
        <v>5000007.4621620197</v>
      </c>
      <c r="E712" s="1">
        <f t="shared" si="22"/>
        <v>4.1414139468960647</v>
      </c>
      <c r="M712" s="2"/>
      <c r="P712" s="2">
        <v>45038.879965277774</v>
      </c>
      <c r="Q712" s="1">
        <v>5000007.6488180002</v>
      </c>
      <c r="R712" s="1">
        <f t="shared" si="23"/>
        <v>-0.84957909251412833</v>
      </c>
    </row>
    <row r="713" spans="3:18" x14ac:dyDescent="0.2">
      <c r="C713" s="2">
        <v>45038.883912037039</v>
      </c>
      <c r="D713" s="1">
        <v>5000007.4622111004</v>
      </c>
      <c r="E713" s="1">
        <f t="shared" si="22"/>
        <v>4.2395751998021538</v>
      </c>
      <c r="M713" s="2"/>
      <c r="P713" s="2">
        <v>45038.881932870368</v>
      </c>
      <c r="Q713" s="1">
        <v>5000007.6488145003</v>
      </c>
      <c r="R713" s="1">
        <f t="shared" si="23"/>
        <v>-0.85657890227628941</v>
      </c>
    </row>
    <row r="714" spans="3:18" x14ac:dyDescent="0.2">
      <c r="C714" s="2">
        <v>45038.885868055557</v>
      </c>
      <c r="D714" s="1">
        <v>5000007.4619717104</v>
      </c>
      <c r="E714" s="1">
        <f t="shared" si="22"/>
        <v>3.7607960170556654</v>
      </c>
      <c r="M714" s="2"/>
      <c r="P714" s="2">
        <v>45038.883888888886</v>
      </c>
      <c r="Q714" s="1">
        <v>5000007.6489338204</v>
      </c>
      <c r="R714" s="1">
        <f t="shared" si="23"/>
        <v>-0.61793903348482748</v>
      </c>
    </row>
    <row r="715" spans="3:18" x14ac:dyDescent="0.2">
      <c r="C715" s="2">
        <v>45038.887824074074</v>
      </c>
      <c r="D715" s="1">
        <v>5000007.4621197497</v>
      </c>
      <c r="E715" s="1">
        <f t="shared" si="22"/>
        <v>4.0568741976427694</v>
      </c>
      <c r="M715" s="2"/>
      <c r="P715" s="2">
        <v>45038.885844907411</v>
      </c>
      <c r="Q715" s="1">
        <v>5000007.6488367198</v>
      </c>
      <c r="R715" s="1">
        <f t="shared" si="23"/>
        <v>-0.8121399822907549</v>
      </c>
    </row>
    <row r="716" spans="3:18" x14ac:dyDescent="0.2">
      <c r="C716" s="2">
        <v>45038.889791666668</v>
      </c>
      <c r="D716" s="1">
        <v>5000007.4620392397</v>
      </c>
      <c r="E716" s="1">
        <f t="shared" si="22"/>
        <v>3.8958543526717495</v>
      </c>
      <c r="M716" s="2"/>
      <c r="P716" s="2">
        <v>45038.887812499997</v>
      </c>
      <c r="Q716" s="1">
        <v>5000007.6489414098</v>
      </c>
      <c r="R716" s="1">
        <f t="shared" si="23"/>
        <v>-0.60276036138481404</v>
      </c>
    </row>
    <row r="717" spans="3:18" x14ac:dyDescent="0.2">
      <c r="C717" s="2">
        <v>45038.891747685186</v>
      </c>
      <c r="D717" s="1">
        <v>5000007.4620541502</v>
      </c>
      <c r="E717" s="1">
        <f t="shared" si="22"/>
        <v>3.9256752570176032</v>
      </c>
      <c r="M717" s="2"/>
      <c r="P717" s="2">
        <v>45038.889768518522</v>
      </c>
      <c r="Q717" s="1">
        <v>5000007.6489118896</v>
      </c>
      <c r="R717" s="1">
        <f t="shared" si="23"/>
        <v>-0.66180053435746422</v>
      </c>
    </row>
    <row r="718" spans="3:18" x14ac:dyDescent="0.2">
      <c r="C718" s="2">
        <v>45038.893703703703</v>
      </c>
      <c r="D718" s="1">
        <v>5000007.4620313803</v>
      </c>
      <c r="E718" s="1">
        <f t="shared" si="22"/>
        <v>3.8801355137101843</v>
      </c>
      <c r="M718" s="2"/>
      <c r="P718" s="2">
        <v>45038.891724537039</v>
      </c>
      <c r="Q718" s="1">
        <v>5000007.6487998301</v>
      </c>
      <c r="R718" s="1">
        <f t="shared" si="23"/>
        <v>-0.8859192437806962</v>
      </c>
    </row>
    <row r="719" spans="3:18" x14ac:dyDescent="0.2">
      <c r="C719" s="2">
        <v>45038.89565972222</v>
      </c>
      <c r="D719" s="1">
        <v>5000007.4619662203</v>
      </c>
      <c r="E719" s="1">
        <f t="shared" si="22"/>
        <v>3.7498157402837227</v>
      </c>
      <c r="M719" s="2"/>
      <c r="P719" s="2">
        <v>45038.893680555557</v>
      </c>
      <c r="Q719" s="1">
        <v>5000007.6487227399</v>
      </c>
      <c r="R719" s="1">
        <f t="shared" si="23"/>
        <v>-1.040099460135907</v>
      </c>
    </row>
    <row r="720" spans="3:18" x14ac:dyDescent="0.2">
      <c r="C720" s="2">
        <v>45038.897615740738</v>
      </c>
      <c r="D720" s="1">
        <v>5000007.4619888803</v>
      </c>
      <c r="E720" s="1">
        <f t="shared" si="22"/>
        <v>3.7951356917914656</v>
      </c>
      <c r="M720" s="2"/>
      <c r="P720" s="2">
        <v>45038.895648148151</v>
      </c>
      <c r="Q720" s="1">
        <v>5000007.64887786</v>
      </c>
      <c r="R720" s="1">
        <f t="shared" si="23"/>
        <v>-0.72985962134511817</v>
      </c>
    </row>
    <row r="721" spans="3:18" x14ac:dyDescent="0.2">
      <c r="C721" s="2">
        <v>45038.899583333332</v>
      </c>
      <c r="D721" s="1">
        <v>5000007.46192382</v>
      </c>
      <c r="E721" s="1">
        <f t="shared" si="22"/>
        <v>3.6650152210986078</v>
      </c>
      <c r="M721" s="2"/>
      <c r="P721" s="2">
        <v>45038.897604166668</v>
      </c>
      <c r="Q721" s="1">
        <v>5000007.6489357101</v>
      </c>
      <c r="R721" s="1">
        <f t="shared" si="23"/>
        <v>-0.6141597322587965</v>
      </c>
    </row>
    <row r="722" spans="3:18" x14ac:dyDescent="0.2">
      <c r="C722" s="2">
        <v>45038.901539351849</v>
      </c>
      <c r="D722" s="1">
        <v>5000007.46202082</v>
      </c>
      <c r="E722" s="1">
        <f t="shared" si="22"/>
        <v>3.8590150118752291</v>
      </c>
      <c r="M722" s="2"/>
      <c r="P722" s="2">
        <v>45038.899560185186</v>
      </c>
      <c r="Q722" s="1">
        <v>5000007.6486160001</v>
      </c>
      <c r="R722" s="1">
        <f t="shared" si="23"/>
        <v>-1.253578756743422</v>
      </c>
    </row>
    <row r="723" spans="3:18" x14ac:dyDescent="0.2">
      <c r="C723" s="2">
        <v>45038.903495370374</v>
      </c>
      <c r="D723" s="1">
        <v>5000007.4618453598</v>
      </c>
      <c r="E723" s="1">
        <f t="shared" si="22"/>
        <v>3.5080950519842546</v>
      </c>
      <c r="M723" s="2"/>
      <c r="P723" s="2">
        <v>45038.901516203703</v>
      </c>
      <c r="Q723" s="1">
        <v>5000007.64874826</v>
      </c>
      <c r="R723" s="1">
        <f t="shared" si="23"/>
        <v>-0.989059335840341</v>
      </c>
    </row>
    <row r="724" spans="3:18" x14ac:dyDescent="0.2">
      <c r="C724" s="2">
        <v>45038.905451388891</v>
      </c>
      <c r="D724" s="1">
        <v>5000007.4618062004</v>
      </c>
      <c r="E724" s="1">
        <f t="shared" si="22"/>
        <v>3.4297765282472086</v>
      </c>
      <c r="M724" s="2"/>
      <c r="P724" s="2">
        <v>45038.903483796297</v>
      </c>
      <c r="Q724" s="1">
        <v>5000007.6490202202</v>
      </c>
      <c r="R724" s="1">
        <f t="shared" si="23"/>
        <v>-0.44513984470211221</v>
      </c>
    </row>
    <row r="725" spans="3:18" x14ac:dyDescent="0.2">
      <c r="C725" s="2">
        <v>45038.907418981478</v>
      </c>
      <c r="D725" s="1">
        <v>5000007.4619607702</v>
      </c>
      <c r="E725" s="1">
        <f t="shared" si="22"/>
        <v>3.7389155571336947</v>
      </c>
      <c r="M725" s="2"/>
      <c r="P725" s="2">
        <v>45038.905439814815</v>
      </c>
      <c r="Q725" s="1">
        <v>5000007.6488938499</v>
      </c>
      <c r="R725" s="1">
        <f t="shared" si="23"/>
        <v>-0.69787991570207841</v>
      </c>
    </row>
    <row r="726" spans="3:18" x14ac:dyDescent="0.2">
      <c r="C726" s="2">
        <v>45038.909375000003</v>
      </c>
      <c r="D726" s="1">
        <v>5000007.4619299602</v>
      </c>
      <c r="E726" s="1">
        <f t="shared" si="22"/>
        <v>3.6772956222449049</v>
      </c>
      <c r="M726" s="2"/>
      <c r="P726" s="2">
        <v>45038.907395833332</v>
      </c>
      <c r="Q726" s="1">
        <v>5000007.64882374</v>
      </c>
      <c r="R726" s="1">
        <f t="shared" si="23"/>
        <v>-0.83809962802126003</v>
      </c>
    </row>
    <row r="727" spans="3:18" x14ac:dyDescent="0.2">
      <c r="C727" s="2">
        <v>45038.91133101852</v>
      </c>
      <c r="D727" s="1">
        <v>5000007.4618476396</v>
      </c>
      <c r="E727" s="1">
        <f t="shared" si="22"/>
        <v>3.5126548005063443</v>
      </c>
      <c r="M727" s="2"/>
      <c r="P727" s="2">
        <v>45038.909351851849</v>
      </c>
      <c r="Q727" s="1">
        <v>5000007.6488700397</v>
      </c>
      <c r="R727" s="1">
        <f t="shared" si="23"/>
        <v>-0.74550022873544985</v>
      </c>
    </row>
    <row r="728" spans="3:18" x14ac:dyDescent="0.2">
      <c r="C728" s="2">
        <v>45038.913287037038</v>
      </c>
      <c r="D728" s="1">
        <v>5000007.4619557997</v>
      </c>
      <c r="E728" s="1">
        <f t="shared" si="22"/>
        <v>3.7289746348042874</v>
      </c>
      <c r="M728" s="2"/>
      <c r="P728" s="2">
        <v>45038.911307870374</v>
      </c>
      <c r="Q728" s="1">
        <v>5000007.6488794303</v>
      </c>
      <c r="R728" s="1">
        <f t="shared" si="23"/>
        <v>-0.72671920642787402</v>
      </c>
    </row>
    <row r="729" spans="3:18" x14ac:dyDescent="0.2">
      <c r="C729" s="2">
        <v>45038.915243055555</v>
      </c>
      <c r="D729" s="1">
        <v>5000007.4617450396</v>
      </c>
      <c r="E729" s="1">
        <f t="shared" si="22"/>
        <v>3.3074549411581038</v>
      </c>
      <c r="M729" s="2"/>
      <c r="P729" s="2">
        <v>45038.913263888891</v>
      </c>
      <c r="Q729" s="1">
        <v>5000007.6486999299</v>
      </c>
      <c r="R729" s="1">
        <f t="shared" si="23"/>
        <v>-1.0857192953394326</v>
      </c>
    </row>
    <row r="730" spans="3:18" x14ac:dyDescent="0.2">
      <c r="C730" s="2">
        <v>45038.917210648149</v>
      </c>
      <c r="D730" s="1">
        <v>5000007.4619332403</v>
      </c>
      <c r="E730" s="1">
        <f t="shared" si="22"/>
        <v>3.6838558486725188</v>
      </c>
      <c r="M730" s="2"/>
      <c r="P730" s="2">
        <v>45038.915231481478</v>
      </c>
      <c r="Q730" s="1">
        <v>5000007.6490774602</v>
      </c>
      <c r="R730" s="1">
        <f t="shared" si="23"/>
        <v>-0.33065998632207466</v>
      </c>
    </row>
    <row r="731" spans="3:18" x14ac:dyDescent="0.2">
      <c r="C731" s="2">
        <v>45038.919166666667</v>
      </c>
      <c r="D731" s="1">
        <v>5000007.4617863502</v>
      </c>
      <c r="E731" s="1">
        <f t="shared" si="22"/>
        <v>3.390076168770161</v>
      </c>
      <c r="M731" s="2"/>
      <c r="P731" s="2">
        <v>45038.917187500003</v>
      </c>
      <c r="Q731" s="1">
        <v>5000007.6488161199</v>
      </c>
      <c r="R731" s="1">
        <f t="shared" si="23"/>
        <v>-0.85333976731716266</v>
      </c>
    </row>
    <row r="732" spans="3:18" x14ac:dyDescent="0.2">
      <c r="C732" s="2">
        <v>45038.921122685184</v>
      </c>
      <c r="D732" s="1">
        <v>5000007.4619828602</v>
      </c>
      <c r="E732" s="1">
        <f t="shared" si="22"/>
        <v>3.7830955715109158</v>
      </c>
      <c r="M732" s="2"/>
      <c r="P732" s="2">
        <v>45038.91914351852</v>
      </c>
      <c r="Q732" s="1">
        <v>5000007.6488219798</v>
      </c>
      <c r="R732" s="1">
        <f t="shared" si="23"/>
        <v>-0.84162002196763708</v>
      </c>
    </row>
    <row r="733" spans="3:18" x14ac:dyDescent="0.2">
      <c r="C733" s="2">
        <v>45038.923078703701</v>
      </c>
      <c r="D733" s="1">
        <v>5000007.4619019497</v>
      </c>
      <c r="E733" s="1">
        <f t="shared" si="22"/>
        <v>3.6212747903207387</v>
      </c>
      <c r="M733" s="2"/>
      <c r="P733" s="2">
        <v>45038.921099537038</v>
      </c>
      <c r="Q733" s="1">
        <v>5000007.6487586098</v>
      </c>
      <c r="R733" s="1">
        <f t="shared" si="23"/>
        <v>-0.96835979196410471</v>
      </c>
    </row>
    <row r="734" spans="3:18" x14ac:dyDescent="0.2">
      <c r="C734" s="2">
        <v>45038.925034722219</v>
      </c>
      <c r="D734" s="1">
        <v>5000007.4619219201</v>
      </c>
      <c r="E734" s="1">
        <f t="shared" si="22"/>
        <v>3.6612154306635336</v>
      </c>
      <c r="M734" s="2"/>
      <c r="P734" s="2">
        <v>45038.923055555555</v>
      </c>
      <c r="Q734" s="1">
        <v>5000007.6489648502</v>
      </c>
      <c r="R734" s="1">
        <f t="shared" si="23"/>
        <v>-0.55587951734441177</v>
      </c>
    </row>
    <row r="735" spans="3:18" x14ac:dyDescent="0.2">
      <c r="C735" s="2">
        <v>45038.926990740743</v>
      </c>
      <c r="D735" s="1">
        <v>5000007.4617997399</v>
      </c>
      <c r="E735" s="1">
        <f t="shared" si="22"/>
        <v>3.4168553781255855</v>
      </c>
      <c r="M735" s="2"/>
      <c r="P735" s="2">
        <v>45038.925023148149</v>
      </c>
      <c r="Q735" s="1">
        <v>5000007.6489081504</v>
      </c>
      <c r="R735" s="1">
        <f t="shared" si="23"/>
        <v>-0.66927904319064058</v>
      </c>
    </row>
    <row r="736" spans="3:18" x14ac:dyDescent="0.2">
      <c r="C736" s="2">
        <v>45038.92895833333</v>
      </c>
      <c r="D736" s="1">
        <v>5000007.4617239498</v>
      </c>
      <c r="E736" s="1">
        <f t="shared" si="22"/>
        <v>3.2652754046864074</v>
      </c>
      <c r="M736" s="2"/>
      <c r="P736" s="2">
        <v>45038.926979166667</v>
      </c>
      <c r="Q736" s="1">
        <v>5000007.6486574505</v>
      </c>
      <c r="R736" s="1">
        <f t="shared" si="23"/>
        <v>-1.1706781359119951</v>
      </c>
    </row>
    <row r="737" spans="3:18" x14ac:dyDescent="0.2">
      <c r="C737" s="2">
        <v>45038.930914351855</v>
      </c>
      <c r="D737" s="1">
        <v>5000007.4617931498</v>
      </c>
      <c r="E737" s="1">
        <f t="shared" si="22"/>
        <v>3.4036753207145134</v>
      </c>
      <c r="M737" s="2"/>
      <c r="P737" s="2">
        <v>45038.928935185184</v>
      </c>
      <c r="Q737" s="1">
        <v>5000007.6486847196</v>
      </c>
      <c r="R737" s="1">
        <f t="shared" si="23"/>
        <v>-1.1161399693776481</v>
      </c>
    </row>
    <row r="738" spans="3:18" x14ac:dyDescent="0.2">
      <c r="C738" s="2">
        <v>45038.932870370372</v>
      </c>
      <c r="D738" s="1">
        <v>5000007.4618072398</v>
      </c>
      <c r="E738" s="1">
        <f t="shared" si="22"/>
        <v>3.4318552371322788</v>
      </c>
      <c r="M738" s="2"/>
      <c r="P738" s="2">
        <v>45038.930891203701</v>
      </c>
      <c r="Q738" s="1">
        <v>5000007.6487329397</v>
      </c>
      <c r="R738" s="1">
        <f t="shared" si="23"/>
        <v>-1.0196998016699177</v>
      </c>
    </row>
    <row r="739" spans="3:18" x14ac:dyDescent="0.2">
      <c r="C739" s="2">
        <v>45038.93482638889</v>
      </c>
      <c r="D739" s="1">
        <v>5000007.4618436797</v>
      </c>
      <c r="E739" s="1">
        <f t="shared" si="22"/>
        <v>3.5047348451485321</v>
      </c>
      <c r="M739" s="2"/>
      <c r="P739" s="2">
        <v>45038.932847222219</v>
      </c>
      <c r="Q739" s="1">
        <v>5000007.6486117598</v>
      </c>
      <c r="R739" s="1">
        <f t="shared" si="23"/>
        <v>-1.2620593671338212</v>
      </c>
    </row>
    <row r="740" spans="3:18" x14ac:dyDescent="0.2">
      <c r="C740" s="2">
        <v>45038.936782407407</v>
      </c>
      <c r="D740" s="1">
        <v>5000007.4617642397</v>
      </c>
      <c r="E740" s="1">
        <f t="shared" si="22"/>
        <v>3.3458551762607973</v>
      </c>
      <c r="M740" s="2"/>
      <c r="P740" s="2">
        <v>45038.934803240743</v>
      </c>
      <c r="Q740" s="1">
        <v>5000007.6487790998</v>
      </c>
      <c r="R740" s="1">
        <f t="shared" si="23"/>
        <v>-0.92737979872905796</v>
      </c>
    </row>
    <row r="741" spans="3:18" x14ac:dyDescent="0.2">
      <c r="C741" s="2">
        <v>45038.938738425924</v>
      </c>
      <c r="D741" s="1">
        <v>5000007.4618648402</v>
      </c>
      <c r="E741" s="1">
        <f t="shared" si="22"/>
        <v>3.5470559424403585</v>
      </c>
      <c r="M741" s="2"/>
      <c r="P741" s="2">
        <v>45038.936759259261</v>
      </c>
      <c r="Q741" s="1">
        <v>5000007.6487467503</v>
      </c>
      <c r="R741" s="1">
        <f t="shared" si="23"/>
        <v>-0.99207867900810653</v>
      </c>
    </row>
    <row r="742" spans="3:18" x14ac:dyDescent="0.2">
      <c r="C742" s="2">
        <v>45038.940694444442</v>
      </c>
      <c r="D742" s="1">
        <v>5000007.4619020997</v>
      </c>
      <c r="E742" s="1">
        <f t="shared" si="22"/>
        <v>3.6215746757423304</v>
      </c>
      <c r="M742" s="2"/>
      <c r="P742" s="2">
        <v>45038.938715277778</v>
      </c>
      <c r="Q742" s="1">
        <v>5000007.6487219399</v>
      </c>
      <c r="R742" s="1">
        <f t="shared" si="23"/>
        <v>-1.0416994698713238</v>
      </c>
    </row>
    <row r="743" spans="3:18" x14ac:dyDescent="0.2">
      <c r="C743" s="2">
        <v>45038.942650462966</v>
      </c>
      <c r="D743" s="1">
        <v>5000007.4619100196</v>
      </c>
      <c r="E743" s="1">
        <f t="shared" si="22"/>
        <v>3.6374145864579543</v>
      </c>
      <c r="M743" s="2"/>
      <c r="P743" s="2">
        <v>45038.940682870372</v>
      </c>
      <c r="Q743" s="1">
        <v>5000007.6488123499</v>
      </c>
      <c r="R743" s="1">
        <f t="shared" si="23"/>
        <v>-0.86087974334622819</v>
      </c>
    </row>
    <row r="744" spans="3:18" x14ac:dyDescent="0.2">
      <c r="C744" s="2">
        <v>45038.944618055553</v>
      </c>
      <c r="D744" s="1">
        <v>5000007.4617438698</v>
      </c>
      <c r="E744" s="1">
        <f t="shared" si="22"/>
        <v>3.3051154623412149</v>
      </c>
      <c r="M744" s="2"/>
      <c r="P744" s="2">
        <v>45038.94263888889</v>
      </c>
      <c r="Q744" s="1">
        <v>5000007.6488421196</v>
      </c>
      <c r="R744" s="1">
        <f t="shared" si="23"/>
        <v>-0.80134038223726634</v>
      </c>
    </row>
    <row r="745" spans="3:18" x14ac:dyDescent="0.2">
      <c r="C745" s="2">
        <v>45038.946574074071</v>
      </c>
      <c r="D745" s="1">
        <v>5000007.4618677301</v>
      </c>
      <c r="E745" s="1">
        <f t="shared" si="22"/>
        <v>3.552835721714886</v>
      </c>
      <c r="M745" s="2"/>
      <c r="P745" s="2">
        <v>45038.944594907407</v>
      </c>
      <c r="Q745" s="1">
        <v>5000007.6489722701</v>
      </c>
      <c r="R745" s="1">
        <f t="shared" si="23"/>
        <v>-0.54103984614293832</v>
      </c>
    </row>
    <row r="746" spans="3:18" x14ac:dyDescent="0.2">
      <c r="C746" s="2">
        <v>45038.948530092595</v>
      </c>
      <c r="D746" s="1">
        <v>5000007.4619344901</v>
      </c>
      <c r="E746" s="1">
        <f t="shared" si="22"/>
        <v>3.686355514733239</v>
      </c>
      <c r="M746" s="2"/>
      <c r="P746" s="2">
        <v>45038.946550925924</v>
      </c>
      <c r="Q746" s="1">
        <v>5000007.6489197602</v>
      </c>
      <c r="R746" s="1">
        <f t="shared" si="23"/>
        <v>-0.64605934428295031</v>
      </c>
    </row>
    <row r="747" spans="3:18" x14ac:dyDescent="0.2">
      <c r="C747" s="2">
        <v>45038.950486111113</v>
      </c>
      <c r="D747" s="1">
        <v>5000007.4619616596</v>
      </c>
      <c r="E747" s="1">
        <f t="shared" si="22"/>
        <v>3.7406943805971737</v>
      </c>
      <c r="M747" s="2"/>
      <c r="P747" s="2">
        <v>45038.948506944442</v>
      </c>
      <c r="Q747" s="1">
        <v>5000007.6489113998</v>
      </c>
      <c r="R747" s="1">
        <f t="shared" si="23"/>
        <v>-0.6627802842070909</v>
      </c>
    </row>
    <row r="748" spans="3:18" x14ac:dyDescent="0.2">
      <c r="C748" s="2">
        <v>45038.952453703707</v>
      </c>
      <c r="D748" s="1">
        <v>5000007.4618186699</v>
      </c>
      <c r="E748" s="1">
        <f t="shared" si="22"/>
        <v>3.4547154469409391</v>
      </c>
      <c r="M748" s="2"/>
      <c r="P748" s="2">
        <v>45038.950462962966</v>
      </c>
      <c r="Q748" s="1">
        <v>5000007.64899824</v>
      </c>
      <c r="R748" s="1">
        <f t="shared" si="23"/>
        <v>-0.4891000656166315</v>
      </c>
    </row>
    <row r="749" spans="3:18" x14ac:dyDescent="0.2">
      <c r="C749" s="2">
        <v>45038.954409722224</v>
      </c>
      <c r="D749" s="1">
        <v>5000007.4619400399</v>
      </c>
      <c r="E749" s="1">
        <f t="shared" si="22"/>
        <v>3.6974550006168712</v>
      </c>
      <c r="M749" s="2"/>
      <c r="P749" s="2">
        <v>45038.952430555553</v>
      </c>
      <c r="Q749" s="1">
        <v>5000007.6489877095</v>
      </c>
      <c r="R749" s="1">
        <f t="shared" si="23"/>
        <v>-0.51016096209900375</v>
      </c>
    </row>
    <row r="750" spans="3:18" x14ac:dyDescent="0.2">
      <c r="C750" s="2">
        <v>45038.956365740742</v>
      </c>
      <c r="D750" s="1">
        <v>5000007.4619605597</v>
      </c>
      <c r="E750" s="1">
        <f t="shared" si="22"/>
        <v>3.7384945999580448</v>
      </c>
      <c r="M750" s="2"/>
      <c r="P750" s="2">
        <v>45038.954386574071</v>
      </c>
      <c r="Q750" s="1">
        <v>5000007.6488154596</v>
      </c>
      <c r="R750" s="1">
        <f t="shared" si="23"/>
        <v>-0.85466038070762884</v>
      </c>
    </row>
    <row r="751" spans="3:18" x14ac:dyDescent="0.2">
      <c r="C751" s="2">
        <v>45038.958321759259</v>
      </c>
      <c r="D751" s="1">
        <v>5000007.4620168405</v>
      </c>
      <c r="E751" s="1">
        <f t="shared" si="22"/>
        <v>3.8510559410276444</v>
      </c>
      <c r="M751" s="2"/>
      <c r="P751" s="2">
        <v>45038.956342592595</v>
      </c>
      <c r="Q751" s="1">
        <v>5000007.6488176398</v>
      </c>
      <c r="R751" s="1">
        <f t="shared" si="23"/>
        <v>-0.85029993508410073</v>
      </c>
    </row>
    <row r="752" spans="3:18" x14ac:dyDescent="0.2">
      <c r="C752" s="2">
        <v>45038.960289351853</v>
      </c>
      <c r="D752" s="1">
        <v>5000007.4620918296</v>
      </c>
      <c r="E752" s="1">
        <f t="shared" si="22"/>
        <v>4.0010340420285058</v>
      </c>
      <c r="M752" s="2"/>
      <c r="P752" s="2">
        <v>45038.958310185182</v>
      </c>
      <c r="Q752" s="1">
        <v>5000007.6486755498</v>
      </c>
      <c r="R752" s="1">
        <f t="shared" si="23"/>
        <v>-1.1344795454602021</v>
      </c>
    </row>
    <row r="753" spans="3:18" x14ac:dyDescent="0.2">
      <c r="C753" s="2">
        <v>45038.962245370371</v>
      </c>
      <c r="D753" s="1">
        <v>5000007.4622357702</v>
      </c>
      <c r="E753" s="1">
        <f t="shared" si="22"/>
        <v>4.2889147335446474</v>
      </c>
      <c r="M753" s="2"/>
      <c r="P753" s="2">
        <v>45038.960266203707</v>
      </c>
      <c r="Q753" s="1">
        <v>5000007.6489609899</v>
      </c>
      <c r="R753" s="1">
        <f t="shared" si="23"/>
        <v>-0.56360016967654525</v>
      </c>
    </row>
    <row r="754" spans="3:18" x14ac:dyDescent="0.2">
      <c r="C754" s="2">
        <v>45038.964201388888</v>
      </c>
      <c r="D754" s="1">
        <v>5000007.46224715</v>
      </c>
      <c r="E754" s="1">
        <f t="shared" si="22"/>
        <v>4.3116743606653216</v>
      </c>
      <c r="M754" s="2"/>
      <c r="P754" s="2">
        <v>45038.962222222224</v>
      </c>
      <c r="Q754" s="1">
        <v>5000007.6490691602</v>
      </c>
      <c r="R754" s="1">
        <f t="shared" si="23"/>
        <v>-0.34725985449673658</v>
      </c>
    </row>
    <row r="755" spans="3:18" x14ac:dyDescent="0.2">
      <c r="C755" s="2">
        <v>45038.966145833336</v>
      </c>
      <c r="D755" s="1">
        <v>5000007.4621976204</v>
      </c>
      <c r="E755" s="1">
        <f t="shared" si="22"/>
        <v>4.2126153141368272</v>
      </c>
      <c r="M755" s="2"/>
      <c r="P755" s="2">
        <v>45038.964178240742</v>
      </c>
      <c r="Q755" s="1">
        <v>5000007.6488858303</v>
      </c>
      <c r="R755" s="1">
        <f t="shared" si="23"/>
        <v>-0.71391912854453954</v>
      </c>
    </row>
    <row r="756" spans="3:18" x14ac:dyDescent="0.2">
      <c r="C756" s="2">
        <v>45038.968113425923</v>
      </c>
      <c r="D756" s="1">
        <v>5000007.4622171596</v>
      </c>
      <c r="E756" s="1">
        <f t="shared" si="22"/>
        <v>4.2516935510622496</v>
      </c>
      <c r="M756" s="2"/>
      <c r="P756" s="2">
        <v>45038.966134259259</v>
      </c>
      <c r="Q756" s="1">
        <v>5000007.6487538004</v>
      </c>
      <c r="R756" s="1">
        <f t="shared" si="23"/>
        <v>-0.97797847679960215</v>
      </c>
    </row>
    <row r="757" spans="3:18" x14ac:dyDescent="0.2">
      <c r="C757" s="2">
        <v>45038.970069444447</v>
      </c>
      <c r="D757" s="1">
        <v>5000007.4621451302</v>
      </c>
      <c r="E757" s="1">
        <f t="shared" si="22"/>
        <v>4.1076349275136748</v>
      </c>
      <c r="M757" s="2"/>
      <c r="P757" s="2">
        <v>45038.968090277776</v>
      </c>
      <c r="Q757" s="1">
        <v>5000007.6488810899</v>
      </c>
      <c r="R757" s="1">
        <f t="shared" si="23"/>
        <v>-0.72339997784986143</v>
      </c>
    </row>
    <row r="758" spans="3:18" x14ac:dyDescent="0.2">
      <c r="C758" s="2">
        <v>45038.972025462965</v>
      </c>
      <c r="D758" s="1">
        <v>5000007.4621035401</v>
      </c>
      <c r="E758" s="1">
        <f t="shared" si="22"/>
        <v>4.0244549071905782</v>
      </c>
      <c r="M758" s="2"/>
      <c r="P758" s="2">
        <v>45038.970046296294</v>
      </c>
      <c r="Q758" s="1">
        <v>5000007.6490111304</v>
      </c>
      <c r="R758" s="1">
        <f t="shared" si="23"/>
        <v>-0.46331923354689458</v>
      </c>
    </row>
    <row r="759" spans="3:18" x14ac:dyDescent="0.2">
      <c r="C759" s="2">
        <v>45038.973981481482</v>
      </c>
      <c r="D759" s="1">
        <v>5000007.4623741098</v>
      </c>
      <c r="E759" s="1">
        <f t="shared" si="22"/>
        <v>4.5655934938467997</v>
      </c>
      <c r="M759" s="2"/>
      <c r="P759" s="2">
        <v>45038.972013888888</v>
      </c>
      <c r="Q759" s="1">
        <v>5000007.6488864599</v>
      </c>
      <c r="R759" s="1">
        <f t="shared" si="23"/>
        <v>-0.71265998234996242</v>
      </c>
    </row>
    <row r="760" spans="3:18" x14ac:dyDescent="0.2">
      <c r="C760" s="2">
        <v>45038.975937499999</v>
      </c>
      <c r="D760" s="1">
        <v>5000007.4619767703</v>
      </c>
      <c r="E760" s="1">
        <f t="shared" si="22"/>
        <v>3.7709157530526065</v>
      </c>
      <c r="M760" s="2"/>
      <c r="P760" s="2">
        <v>45038.973969907405</v>
      </c>
      <c r="Q760" s="1">
        <v>5000007.6491788896</v>
      </c>
      <c r="R760" s="1">
        <f t="shared" si="23"/>
        <v>-0.12780147610727971</v>
      </c>
    </row>
    <row r="761" spans="3:18" x14ac:dyDescent="0.2">
      <c r="C761" s="2">
        <v>45038.977905092594</v>
      </c>
      <c r="D761" s="1">
        <v>5000007.4622815503</v>
      </c>
      <c r="E761" s="1">
        <f t="shared" si="22"/>
        <v>4.3804747818909808</v>
      </c>
      <c r="M761" s="2"/>
      <c r="P761" s="2">
        <v>45038.975925925923</v>
      </c>
      <c r="Q761" s="1">
        <v>5000007.6490460001</v>
      </c>
      <c r="R761" s="1">
        <f t="shared" si="23"/>
        <v>-0.39358004320493811</v>
      </c>
    </row>
    <row r="762" spans="3:18" x14ac:dyDescent="0.2">
      <c r="C762" s="2">
        <v>45038.979861111111</v>
      </c>
      <c r="D762" s="1">
        <v>5000007.46219623</v>
      </c>
      <c r="E762" s="1">
        <f t="shared" si="22"/>
        <v>4.2098343890782166</v>
      </c>
      <c r="M762" s="2"/>
      <c r="P762" s="2">
        <v>45038.977881944447</v>
      </c>
      <c r="Q762" s="1">
        <v>5000007.6491842195</v>
      </c>
      <c r="R762" s="1">
        <f t="shared" si="23"/>
        <v>-0.11714157422626646</v>
      </c>
    </row>
    <row r="763" spans="3:18" x14ac:dyDescent="0.2">
      <c r="C763" s="2">
        <v>45038.981817129628</v>
      </c>
      <c r="D763" s="1">
        <v>5000007.4623640198</v>
      </c>
      <c r="E763" s="1">
        <f t="shared" si="22"/>
        <v>4.545413626408763</v>
      </c>
      <c r="M763" s="2"/>
      <c r="P763" s="2">
        <v>45038.979837962965</v>
      </c>
      <c r="Q763" s="1">
        <v>5000007.6491156304</v>
      </c>
      <c r="R763" s="1">
        <f t="shared" si="23"/>
        <v>-0.25431959167008655</v>
      </c>
    </row>
    <row r="764" spans="3:18" x14ac:dyDescent="0.2">
      <c r="C764" s="2">
        <v>45038.983773148146</v>
      </c>
      <c r="D764" s="1">
        <v>5000007.46225511</v>
      </c>
      <c r="E764" s="1">
        <f t="shared" si="22"/>
        <v>4.3275943650028612</v>
      </c>
      <c r="M764" s="2"/>
      <c r="P764" s="2">
        <v>45038.981793981482</v>
      </c>
      <c r="Q764" s="1">
        <v>5000007.6491439203</v>
      </c>
      <c r="R764" s="1">
        <f t="shared" si="23"/>
        <v>-0.1977399691753009</v>
      </c>
    </row>
    <row r="765" spans="3:18" x14ac:dyDescent="0.2">
      <c r="C765" s="2">
        <v>45038.98574074074</v>
      </c>
      <c r="D765" s="1">
        <v>5000007.4621662302</v>
      </c>
      <c r="E765" s="1">
        <f t="shared" si="22"/>
        <v>4.1498349530514433</v>
      </c>
      <c r="M765" s="2"/>
      <c r="P765" s="2">
        <v>45038.983761574076</v>
      </c>
      <c r="Q765" s="1">
        <v>5000007.6492071003</v>
      </c>
      <c r="R765" s="1">
        <f t="shared" si="23"/>
        <v>-7.1380178207966022E-2</v>
      </c>
    </row>
    <row r="766" spans="3:18" x14ac:dyDescent="0.2">
      <c r="C766" s="2">
        <v>45038.987696759257</v>
      </c>
      <c r="D766" s="1">
        <v>5000007.4620771697</v>
      </c>
      <c r="E766" s="1">
        <f t="shared" si="22"/>
        <v>3.9717141884802185</v>
      </c>
      <c r="M766" s="2"/>
      <c r="P766" s="2">
        <v>45038.985717592594</v>
      </c>
      <c r="Q766" s="1">
        <v>5000007.6491193101</v>
      </c>
      <c r="R766" s="1">
        <f t="shared" si="23"/>
        <v>-0.24696029194408914</v>
      </c>
    </row>
    <row r="767" spans="3:18" x14ac:dyDescent="0.2">
      <c r="C767" s="2">
        <v>45038.989652777775</v>
      </c>
      <c r="D767" s="1">
        <v>5000007.4623817299</v>
      </c>
      <c r="E767" s="1">
        <f t="shared" si="22"/>
        <v>4.5808336337192408</v>
      </c>
      <c r="M767" s="2"/>
      <c r="P767" s="2">
        <v>45038.987673611111</v>
      </c>
      <c r="Q767" s="1">
        <v>5000007.6491149999</v>
      </c>
      <c r="R767" s="1">
        <f t="shared" si="23"/>
        <v>-0.25558060050696335</v>
      </c>
    </row>
    <row r="768" spans="3:18" x14ac:dyDescent="0.2">
      <c r="C768" s="2">
        <v>45038.991620370369</v>
      </c>
      <c r="D768" s="1">
        <v>5000007.4622171801</v>
      </c>
      <c r="E768" s="1">
        <f t="shared" si="22"/>
        <v>4.2517345291943922</v>
      </c>
      <c r="M768" s="2"/>
      <c r="P768" s="2">
        <v>45038.989641203705</v>
      </c>
      <c r="Q768" s="1">
        <v>5000007.6491561299</v>
      </c>
      <c r="R768" s="1">
        <f t="shared" si="23"/>
        <v>-0.17332072862662298</v>
      </c>
    </row>
    <row r="769" spans="3:18" x14ac:dyDescent="0.2">
      <c r="C769" s="2">
        <v>45038.993576388886</v>
      </c>
      <c r="D769" s="1">
        <v>5000007.4623502996</v>
      </c>
      <c r="E769" s="1">
        <f t="shared" si="22"/>
        <v>4.5179731790119408</v>
      </c>
      <c r="M769" s="2"/>
      <c r="P769" s="2">
        <v>45038.991597222222</v>
      </c>
      <c r="Q769" s="1">
        <v>5000007.6489677001</v>
      </c>
      <c r="R769" s="1">
        <f t="shared" si="23"/>
        <v>-0.5501798319074207</v>
      </c>
    </row>
    <row r="770" spans="3:18" x14ac:dyDescent="0.2">
      <c r="C770" s="2">
        <v>45038.995532407411</v>
      </c>
      <c r="D770" s="1">
        <v>5000007.4622543696</v>
      </c>
      <c r="E770" s="1">
        <f t="shared" si="22"/>
        <v>4.3261135643186046</v>
      </c>
      <c r="M770" s="2"/>
      <c r="P770" s="2">
        <v>45038.99355324074</v>
      </c>
      <c r="Q770" s="1">
        <v>5000007.64912837</v>
      </c>
      <c r="R770" s="1">
        <f t="shared" si="23"/>
        <v>-0.22884050765289626</v>
      </c>
    </row>
    <row r="771" spans="3:18" x14ac:dyDescent="0.2">
      <c r="C771" s="2">
        <v>45038.997488425928</v>
      </c>
      <c r="D771" s="1">
        <v>5000007.4622395998</v>
      </c>
      <c r="E771" s="1">
        <f t="shared" ref="E771:E834" si="24">(D771-D$2)/D$2*10000000000</f>
        <v>4.2965739189706404</v>
      </c>
      <c r="M771" s="2"/>
      <c r="P771" s="2">
        <v>45038.995509259257</v>
      </c>
      <c r="Q771" s="1">
        <v>5000007.6490366599</v>
      </c>
      <c r="R771" s="1">
        <f t="shared" si="23"/>
        <v>-0.41226048282833172</v>
      </c>
    </row>
    <row r="772" spans="3:18" x14ac:dyDescent="0.2">
      <c r="C772" s="2">
        <v>45038.999444444446</v>
      </c>
      <c r="D772" s="1">
        <v>5000007.4621847495</v>
      </c>
      <c r="E772" s="1">
        <f t="shared" si="24"/>
        <v>4.1868735965815684</v>
      </c>
      <c r="M772" s="2"/>
      <c r="P772" s="2">
        <v>45038.997465277775</v>
      </c>
      <c r="Q772" s="1">
        <v>5000007.64915004</v>
      </c>
      <c r="R772" s="1">
        <f t="shared" ref="R772:R835" si="25">(Q772-Q$3)/Q$3*10000000000</f>
        <v>-0.18550054662416726</v>
      </c>
    </row>
    <row r="773" spans="3:18" x14ac:dyDescent="0.2">
      <c r="C773" s="2">
        <v>45039.001400462963</v>
      </c>
      <c r="D773" s="1">
        <v>5000007.46236136</v>
      </c>
      <c r="E773" s="1">
        <f t="shared" si="24"/>
        <v>4.5400939197996584</v>
      </c>
      <c r="M773" s="2"/>
      <c r="P773" s="2">
        <v>45038.999421296299</v>
      </c>
      <c r="Q773" s="1">
        <v>5000007.6491231602</v>
      </c>
      <c r="R773" s="1">
        <f t="shared" si="25"/>
        <v>-0.23926012867725202</v>
      </c>
    </row>
    <row r="774" spans="3:18" x14ac:dyDescent="0.2">
      <c r="C774" s="2">
        <v>45039.00335648148</v>
      </c>
      <c r="D774" s="1">
        <v>5000007.4624157203</v>
      </c>
      <c r="E774" s="1">
        <f t="shared" si="24"/>
        <v>4.6488144923020407</v>
      </c>
      <c r="M774" s="2"/>
      <c r="P774" s="2">
        <v>45039.001377314817</v>
      </c>
      <c r="Q774" s="1">
        <v>5000007.6490063705</v>
      </c>
      <c r="R774" s="1">
        <f t="shared" si="25"/>
        <v>-0.47283919834050958</v>
      </c>
    </row>
    <row r="775" spans="3:18" x14ac:dyDescent="0.2">
      <c r="C775" s="2">
        <v>45039.005312499998</v>
      </c>
      <c r="D775" s="1">
        <v>5000007.4621658502</v>
      </c>
      <c r="E775" s="1">
        <f t="shared" si="24"/>
        <v>4.1490749949644279</v>
      </c>
      <c r="M775" s="2"/>
      <c r="P775" s="2">
        <v>45039.003333333334</v>
      </c>
      <c r="Q775" s="1">
        <v>5000007.6492756903</v>
      </c>
      <c r="R775" s="1">
        <f t="shared" si="25"/>
        <v>6.5799701878153746E-2</v>
      </c>
    </row>
    <row r="776" spans="3:18" x14ac:dyDescent="0.2">
      <c r="C776" s="2">
        <v>45039.007268518515</v>
      </c>
      <c r="D776" s="1">
        <v>5000007.4622536097</v>
      </c>
      <c r="E776" s="1">
        <f t="shared" si="24"/>
        <v>4.3245936481445746</v>
      </c>
      <c r="M776" s="2"/>
      <c r="P776" s="2">
        <v>45039.005289351851</v>
      </c>
      <c r="Q776" s="1">
        <v>5000007.6490320498</v>
      </c>
      <c r="R776" s="1">
        <f t="shared" si="25"/>
        <v>-0.42148056221169983</v>
      </c>
    </row>
    <row r="777" spans="3:18" x14ac:dyDescent="0.2">
      <c r="C777" s="2">
        <v>45039.00922453704</v>
      </c>
      <c r="D777" s="1">
        <v>5000007.4621768398</v>
      </c>
      <c r="E777" s="1">
        <f t="shared" si="24"/>
        <v>4.1710541749320154</v>
      </c>
      <c r="M777" s="2"/>
      <c r="P777" s="2">
        <v>45039.007245370369</v>
      </c>
      <c r="Q777" s="1">
        <v>5000007.6490525799</v>
      </c>
      <c r="R777" s="1">
        <f t="shared" si="25"/>
        <v>-0.38042047535776724</v>
      </c>
    </row>
    <row r="778" spans="3:18" x14ac:dyDescent="0.2">
      <c r="C778" s="2">
        <v>45039.011192129627</v>
      </c>
      <c r="D778" s="1">
        <v>5000007.4622483402</v>
      </c>
      <c r="E778" s="1">
        <f t="shared" si="24"/>
        <v>4.3140548176143536</v>
      </c>
      <c r="M778" s="2"/>
      <c r="P778" s="2">
        <v>45039.009212962963</v>
      </c>
      <c r="Q778" s="1">
        <v>5000007.6489943899</v>
      </c>
      <c r="R778" s="1">
        <f t="shared" si="25"/>
        <v>-0.49680022888346859</v>
      </c>
    </row>
    <row r="779" spans="3:18" x14ac:dyDescent="0.2">
      <c r="C779" s="2">
        <v>45039.013148148151</v>
      </c>
      <c r="D779" s="1">
        <v>5000007.4622827601</v>
      </c>
      <c r="E779" s="1">
        <f t="shared" si="24"/>
        <v>4.3828943543297854</v>
      </c>
      <c r="M779" s="2"/>
      <c r="P779" s="2">
        <v>45039.01116898148</v>
      </c>
      <c r="Q779" s="1">
        <v>5000007.6490316</v>
      </c>
      <c r="R779" s="1">
        <f t="shared" si="25"/>
        <v>-0.42238021844244056</v>
      </c>
    </row>
    <row r="780" spans="3:18" x14ac:dyDescent="0.2">
      <c r="C780" s="2">
        <v>45039.015104166669</v>
      </c>
      <c r="D780" s="1">
        <v>5000007.4621738</v>
      </c>
      <c r="E780" s="1">
        <f t="shared" si="24"/>
        <v>4.1649745102358962</v>
      </c>
      <c r="M780" s="2"/>
      <c r="P780" s="2">
        <v>45039.013124999998</v>
      </c>
      <c r="Q780" s="1">
        <v>5000007.6490171701</v>
      </c>
      <c r="R780" s="1">
        <f t="shared" si="25"/>
        <v>-0.45123999823353256</v>
      </c>
    </row>
    <row r="781" spans="3:18" x14ac:dyDescent="0.2">
      <c r="C781" s="2">
        <v>45039.017060185186</v>
      </c>
      <c r="D781" s="1">
        <v>5000007.4622586202</v>
      </c>
      <c r="E781" s="1">
        <f t="shared" si="24"/>
        <v>4.3346146640958985</v>
      </c>
      <c r="M781" s="2"/>
      <c r="P781" s="2">
        <v>45039.015081018515</v>
      </c>
      <c r="Q781" s="1">
        <v>5000007.64914886</v>
      </c>
      <c r="R781" s="1">
        <f t="shared" si="25"/>
        <v>-0.18786051441784954</v>
      </c>
    </row>
    <row r="782" spans="3:18" x14ac:dyDescent="0.2">
      <c r="C782" s="2">
        <v>45039.019016203703</v>
      </c>
      <c r="D782" s="1">
        <v>5000007.4624586599</v>
      </c>
      <c r="E782" s="1">
        <f t="shared" si="24"/>
        <v>4.7346934814194626</v>
      </c>
      <c r="M782" s="2"/>
      <c r="P782" s="2">
        <v>45039.01703703704</v>
      </c>
      <c r="Q782" s="1">
        <v>5000007.6488911305</v>
      </c>
      <c r="R782" s="1">
        <f t="shared" si="25"/>
        <v>-0.70331883121711569</v>
      </c>
    </row>
    <row r="783" spans="3:18" x14ac:dyDescent="0.2">
      <c r="C783" s="2">
        <v>45039.020972222221</v>
      </c>
      <c r="D783" s="1">
        <v>5000007.4621305503</v>
      </c>
      <c r="E783" s="1">
        <f t="shared" si="24"/>
        <v>4.0784752612092197</v>
      </c>
      <c r="M783" s="2"/>
      <c r="P783" s="2">
        <v>45039.018993055557</v>
      </c>
      <c r="Q783" s="1">
        <v>5000007.6490471596</v>
      </c>
      <c r="R783" s="1">
        <f t="shared" si="25"/>
        <v>-0.39126105354184854</v>
      </c>
    </row>
    <row r="784" spans="3:18" x14ac:dyDescent="0.2">
      <c r="C784" s="2">
        <v>45039.022939814815</v>
      </c>
      <c r="D784" s="1">
        <v>5000007.4621602902</v>
      </c>
      <c r="E784" s="1">
        <f t="shared" si="24"/>
        <v>4.1379550200147248</v>
      </c>
      <c r="M784" s="2"/>
      <c r="P784" s="2">
        <v>45039.020960648151</v>
      </c>
      <c r="Q784" s="1">
        <v>5000007.6489546997</v>
      </c>
      <c r="R784" s="1">
        <f t="shared" si="25"/>
        <v>-0.57618045576851862</v>
      </c>
    </row>
    <row r="785" spans="3:18" x14ac:dyDescent="0.2">
      <c r="C785" s="2">
        <v>45039.024895833332</v>
      </c>
      <c r="D785" s="1">
        <v>5000007.4621839896</v>
      </c>
      <c r="E785" s="1">
        <f t="shared" si="24"/>
        <v>4.1853536804075384</v>
      </c>
      <c r="M785" s="2"/>
      <c r="P785" s="2">
        <v>45039.022916666669</v>
      </c>
      <c r="Q785" s="1">
        <v>5000007.6489708601</v>
      </c>
      <c r="R785" s="1">
        <f t="shared" si="25"/>
        <v>-0.54385988658463924</v>
      </c>
    </row>
    <row r="786" spans="3:18" x14ac:dyDescent="0.2">
      <c r="C786" s="2">
        <v>45039.02685185185</v>
      </c>
      <c r="D786" s="1">
        <v>5000007.46205201</v>
      </c>
      <c r="E786" s="1">
        <f t="shared" si="24"/>
        <v>3.9213949048510344</v>
      </c>
      <c r="M786" s="2"/>
      <c r="P786" s="2">
        <v>45039.024872685186</v>
      </c>
      <c r="Q786" s="1">
        <v>5000007.6492125597</v>
      </c>
      <c r="R786" s="1">
        <f t="shared" si="25"/>
        <v>-6.0461369047298603E-2</v>
      </c>
    </row>
    <row r="787" spans="3:18" x14ac:dyDescent="0.2">
      <c r="C787" s="2">
        <v>45039.028819444444</v>
      </c>
      <c r="D787" s="1">
        <v>5000007.4623559304</v>
      </c>
      <c r="E787" s="1">
        <f t="shared" si="24"/>
        <v>4.529234714781774</v>
      </c>
      <c r="M787" s="2"/>
      <c r="P787" s="2">
        <v>45039.02684027778</v>
      </c>
      <c r="Q787" s="1">
        <v>5000007.6489612898</v>
      </c>
      <c r="R787" s="1">
        <f t="shared" si="25"/>
        <v>-0.56300039885605146</v>
      </c>
    </row>
    <row r="788" spans="3:18" x14ac:dyDescent="0.2">
      <c r="C788" s="2">
        <v>45039.030775462961</v>
      </c>
      <c r="D788" s="1">
        <v>5000007.4622332696</v>
      </c>
      <c r="E788" s="1">
        <f t="shared" si="24"/>
        <v>4.2839135387808369</v>
      </c>
      <c r="M788" s="2"/>
      <c r="P788" s="2">
        <v>45039.028796296298</v>
      </c>
      <c r="Q788" s="1">
        <v>5000007.64891122</v>
      </c>
      <c r="R788" s="1">
        <f t="shared" si="25"/>
        <v>-0.66313977417092718</v>
      </c>
    </row>
    <row r="789" spans="3:18" x14ac:dyDescent="0.2">
      <c r="C789" s="2">
        <v>45039.032731481479</v>
      </c>
      <c r="D789" s="1">
        <v>5000007.4622374196</v>
      </c>
      <c r="E789" s="1">
        <f t="shared" si="24"/>
        <v>4.292213473182156</v>
      </c>
      <c r="M789" s="2"/>
      <c r="P789" s="2">
        <v>45039.030752314815</v>
      </c>
      <c r="Q789" s="1">
        <v>5000007.6490580998</v>
      </c>
      <c r="R789" s="1">
        <f t="shared" si="25"/>
        <v>-0.36938059444762128</v>
      </c>
    </row>
    <row r="790" spans="3:18" x14ac:dyDescent="0.2">
      <c r="C790" s="2">
        <v>45039.034687500003</v>
      </c>
      <c r="D790" s="1">
        <v>5000007.4623285802</v>
      </c>
      <c r="E790" s="1">
        <f t="shared" si="24"/>
        <v>4.474534496298034</v>
      </c>
      <c r="M790" s="2"/>
      <c r="P790" s="2">
        <v>45039.032708333332</v>
      </c>
      <c r="Q790" s="1">
        <v>5000007.6489621401</v>
      </c>
      <c r="R790" s="1">
        <f t="shared" si="25"/>
        <v>-0.5612998064364525</v>
      </c>
    </row>
    <row r="791" spans="3:18" x14ac:dyDescent="0.2">
      <c r="C791" s="2">
        <v>45039.036643518521</v>
      </c>
      <c r="D791" s="1">
        <v>5000007.4621920297</v>
      </c>
      <c r="E791" s="1">
        <f t="shared" si="24"/>
        <v>4.2014338719889093</v>
      </c>
      <c r="M791" s="2"/>
      <c r="P791" s="2">
        <v>45039.03466435185</v>
      </c>
      <c r="Q791" s="1">
        <v>5000007.6491074897</v>
      </c>
      <c r="R791" s="1">
        <f t="shared" si="25"/>
        <v>-0.27060094801150486</v>
      </c>
    </row>
    <row r="792" spans="3:18" x14ac:dyDescent="0.2">
      <c r="C792" s="2">
        <v>45039.038599537038</v>
      </c>
      <c r="D792" s="1">
        <v>5000007.4621196501</v>
      </c>
      <c r="E792" s="1">
        <f t="shared" si="24"/>
        <v>4.0566748949091647</v>
      </c>
      <c r="M792" s="2"/>
      <c r="P792" s="2">
        <v>45039.036620370367</v>
      </c>
      <c r="Q792" s="1">
        <v>5000007.6489511803</v>
      </c>
      <c r="R792" s="1">
        <f t="shared" si="25"/>
        <v>-0.58321938101897286</v>
      </c>
    </row>
    <row r="793" spans="3:18" x14ac:dyDescent="0.2">
      <c r="C793" s="2">
        <v>45039.040555555555</v>
      </c>
      <c r="D793" s="1">
        <v>5000007.4623213597</v>
      </c>
      <c r="E793" s="1">
        <f t="shared" si="24"/>
        <v>4.4600934300023809</v>
      </c>
      <c r="M793" s="2"/>
      <c r="P793" s="2">
        <v>45039.038576388892</v>
      </c>
      <c r="Q793" s="1">
        <v>5000007.64916299</v>
      </c>
      <c r="R793" s="1">
        <f t="shared" si="25"/>
        <v>-0.15960050544725141</v>
      </c>
    </row>
    <row r="794" spans="3:18" x14ac:dyDescent="0.2">
      <c r="C794" s="2">
        <v>45039.042511574073</v>
      </c>
      <c r="D794" s="1">
        <v>5000007.4622428501</v>
      </c>
      <c r="E794" s="1">
        <f t="shared" si="24"/>
        <v>4.3030745408424105</v>
      </c>
      <c r="M794" s="2"/>
      <c r="P794" s="2">
        <v>45039.040532407409</v>
      </c>
      <c r="Q794" s="1">
        <v>5000007.6490948899</v>
      </c>
      <c r="R794" s="1">
        <f t="shared" si="25"/>
        <v>-0.29580063568374465</v>
      </c>
    </row>
    <row r="795" spans="3:18" x14ac:dyDescent="0.2">
      <c r="C795" s="2">
        <v>45039.04446759259</v>
      </c>
      <c r="D795" s="1">
        <v>5000007.46223641</v>
      </c>
      <c r="E795" s="1">
        <f t="shared" si="24"/>
        <v>4.29019436885293</v>
      </c>
      <c r="M795" s="2"/>
      <c r="P795" s="2">
        <v>45039.042488425926</v>
      </c>
      <c r="Q795" s="1">
        <v>5000007.6488151504</v>
      </c>
      <c r="R795" s="1">
        <f t="shared" si="25"/>
        <v>-0.85527877795111951</v>
      </c>
    </row>
    <row r="796" spans="3:18" x14ac:dyDescent="0.2">
      <c r="C796" s="2">
        <v>45039.046435185184</v>
      </c>
      <c r="D796" s="1">
        <v>5000007.4622708503</v>
      </c>
      <c r="E796" s="1">
        <f t="shared" si="24"/>
        <v>4.3590748837005044</v>
      </c>
      <c r="M796" s="2"/>
      <c r="P796" s="2">
        <v>45039.044444444444</v>
      </c>
      <c r="Q796" s="1">
        <v>5000007.6491048904</v>
      </c>
      <c r="R796" s="1">
        <f t="shared" si="25"/>
        <v>-0.27579958266988469</v>
      </c>
    </row>
    <row r="797" spans="3:18" x14ac:dyDescent="0.2">
      <c r="C797" s="2">
        <v>45039.048391203702</v>
      </c>
      <c r="D797" s="1">
        <v>5000007.4622345204</v>
      </c>
      <c r="E797" s="1">
        <f t="shared" si="24"/>
        <v>4.2864150674839268</v>
      </c>
      <c r="M797" s="2"/>
      <c r="P797" s="2">
        <v>45039.046412037038</v>
      </c>
      <c r="Q797" s="1">
        <v>5000007.6489464501</v>
      </c>
      <c r="R797" s="1">
        <f t="shared" si="25"/>
        <v>-0.59267974125899836</v>
      </c>
    </row>
    <row r="798" spans="3:18" x14ac:dyDescent="0.2">
      <c r="C798" s="2">
        <v>45039.050347222219</v>
      </c>
      <c r="D798" s="1">
        <v>5000007.4622923397</v>
      </c>
      <c r="E798" s="1">
        <f t="shared" si="24"/>
        <v>4.4020534937489888</v>
      </c>
      <c r="M798" s="2"/>
      <c r="P798" s="2">
        <v>45039.048368055555</v>
      </c>
      <c r="Q798" s="1">
        <v>5000007.6489188801</v>
      </c>
      <c r="R798" s="1">
        <f t="shared" si="25"/>
        <v>-0.64781954125613883</v>
      </c>
    </row>
    <row r="799" spans="3:18" x14ac:dyDescent="0.2">
      <c r="C799" s="2">
        <v>45039.052303240744</v>
      </c>
      <c r="D799" s="1">
        <v>5000007.4623405896</v>
      </c>
      <c r="E799" s="1">
        <f t="shared" si="24"/>
        <v>4.4985532696609187</v>
      </c>
      <c r="M799" s="2"/>
      <c r="P799" s="2">
        <v>45039.050335648149</v>
      </c>
      <c r="Q799" s="1">
        <v>5000007.6489468003</v>
      </c>
      <c r="R799" s="1">
        <f t="shared" si="25"/>
        <v>-0.59197938775432235</v>
      </c>
    </row>
    <row r="800" spans="3:18" x14ac:dyDescent="0.2">
      <c r="C800" s="2">
        <v>45039.054270833331</v>
      </c>
      <c r="D800" s="1">
        <v>5000007.4621861801</v>
      </c>
      <c r="E800" s="1">
        <f t="shared" si="24"/>
        <v>4.1897346152620942</v>
      </c>
      <c r="M800" s="2"/>
      <c r="P800" s="2">
        <v>45039.052291666667</v>
      </c>
      <c r="Q800" s="1">
        <v>5000007.6488734595</v>
      </c>
      <c r="R800" s="1">
        <f t="shared" si="25"/>
        <v>-0.73866060621106033</v>
      </c>
    </row>
    <row r="801" spans="3:18" x14ac:dyDescent="0.2">
      <c r="C801" s="2">
        <v>45039.056226851855</v>
      </c>
      <c r="D801" s="1">
        <v>5000007.4622755898</v>
      </c>
      <c r="E801" s="1">
        <f t="shared" si="24"/>
        <v>4.3685538707221196</v>
      </c>
      <c r="M801" s="2"/>
      <c r="P801" s="2">
        <v>45039.054247685184</v>
      </c>
      <c r="Q801" s="1">
        <v>5000007.64879651</v>
      </c>
      <c r="R801" s="1">
        <f t="shared" si="25"/>
        <v>-0.89255956357902089</v>
      </c>
    </row>
    <row r="802" spans="3:18" x14ac:dyDescent="0.2">
      <c r="C802" s="2">
        <v>45039.058182870373</v>
      </c>
      <c r="D802" s="1">
        <v>5000007.4621165497</v>
      </c>
      <c r="E802" s="1">
        <f t="shared" si="24"/>
        <v>4.0504741584589867</v>
      </c>
      <c r="M802" s="2"/>
      <c r="P802" s="2">
        <v>45039.056203703702</v>
      </c>
      <c r="Q802" s="1">
        <v>5000007.6489103204</v>
      </c>
      <c r="R802" s="1">
        <f t="shared" si="25"/>
        <v>-0.66493908663240875</v>
      </c>
    </row>
    <row r="803" spans="3:18" x14ac:dyDescent="0.2">
      <c r="C803" s="2">
        <v>45039.060150462959</v>
      </c>
      <c r="D803" s="1">
        <v>5000007.4623430502</v>
      </c>
      <c r="E803" s="1">
        <f t="shared" si="24"/>
        <v>4.503474370802814</v>
      </c>
      <c r="M803" s="2"/>
      <c r="P803" s="2">
        <v>45039.058171296296</v>
      </c>
      <c r="Q803" s="1">
        <v>5000007.6489358898</v>
      </c>
      <c r="R803" s="1">
        <f t="shared" si="25"/>
        <v>-0.61380024229496011</v>
      </c>
    </row>
    <row r="804" spans="3:18" x14ac:dyDescent="0.2">
      <c r="C804" s="2">
        <v>45039.062106481484</v>
      </c>
      <c r="D804" s="1">
        <v>5000007.4622293301</v>
      </c>
      <c r="E804" s="1">
        <f t="shared" si="24"/>
        <v>4.2760345615551678</v>
      </c>
      <c r="M804" s="2"/>
      <c r="P804" s="2">
        <v>45039.060127314813</v>
      </c>
      <c r="Q804" s="1">
        <v>5000007.6489877701</v>
      </c>
      <c r="R804" s="1">
        <f t="shared" si="25"/>
        <v>-0.51003989034952524</v>
      </c>
    </row>
    <row r="805" spans="3:18" x14ac:dyDescent="0.2">
      <c r="C805" s="2">
        <v>45039.064062500001</v>
      </c>
      <c r="D805" s="1">
        <v>5000007.4623563997</v>
      </c>
      <c r="E805" s="1">
        <f t="shared" si="24"/>
        <v>4.5301734865363219</v>
      </c>
      <c r="M805" s="2"/>
      <c r="P805" s="2">
        <v>45039.062083333331</v>
      </c>
      <c r="Q805" s="1">
        <v>5000007.6488898797</v>
      </c>
      <c r="R805" s="1">
        <f t="shared" si="25"/>
        <v>-0.70582035982557301</v>
      </c>
    </row>
    <row r="806" spans="3:18" x14ac:dyDescent="0.2">
      <c r="C806" s="2">
        <v>45039.066030092596</v>
      </c>
      <c r="D806" s="1">
        <v>5000007.4623118201</v>
      </c>
      <c r="E806" s="1">
        <f t="shared" si="24"/>
        <v>4.4410143842050926</v>
      </c>
      <c r="M806" s="2"/>
      <c r="P806" s="2">
        <v>45039.064050925925</v>
      </c>
      <c r="Q806" s="1">
        <v>5000007.6488918299</v>
      </c>
      <c r="R806" s="1">
        <f t="shared" si="25"/>
        <v>-0.70191998685006329</v>
      </c>
    </row>
    <row r="807" spans="3:18" x14ac:dyDescent="0.2">
      <c r="C807" s="2">
        <v>45039.067986111113</v>
      </c>
      <c r="D807" s="1">
        <v>5000007.4622461796</v>
      </c>
      <c r="E807" s="1">
        <f t="shared" si="24"/>
        <v>4.3097334873156417</v>
      </c>
      <c r="M807" s="2"/>
      <c r="P807" s="2">
        <v>45039.066006944442</v>
      </c>
      <c r="Q807" s="1">
        <v>5000007.64907098</v>
      </c>
      <c r="R807" s="1">
        <f t="shared" si="25"/>
        <v>-0.34362025144318076</v>
      </c>
    </row>
    <row r="808" spans="3:18" x14ac:dyDescent="0.2">
      <c r="C808" s="2">
        <v>45039.06994212963</v>
      </c>
      <c r="D808" s="1">
        <v>5000007.4622822097</v>
      </c>
      <c r="E808" s="1">
        <f t="shared" si="24"/>
        <v>4.3817935326890352</v>
      </c>
      <c r="M808" s="2"/>
      <c r="P808" s="2">
        <v>45039.067962962959</v>
      </c>
      <c r="Q808" s="1">
        <v>5000007.6488223001</v>
      </c>
      <c r="R808" s="1">
        <f t="shared" si="25"/>
        <v>-0.84097927301655051</v>
      </c>
    </row>
    <row r="809" spans="3:18" x14ac:dyDescent="0.2">
      <c r="C809" s="2">
        <v>45039.071909722225</v>
      </c>
      <c r="D809" s="1">
        <v>5000007.4624191597</v>
      </c>
      <c r="E809" s="1">
        <f t="shared" si="24"/>
        <v>4.6556932305749479</v>
      </c>
      <c r="M809" s="2"/>
      <c r="P809" s="2">
        <v>45039.069930555554</v>
      </c>
      <c r="Q809" s="1">
        <v>5000007.6487810398</v>
      </c>
      <c r="R809" s="1">
        <f t="shared" si="25"/>
        <v>-0.92349991481884464</v>
      </c>
    </row>
    <row r="810" spans="3:18" x14ac:dyDescent="0.2">
      <c r="C810" s="2">
        <v>45039.073865740742</v>
      </c>
      <c r="D810" s="1">
        <v>5000007.4623724697</v>
      </c>
      <c r="E810" s="1">
        <f t="shared" si="24"/>
        <v>4.5623133806329932</v>
      </c>
      <c r="M810" s="2"/>
      <c r="P810" s="2">
        <v>45039.071886574071</v>
      </c>
      <c r="Q810" s="1">
        <v>5000007.6489483798</v>
      </c>
      <c r="R810" s="1">
        <f t="shared" si="25"/>
        <v>-0.58882034641408143</v>
      </c>
    </row>
    <row r="811" spans="3:18" x14ac:dyDescent="0.2">
      <c r="C811" s="2">
        <v>45039.075821759259</v>
      </c>
      <c r="D811" s="1">
        <v>5000007.4623259399</v>
      </c>
      <c r="E811" s="1">
        <f t="shared" si="24"/>
        <v>4.4692539051787028</v>
      </c>
      <c r="M811" s="2"/>
      <c r="P811" s="2">
        <v>45039.073842592596</v>
      </c>
      <c r="Q811" s="1">
        <v>5000007.6488098204</v>
      </c>
      <c r="R811" s="1">
        <f t="shared" si="25"/>
        <v>-0.8659386798321328</v>
      </c>
    </row>
    <row r="812" spans="3:18" x14ac:dyDescent="0.2">
      <c r="C812" s="2">
        <v>45039.077777777777</v>
      </c>
      <c r="D812" s="1">
        <v>5000007.4624115303</v>
      </c>
      <c r="E812" s="1">
        <f t="shared" si="24"/>
        <v>4.6404344642788056</v>
      </c>
      <c r="M812" s="2"/>
      <c r="P812" s="2">
        <v>45039.075798611113</v>
      </c>
      <c r="Q812" s="1">
        <v>5000007.648786</v>
      </c>
      <c r="R812" s="1">
        <f t="shared" si="25"/>
        <v>-0.91357948193080041</v>
      </c>
    </row>
    <row r="813" spans="3:18" x14ac:dyDescent="0.2">
      <c r="C813" s="2">
        <v>45039.079733796294</v>
      </c>
      <c r="D813" s="1">
        <v>5000007.4624324003</v>
      </c>
      <c r="E813" s="1">
        <f t="shared" si="24"/>
        <v>4.6821744171511499</v>
      </c>
      <c r="M813" s="2"/>
      <c r="P813" s="2">
        <v>45039.07775462963</v>
      </c>
      <c r="Q813" s="1">
        <v>5000007.6486993898</v>
      </c>
      <c r="R813" s="1">
        <f t="shared" si="25"/>
        <v>-1.0867996278732415</v>
      </c>
    </row>
    <row r="814" spans="3:18" x14ac:dyDescent="0.2">
      <c r="C814" s="2">
        <v>45039.081689814811</v>
      </c>
      <c r="D814" s="1">
        <v>5000007.4624561695</v>
      </c>
      <c r="E814" s="1">
        <f t="shared" si="24"/>
        <v>4.7297127757217234</v>
      </c>
      <c r="M814" s="2"/>
      <c r="P814" s="2">
        <v>45039.079710648148</v>
      </c>
      <c r="Q814" s="1">
        <v>5000007.6486757696</v>
      </c>
      <c r="R814" s="1">
        <f t="shared" si="25"/>
        <v>-1.1340399618774799</v>
      </c>
    </row>
    <row r="815" spans="3:18" x14ac:dyDescent="0.2">
      <c r="C815" s="2">
        <v>45039.083645833336</v>
      </c>
      <c r="D815" s="1">
        <v>5000007.4623519303</v>
      </c>
      <c r="E815" s="1">
        <f t="shared" si="24"/>
        <v>4.5212346658020461</v>
      </c>
      <c r="M815" s="2"/>
      <c r="P815" s="2">
        <v>45039.081666666665</v>
      </c>
      <c r="Q815" s="1">
        <v>5000007.64871212</v>
      </c>
      <c r="R815" s="1">
        <f t="shared" si="25"/>
        <v>-1.0613391702790478</v>
      </c>
    </row>
    <row r="816" spans="3:18" x14ac:dyDescent="0.2">
      <c r="C816" s="2">
        <v>45039.085601851853</v>
      </c>
      <c r="D816" s="1">
        <v>5000007.4623141</v>
      </c>
      <c r="E816" s="1">
        <f t="shared" si="24"/>
        <v>4.4455741327271827</v>
      </c>
      <c r="M816" s="2"/>
      <c r="P816" s="2">
        <v>45039.083622685182</v>
      </c>
      <c r="Q816" s="1">
        <v>5000007.6488093901</v>
      </c>
      <c r="R816" s="1">
        <f t="shared" si="25"/>
        <v>-0.86679922057458048</v>
      </c>
    </row>
    <row r="817" spans="3:18" x14ac:dyDescent="0.2">
      <c r="C817" s="2">
        <v>45039.087557870371</v>
      </c>
      <c r="D817" s="1">
        <v>5000007.4624534296</v>
      </c>
      <c r="E817" s="1">
        <f t="shared" si="24"/>
        <v>4.7242328818687884</v>
      </c>
      <c r="M817" s="2"/>
      <c r="P817" s="2">
        <v>45039.085578703707</v>
      </c>
      <c r="Q817" s="1">
        <v>5000007.64880607</v>
      </c>
      <c r="R817" s="1">
        <f t="shared" si="25"/>
        <v>-0.87343954037290517</v>
      </c>
    </row>
    <row r="818" spans="3:18" x14ac:dyDescent="0.2">
      <c r="C818" s="2">
        <v>45039.089513888888</v>
      </c>
      <c r="D818" s="1">
        <v>5000007.46242317</v>
      </c>
      <c r="E818" s="1">
        <f t="shared" si="24"/>
        <v>4.663713768620747</v>
      </c>
      <c r="M818" s="2"/>
      <c r="P818" s="2">
        <v>45039.087546296294</v>
      </c>
      <c r="Q818" s="1">
        <v>5000007.64887268</v>
      </c>
      <c r="R818" s="1">
        <f t="shared" si="25"/>
        <v>-0.7402196378158844</v>
      </c>
    </row>
    <row r="819" spans="3:18" x14ac:dyDescent="0.2">
      <c r="C819" s="2">
        <v>45039.091481481482</v>
      </c>
      <c r="D819" s="1">
        <v>5000007.4626121297</v>
      </c>
      <c r="E819" s="1">
        <f t="shared" si="24"/>
        <v>5.041632729666822</v>
      </c>
      <c r="M819" s="2"/>
      <c r="P819" s="2">
        <v>45039.089502314811</v>
      </c>
      <c r="Q819" s="1">
        <v>5000007.6488427799</v>
      </c>
      <c r="R819" s="1">
        <f t="shared" si="25"/>
        <v>-0.80001976884680004</v>
      </c>
    </row>
    <row r="820" spans="3:18" x14ac:dyDescent="0.2">
      <c r="C820" s="2">
        <v>45039.0934375</v>
      </c>
      <c r="D820" s="1">
        <v>5000007.4625222096</v>
      </c>
      <c r="E820" s="1">
        <f t="shared" si="24"/>
        <v>4.8617927461879624</v>
      </c>
      <c r="M820" s="2"/>
      <c r="P820" s="2">
        <v>45039.091458333336</v>
      </c>
      <c r="Q820" s="1">
        <v>5000007.6488843299</v>
      </c>
      <c r="R820" s="1">
        <f t="shared" si="25"/>
        <v>-0.71691984528930841</v>
      </c>
    </row>
    <row r="821" spans="3:18" x14ac:dyDescent="0.2">
      <c r="C821" s="2">
        <v>45039.095393518517</v>
      </c>
      <c r="D821" s="1">
        <v>5000007.4625277398</v>
      </c>
      <c r="E821" s="1">
        <f t="shared" si="24"/>
        <v>4.8728531165818216</v>
      </c>
      <c r="M821" s="2"/>
      <c r="P821" s="2">
        <v>45039.093414351853</v>
      </c>
      <c r="Q821" s="1">
        <v>5000007.6489814902</v>
      </c>
      <c r="R821" s="1">
        <f t="shared" si="25"/>
        <v>-0.52259968737620222</v>
      </c>
    </row>
    <row r="822" spans="3:18" x14ac:dyDescent="0.2">
      <c r="C822" s="2">
        <v>45039.097349537034</v>
      </c>
      <c r="D822" s="1">
        <v>5000007.4624542203</v>
      </c>
      <c r="E822" s="1">
        <f t="shared" si="24"/>
        <v>4.7258142652410324</v>
      </c>
      <c r="M822" s="2"/>
      <c r="P822" s="2">
        <v>45039.095370370371</v>
      </c>
      <c r="Q822" s="1">
        <v>5000007.6487756297</v>
      </c>
      <c r="R822" s="1">
        <f t="shared" si="25"/>
        <v>-0.93432000393762948</v>
      </c>
    </row>
    <row r="823" spans="3:18" x14ac:dyDescent="0.2">
      <c r="C823" s="2">
        <v>45039.099305555559</v>
      </c>
      <c r="D823" s="1">
        <v>5000007.4624081897</v>
      </c>
      <c r="E823" s="1">
        <f t="shared" si="24"/>
        <v>4.6337531660971329</v>
      </c>
      <c r="M823" s="2"/>
      <c r="P823" s="2">
        <v>45039.097326388888</v>
      </c>
      <c r="Q823" s="1">
        <v>5000007.64896846</v>
      </c>
      <c r="R823" s="1">
        <f t="shared" si="25"/>
        <v>-0.54865991579088969</v>
      </c>
    </row>
    <row r="824" spans="3:18" x14ac:dyDescent="0.2">
      <c r="C824" s="2">
        <v>45039.101261574076</v>
      </c>
      <c r="D824" s="1">
        <v>5000007.4624654101</v>
      </c>
      <c r="E824" s="1">
        <f t="shared" si="24"/>
        <v>4.7481939133181985</v>
      </c>
      <c r="M824" s="2"/>
      <c r="P824" s="2">
        <v>45039.099282407406</v>
      </c>
      <c r="Q824" s="1">
        <v>5000007.6490859902</v>
      </c>
      <c r="R824" s="1">
        <f t="shared" si="25"/>
        <v>-0.31360004549939424</v>
      </c>
    </row>
    <row r="825" spans="3:18" x14ac:dyDescent="0.2">
      <c r="C825" s="2">
        <v>45039.103217592594</v>
      </c>
      <c r="D825" s="1">
        <v>5000007.4623481501</v>
      </c>
      <c r="E825" s="1">
        <f t="shared" si="24"/>
        <v>4.5136742004216703</v>
      </c>
      <c r="M825" s="2"/>
      <c r="P825" s="2">
        <v>45039.101238425923</v>
      </c>
      <c r="Q825" s="1">
        <v>5000007.6490209997</v>
      </c>
      <c r="R825" s="1">
        <f t="shared" si="25"/>
        <v>-0.4435808130972882</v>
      </c>
    </row>
    <row r="826" spans="3:18" x14ac:dyDescent="0.2">
      <c r="C826" s="2">
        <v>45039.105173611111</v>
      </c>
      <c r="D826" s="1">
        <v>5000007.4624054097</v>
      </c>
      <c r="E826" s="1">
        <f t="shared" si="24"/>
        <v>4.6281931786222819</v>
      </c>
      <c r="M826" s="2"/>
      <c r="P826" s="2">
        <v>45039.103194444448</v>
      </c>
      <c r="Q826" s="1">
        <v>5000007.6489543198</v>
      </c>
      <c r="R826" s="1">
        <f t="shared" si="25"/>
        <v>-0.57694041382678418</v>
      </c>
    </row>
    <row r="827" spans="3:18" x14ac:dyDescent="0.2">
      <c r="C827" s="2">
        <v>45039.107129629629</v>
      </c>
      <c r="D827" s="1">
        <v>5000007.4624129096</v>
      </c>
      <c r="E827" s="1">
        <f t="shared" si="24"/>
        <v>4.6431930376289747</v>
      </c>
      <c r="M827" s="2"/>
      <c r="P827" s="2">
        <v>45039.105150462965</v>
      </c>
      <c r="Q827" s="1">
        <v>5000007.6490294598</v>
      </c>
      <c r="R827" s="1">
        <f t="shared" si="25"/>
        <v>-0.42666057044708294</v>
      </c>
    </row>
    <row r="828" spans="3:18" x14ac:dyDescent="0.2">
      <c r="C828" s="2">
        <v>45039.109097222223</v>
      </c>
      <c r="D828" s="1">
        <v>5000007.4622911904</v>
      </c>
      <c r="E828" s="1">
        <f t="shared" si="24"/>
        <v>4.399754993064243</v>
      </c>
      <c r="M828" s="2"/>
      <c r="P828" s="2">
        <v>45039.107118055559</v>
      </c>
      <c r="Q828" s="1">
        <v>5000007.6489714002</v>
      </c>
      <c r="R828" s="1">
        <f t="shared" si="25"/>
        <v>-0.54277955405083045</v>
      </c>
    </row>
    <row r="829" spans="3:18" x14ac:dyDescent="0.2">
      <c r="C829" s="2">
        <v>45039.11105324074</v>
      </c>
      <c r="D829" s="1">
        <v>5000007.4624014599</v>
      </c>
      <c r="E829" s="1">
        <f t="shared" si="24"/>
        <v>4.6202937123305405</v>
      </c>
      <c r="M829" s="2"/>
      <c r="P829" s="2">
        <v>45039.109074074076</v>
      </c>
      <c r="Q829" s="1">
        <v>5000007.6489891503</v>
      </c>
      <c r="R829" s="1">
        <f t="shared" si="25"/>
        <v>-0.50727945446141376</v>
      </c>
    </row>
    <row r="830" spans="3:18" x14ac:dyDescent="0.2">
      <c r="C830" s="2">
        <v>45039.113009259258</v>
      </c>
      <c r="D830" s="1">
        <v>5000007.4622063898</v>
      </c>
      <c r="E830" s="1">
        <f t="shared" si="24"/>
        <v>4.2301539546940141</v>
      </c>
      <c r="M830" s="2"/>
      <c r="P830" s="2">
        <v>45039.111030092594</v>
      </c>
      <c r="Q830" s="1">
        <v>5000007.6489335001</v>
      </c>
      <c r="R830" s="1">
        <f t="shared" si="25"/>
        <v>-0.61857978243591416</v>
      </c>
    </row>
    <row r="831" spans="3:18" x14ac:dyDescent="0.2">
      <c r="C831" s="2">
        <v>45039.114965277775</v>
      </c>
      <c r="D831" s="1">
        <v>5000007.4622046202</v>
      </c>
      <c r="E831" s="1">
        <f t="shared" si="24"/>
        <v>4.2266149341907582</v>
      </c>
      <c r="M831" s="2"/>
      <c r="P831" s="2">
        <v>45039.112986111111</v>
      </c>
      <c r="Q831" s="1">
        <v>5000007.6488800598</v>
      </c>
      <c r="R831" s="1">
        <f t="shared" si="25"/>
        <v>-0.72546006023329679</v>
      </c>
    </row>
    <row r="832" spans="3:18" x14ac:dyDescent="0.2">
      <c r="C832" s="2">
        <v>45039.1169212963</v>
      </c>
      <c r="D832" s="1">
        <v>5000007.4623449696</v>
      </c>
      <c r="E832" s="1">
        <f t="shared" si="24"/>
        <v>4.5073132767276611</v>
      </c>
      <c r="M832" s="2"/>
      <c r="P832" s="2">
        <v>45039.114942129629</v>
      </c>
      <c r="Q832" s="1">
        <v>5000007.6488117501</v>
      </c>
      <c r="R832" s="1">
        <f t="shared" si="25"/>
        <v>-0.86207928498721587</v>
      </c>
    </row>
    <row r="833" spans="3:18" x14ac:dyDescent="0.2">
      <c r="C833" s="2">
        <v>45039.118877314817</v>
      </c>
      <c r="D833" s="1">
        <v>5000007.4621316697</v>
      </c>
      <c r="E833" s="1">
        <f t="shared" si="24"/>
        <v>4.0807141573381207</v>
      </c>
      <c r="M833" s="2"/>
      <c r="P833" s="2">
        <v>45039.116898148146</v>
      </c>
      <c r="Q833" s="1">
        <v>5000007.6491105203</v>
      </c>
      <c r="R833" s="1">
        <f t="shared" si="25"/>
        <v>-0.26453990996837762</v>
      </c>
    </row>
    <row r="834" spans="3:18" x14ac:dyDescent="0.2">
      <c r="C834" s="2">
        <v>45039.120844907404</v>
      </c>
      <c r="D834" s="1">
        <v>5000007.4622726003</v>
      </c>
      <c r="E834" s="1">
        <f t="shared" si="24"/>
        <v>4.3625747887139879</v>
      </c>
      <c r="M834" s="2"/>
      <c r="P834" s="2">
        <v>45039.11886574074</v>
      </c>
      <c r="Q834" s="1">
        <v>5000007.6488131797</v>
      </c>
      <c r="R834" s="1">
        <f t="shared" si="25"/>
        <v>-0.85922012905722189</v>
      </c>
    </row>
    <row r="835" spans="3:18" x14ac:dyDescent="0.2">
      <c r="C835" s="2">
        <v>45039.122800925928</v>
      </c>
      <c r="D835" s="1">
        <v>5000007.4622195195</v>
      </c>
      <c r="E835" s="1">
        <f t="shared" ref="E835:E898" si="26">(D835-D$2)/D$2*10000000000</f>
        <v>4.25641348682817</v>
      </c>
      <c r="M835" s="2"/>
      <c r="P835" s="2">
        <v>45039.120821759258</v>
      </c>
      <c r="Q835" s="1">
        <v>5000007.6489551403</v>
      </c>
      <c r="R835" s="1">
        <f t="shared" si="25"/>
        <v>-0.57529942596077455</v>
      </c>
    </row>
    <row r="836" spans="3:18" x14ac:dyDescent="0.2">
      <c r="C836" s="2">
        <v>45039.124756944446</v>
      </c>
      <c r="D836" s="1">
        <v>5000007.4622913701</v>
      </c>
      <c r="E836" s="1">
        <f t="shared" si="26"/>
        <v>4.400114483041679</v>
      </c>
      <c r="M836" s="2"/>
      <c r="P836" s="2">
        <v>45039.122777777775</v>
      </c>
      <c r="Q836" s="1">
        <v>5000007.6489764601</v>
      </c>
      <c r="R836" s="1">
        <f t="shared" ref="R836:R899" si="27">(Q836-Q$3)/Q$3*10000000000</f>
        <v>-0.53265981843672161</v>
      </c>
    </row>
    <row r="837" spans="3:18" x14ac:dyDescent="0.2">
      <c r="C837" s="2">
        <v>45039.12672453704</v>
      </c>
      <c r="D837" s="1">
        <v>5000007.4624304101</v>
      </c>
      <c r="E837" s="1">
        <f t="shared" si="26"/>
        <v>4.6781939504061727</v>
      </c>
      <c r="M837" s="2"/>
      <c r="P837" s="2">
        <v>45039.1247337963</v>
      </c>
      <c r="Q837" s="1">
        <v>5000007.64878642</v>
      </c>
      <c r="R837" s="1">
        <f t="shared" si="27"/>
        <v>-0.91273943025364923</v>
      </c>
    </row>
    <row r="838" spans="3:18" x14ac:dyDescent="0.2">
      <c r="C838" s="2">
        <v>45039.128680555557</v>
      </c>
      <c r="D838" s="1">
        <v>5000007.46219486</v>
      </c>
      <c r="E838" s="1">
        <f t="shared" si="26"/>
        <v>4.2070944421517487</v>
      </c>
      <c r="M838" s="2"/>
      <c r="P838" s="2">
        <v>45039.126701388886</v>
      </c>
      <c r="Q838" s="1">
        <v>5000007.64869083</v>
      </c>
      <c r="R838" s="1">
        <f t="shared" si="27"/>
        <v>-1.1039191732495113</v>
      </c>
    </row>
    <row r="839" spans="3:18" x14ac:dyDescent="0.2">
      <c r="C839" s="2">
        <v>45039.130636574075</v>
      </c>
      <c r="D839" s="1">
        <v>5000007.4620442605</v>
      </c>
      <c r="E839" s="1">
        <f t="shared" si="26"/>
        <v>3.9058958576891447</v>
      </c>
      <c r="M839" s="2"/>
      <c r="P839" s="2">
        <v>45039.128657407404</v>
      </c>
      <c r="Q839" s="1">
        <v>5000007.6487999</v>
      </c>
      <c r="R839" s="1">
        <f t="shared" si="27"/>
        <v>-0.88577954560822092</v>
      </c>
    </row>
    <row r="840" spans="3:18" x14ac:dyDescent="0.2">
      <c r="C840" s="2">
        <v>45039.132592592592</v>
      </c>
      <c r="D840" s="1">
        <v>5000007.4620580403</v>
      </c>
      <c r="E840" s="1">
        <f t="shared" si="26"/>
        <v>3.9334555141976555</v>
      </c>
      <c r="M840" s="2"/>
      <c r="P840" s="2">
        <v>45039.130613425928</v>
      </c>
      <c r="Q840" s="1">
        <v>5000007.6487163901</v>
      </c>
      <c r="R840" s="1">
        <f t="shared" si="27"/>
        <v>-1.0527989553350592</v>
      </c>
    </row>
    <row r="841" spans="3:18" x14ac:dyDescent="0.2">
      <c r="C841" s="2">
        <v>45039.134548611109</v>
      </c>
      <c r="D841" s="1">
        <v>5000007.4622879401</v>
      </c>
      <c r="E841" s="1">
        <f t="shared" si="26"/>
        <v>4.393254371192473</v>
      </c>
      <c r="M841" s="2"/>
      <c r="P841" s="2">
        <v>45039.132581018515</v>
      </c>
      <c r="Q841" s="1">
        <v>5000007.6487981696</v>
      </c>
      <c r="R841" s="1">
        <f t="shared" si="27"/>
        <v>-0.88924033500100841</v>
      </c>
    </row>
    <row r="842" spans="3:18" x14ac:dyDescent="0.2">
      <c r="C842" s="2">
        <v>45039.136516203704</v>
      </c>
      <c r="D842" s="1">
        <v>5000007.4622159097</v>
      </c>
      <c r="E842" s="1">
        <f t="shared" si="26"/>
        <v>4.2491938850015289</v>
      </c>
      <c r="M842" s="2"/>
      <c r="P842" s="2">
        <v>45039.13453703704</v>
      </c>
      <c r="Q842" s="1">
        <v>5000007.6487446399</v>
      </c>
      <c r="R842" s="1">
        <f t="shared" si="27"/>
        <v>-0.99629942645915948</v>
      </c>
    </row>
    <row r="843" spans="3:18" x14ac:dyDescent="0.2">
      <c r="C843" s="2">
        <v>45039.138472222221</v>
      </c>
      <c r="D843" s="1">
        <v>5000007.4622400803</v>
      </c>
      <c r="E843" s="1">
        <f t="shared" si="26"/>
        <v>4.2975350424336307</v>
      </c>
      <c r="M843" s="2"/>
      <c r="P843" s="2">
        <v>45039.136493055557</v>
      </c>
      <c r="Q843" s="1">
        <v>5000007.6486598197</v>
      </c>
      <c r="R843" s="1">
        <f t="shared" si="27"/>
        <v>-1.1659395739016341</v>
      </c>
    </row>
    <row r="844" spans="3:18" x14ac:dyDescent="0.2">
      <c r="C844" s="2">
        <v>45039.140428240738</v>
      </c>
      <c r="D844" s="1">
        <v>5000007.4622155204</v>
      </c>
      <c r="E844" s="1">
        <f t="shared" si="26"/>
        <v>4.2484153004908132</v>
      </c>
      <c r="M844" s="2"/>
      <c r="P844" s="2">
        <v>45039.138449074075</v>
      </c>
      <c r="Q844" s="1">
        <v>5000007.6488704197</v>
      </c>
      <c r="R844" s="1">
        <f t="shared" si="27"/>
        <v>-0.74474027067718429</v>
      </c>
    </row>
    <row r="845" spans="3:18" x14ac:dyDescent="0.2">
      <c r="C845" s="2">
        <v>45039.142384259256</v>
      </c>
      <c r="D845" s="1">
        <v>5000007.4620064003</v>
      </c>
      <c r="E845" s="1">
        <f t="shared" si="26"/>
        <v>3.8301757200584361</v>
      </c>
      <c r="M845" s="2"/>
      <c r="P845" s="2">
        <v>45039.140405092592</v>
      </c>
      <c r="Q845" s="1">
        <v>5000007.64882679</v>
      </c>
      <c r="R845" s="1">
        <f t="shared" si="27"/>
        <v>-0.8319994744898398</v>
      </c>
    </row>
    <row r="846" spans="3:18" x14ac:dyDescent="0.2">
      <c r="C846" s="2">
        <v>45039.14434027778</v>
      </c>
      <c r="D846" s="1">
        <v>5000007.4621016802</v>
      </c>
      <c r="E846" s="1">
        <f t="shared" si="26"/>
        <v>4.0207352103774197</v>
      </c>
      <c r="M846" s="2"/>
      <c r="P846" s="2">
        <v>45039.142361111109</v>
      </c>
      <c r="Q846" s="1">
        <v>5000007.64881803</v>
      </c>
      <c r="R846" s="1">
        <f t="shared" si="27"/>
        <v>-0.84951948796053889</v>
      </c>
    </row>
    <row r="847" spans="3:18" x14ac:dyDescent="0.2">
      <c r="C847" s="2">
        <v>45039.146307870367</v>
      </c>
      <c r="D847" s="1">
        <v>5000007.46223306</v>
      </c>
      <c r="E847" s="1">
        <f t="shared" si="26"/>
        <v>4.2834944442475562</v>
      </c>
      <c r="M847" s="2"/>
      <c r="P847" s="2">
        <v>45039.144328703704</v>
      </c>
      <c r="Q847" s="1">
        <v>5000007.6489020605</v>
      </c>
      <c r="R847" s="1">
        <f t="shared" si="27"/>
        <v>-0.68145886118818477</v>
      </c>
    </row>
    <row r="848" spans="3:18" x14ac:dyDescent="0.2">
      <c r="C848" s="2">
        <v>45039.148263888892</v>
      </c>
      <c r="D848" s="1">
        <v>5000007.4621716803</v>
      </c>
      <c r="E848" s="1">
        <f t="shared" si="26"/>
        <v>4.1607351362014704</v>
      </c>
      <c r="M848" s="2"/>
      <c r="P848" s="2">
        <v>45039.146284722221</v>
      </c>
      <c r="Q848" s="1">
        <v>5000007.6489193495</v>
      </c>
      <c r="R848" s="1">
        <f t="shared" si="27"/>
        <v>-0.64688076953710505</v>
      </c>
    </row>
    <row r="849" spans="3:18" x14ac:dyDescent="0.2">
      <c r="C849" s="2">
        <v>45039.150219907409</v>
      </c>
      <c r="D849" s="1">
        <v>5000007.4622083697</v>
      </c>
      <c r="E849" s="1">
        <f t="shared" si="26"/>
        <v>4.23411393237292</v>
      </c>
      <c r="M849" s="2"/>
      <c r="P849" s="2">
        <v>45039.148240740738</v>
      </c>
      <c r="Q849" s="1">
        <v>5000007.6487902701</v>
      </c>
      <c r="R849" s="1">
        <f t="shared" si="27"/>
        <v>-0.90503926698681203</v>
      </c>
    </row>
    <row r="850" spans="3:18" x14ac:dyDescent="0.2">
      <c r="C850" s="2">
        <v>45039.152175925927</v>
      </c>
      <c r="D850" s="1">
        <v>5000007.46240786</v>
      </c>
      <c r="E850" s="1">
        <f t="shared" si="26"/>
        <v>4.6330937906981058</v>
      </c>
      <c r="M850" s="2"/>
      <c r="P850" s="2">
        <v>45039.150196759256</v>
      </c>
      <c r="Q850" s="1">
        <v>5000007.6489053601</v>
      </c>
      <c r="R850" s="1">
        <f t="shared" si="27"/>
        <v>-0.67485951952045287</v>
      </c>
    </row>
    <row r="851" spans="3:18" x14ac:dyDescent="0.2">
      <c r="C851" s="2">
        <v>45039.154131944444</v>
      </c>
      <c r="D851" s="1">
        <v>5000007.4623234104</v>
      </c>
      <c r="E851" s="1">
        <f t="shared" si="26"/>
        <v>4.4641949685014168</v>
      </c>
      <c r="M851" s="2"/>
      <c r="P851" s="2">
        <v>45039.15215277778</v>
      </c>
      <c r="Q851" s="1">
        <v>5000007.6488008797</v>
      </c>
      <c r="R851" s="1">
        <f t="shared" si="27"/>
        <v>-0.88382004590896779</v>
      </c>
    </row>
    <row r="852" spans="3:18" x14ac:dyDescent="0.2">
      <c r="C852" s="2">
        <v>45039.156087962961</v>
      </c>
      <c r="D852" s="1">
        <v>5000007.46248955</v>
      </c>
      <c r="E852" s="1">
        <f t="shared" si="26"/>
        <v>4.7964736035520854</v>
      </c>
      <c r="M852" s="2"/>
      <c r="P852" s="2">
        <v>45039.154108796298</v>
      </c>
      <c r="Q852" s="1">
        <v>5000007.6488602897</v>
      </c>
      <c r="R852" s="1">
        <f t="shared" si="27"/>
        <v>-0.76500023097069836</v>
      </c>
    </row>
    <row r="853" spans="3:18" x14ac:dyDescent="0.2">
      <c r="C853" s="2">
        <v>45039.158043981479</v>
      </c>
      <c r="D853" s="1">
        <v>5000007.4623327497</v>
      </c>
      <c r="E853" s="1">
        <f t="shared" si="26"/>
        <v>4.4828735461891256</v>
      </c>
      <c r="M853" s="2"/>
      <c r="P853" s="2">
        <v>45039.156076388892</v>
      </c>
      <c r="Q853" s="1">
        <v>5000007.6488962602</v>
      </c>
      <c r="R853" s="1">
        <f t="shared" si="27"/>
        <v>-0.69305939743053158</v>
      </c>
    </row>
    <row r="854" spans="3:18" x14ac:dyDescent="0.2">
      <c r="C854" s="2">
        <v>45039.160011574073</v>
      </c>
      <c r="D854" s="1">
        <v>5000007.4625443602</v>
      </c>
      <c r="E854" s="1">
        <f t="shared" si="26"/>
        <v>4.9060938323192413</v>
      </c>
      <c r="M854" s="2"/>
      <c r="P854" s="2">
        <v>45039.158032407409</v>
      </c>
      <c r="Q854" s="1">
        <v>5000007.6488920301</v>
      </c>
      <c r="R854" s="1">
        <f t="shared" si="27"/>
        <v>-0.70151951875563423</v>
      </c>
    </row>
    <row r="855" spans="3:18" x14ac:dyDescent="0.2">
      <c r="C855" s="2">
        <v>45039.16196759259</v>
      </c>
      <c r="D855" s="1">
        <v>5000007.4625487803</v>
      </c>
      <c r="E855" s="1">
        <f t="shared" si="26"/>
        <v>4.9149339330078998</v>
      </c>
      <c r="M855" s="2"/>
      <c r="P855" s="2">
        <v>45039.159988425927</v>
      </c>
      <c r="Q855" s="1">
        <v>5000007.6488202801</v>
      </c>
      <c r="R855" s="1">
        <f t="shared" si="27"/>
        <v>-0.84501934416453539</v>
      </c>
    </row>
    <row r="856" spans="3:18" x14ac:dyDescent="0.2">
      <c r="C856" s="2">
        <v>45039.163935185185</v>
      </c>
      <c r="D856" s="1">
        <v>5000007.4624391701</v>
      </c>
      <c r="E856" s="1">
        <f t="shared" si="26"/>
        <v>4.6957139645396584</v>
      </c>
      <c r="M856" s="2"/>
      <c r="P856" s="2">
        <v>45039.161956018521</v>
      </c>
      <c r="Q856" s="1">
        <v>5000007.6488081301</v>
      </c>
      <c r="R856" s="1">
        <f t="shared" si="27"/>
        <v>-0.86931937560603445</v>
      </c>
    </row>
    <row r="857" spans="3:18" x14ac:dyDescent="0.2">
      <c r="C857" s="2">
        <v>45039.165891203702</v>
      </c>
      <c r="D857" s="1">
        <v>5000007.4623601297</v>
      </c>
      <c r="E857" s="1">
        <f t="shared" si="26"/>
        <v>4.5376333692287112</v>
      </c>
      <c r="M857" s="2"/>
      <c r="P857" s="2">
        <v>45039.163912037038</v>
      </c>
      <c r="Q857" s="1">
        <v>5000007.6487936703</v>
      </c>
      <c r="R857" s="1">
        <f t="shared" si="27"/>
        <v>-0.89823875995071578</v>
      </c>
    </row>
    <row r="858" spans="3:18" x14ac:dyDescent="0.2">
      <c r="C858" s="2">
        <v>45039.167847222219</v>
      </c>
      <c r="D858" s="1">
        <v>5000007.4624138298</v>
      </c>
      <c r="E858" s="1">
        <f t="shared" si="26"/>
        <v>4.6450333282906682</v>
      </c>
      <c r="M858" s="2"/>
      <c r="P858" s="2">
        <v>45039.165868055556</v>
      </c>
      <c r="Q858" s="1">
        <v>5000007.6489292504</v>
      </c>
      <c r="R858" s="1">
        <f t="shared" si="27"/>
        <v>-0.62707901924930975</v>
      </c>
    </row>
    <row r="859" spans="3:18" x14ac:dyDescent="0.2">
      <c r="C859" s="2">
        <v>45039.169803240744</v>
      </c>
      <c r="D859" s="1">
        <v>5000007.4622838302</v>
      </c>
      <c r="E859" s="1">
        <f t="shared" si="26"/>
        <v>4.3850345304130691</v>
      </c>
      <c r="M859" s="2"/>
      <c r="P859" s="2">
        <v>45039.16783564815</v>
      </c>
      <c r="Q859" s="1">
        <v>5000007.6489455197</v>
      </c>
      <c r="R859" s="1">
        <f t="shared" si="27"/>
        <v>-0.594540520916369</v>
      </c>
    </row>
    <row r="860" spans="3:18" x14ac:dyDescent="0.2">
      <c r="C860" s="2">
        <v>45039.171759259261</v>
      </c>
      <c r="D860" s="1">
        <v>5000007.4624985904</v>
      </c>
      <c r="E860" s="1">
        <f t="shared" si="26"/>
        <v>4.814554273038981</v>
      </c>
      <c r="M860" s="2"/>
      <c r="P860" s="2">
        <v>45039.169791666667</v>
      </c>
      <c r="Q860" s="1">
        <v>5000007.6488482803</v>
      </c>
      <c r="R860" s="1">
        <f t="shared" si="27"/>
        <v>-0.78901900342494724</v>
      </c>
    </row>
    <row r="861" spans="3:18" x14ac:dyDescent="0.2">
      <c r="C861" s="2">
        <v>45039.173715277779</v>
      </c>
      <c r="D861" s="1">
        <v>5000007.4624423999</v>
      </c>
      <c r="E861" s="1">
        <f t="shared" si="26"/>
        <v>4.7021736082792849</v>
      </c>
      <c r="M861" s="2"/>
      <c r="P861" s="2">
        <v>45039.171747685185</v>
      </c>
      <c r="Q861" s="1">
        <v>5000007.6491136104</v>
      </c>
      <c r="R861" s="1">
        <f t="shared" si="27"/>
        <v>-0.25835966281807149</v>
      </c>
    </row>
    <row r="862" spans="3:18" x14ac:dyDescent="0.2">
      <c r="C862" s="2">
        <v>45039.175682870373</v>
      </c>
      <c r="D862" s="1">
        <v>5000007.4622974498</v>
      </c>
      <c r="E862" s="1">
        <f t="shared" si="26"/>
        <v>4.4122738124339165</v>
      </c>
      <c r="M862" s="2"/>
      <c r="P862" s="2">
        <v>45039.173692129632</v>
      </c>
      <c r="Q862" s="1">
        <v>5000007.6491739303</v>
      </c>
      <c r="R862" s="1">
        <f t="shared" si="27"/>
        <v>-0.13772004635302418</v>
      </c>
    </row>
    <row r="863" spans="3:18" x14ac:dyDescent="0.2">
      <c r="C863" s="2">
        <v>45039.17763888889</v>
      </c>
      <c r="D863" s="1">
        <v>5000007.4623991903</v>
      </c>
      <c r="E863" s="1">
        <f t="shared" si="26"/>
        <v>4.6157544528745227</v>
      </c>
      <c r="M863" s="2"/>
      <c r="P863" s="2">
        <v>45039.175659722219</v>
      </c>
      <c r="Q863" s="1">
        <v>5000007.6489093704</v>
      </c>
      <c r="R863" s="1">
        <f t="shared" si="27"/>
        <v>-0.66683898177807255</v>
      </c>
    </row>
    <row r="864" spans="3:18" x14ac:dyDescent="0.2">
      <c r="C864" s="2">
        <v>45039.179594907408</v>
      </c>
      <c r="D864" s="1">
        <v>5000007.4624413503</v>
      </c>
      <c r="E864" s="1">
        <f t="shared" si="26"/>
        <v>4.7000744103281429</v>
      </c>
      <c r="M864" s="2"/>
      <c r="P864" s="2">
        <v>45039.177615740744</v>
      </c>
      <c r="Q864" s="1">
        <v>5000007.6487385398</v>
      </c>
      <c r="R864" s="1">
        <f t="shared" si="27"/>
        <v>-1.0084997335220001</v>
      </c>
    </row>
    <row r="865" spans="3:18" x14ac:dyDescent="0.2">
      <c r="C865" s="2">
        <v>45039.181562500002</v>
      </c>
      <c r="D865" s="1">
        <v>5000007.46237488</v>
      </c>
      <c r="E865" s="1">
        <f t="shared" si="26"/>
        <v>4.567133899086901</v>
      </c>
      <c r="M865" s="2"/>
      <c r="P865" s="2">
        <v>45039.179583333331</v>
      </c>
      <c r="Q865" s="1">
        <v>5000007.6487827003</v>
      </c>
      <c r="R865" s="1">
        <f t="shared" si="27"/>
        <v>-0.92017882359853242</v>
      </c>
    </row>
    <row r="866" spans="3:18" x14ac:dyDescent="0.2">
      <c r="C866" s="2">
        <v>45039.183518518519</v>
      </c>
      <c r="D866" s="1">
        <v>5000007.4624010203</v>
      </c>
      <c r="E866" s="1">
        <f t="shared" si="26"/>
        <v>4.6194145451318374</v>
      </c>
      <c r="M866" s="2"/>
      <c r="P866" s="2">
        <v>45039.181539351855</v>
      </c>
      <c r="Q866" s="1">
        <v>5000007.64865012</v>
      </c>
      <c r="R866" s="1">
        <f t="shared" si="27"/>
        <v>-1.1853389934527003</v>
      </c>
    </row>
    <row r="867" spans="3:18" x14ac:dyDescent="0.2">
      <c r="C867" s="2">
        <v>45039.185474537036</v>
      </c>
      <c r="D867" s="1">
        <v>5000007.4624069696</v>
      </c>
      <c r="E867" s="1">
        <f t="shared" si="26"/>
        <v>4.6313131045922571</v>
      </c>
      <c r="M867" s="2"/>
      <c r="P867" s="2">
        <v>45039.183495370373</v>
      </c>
      <c r="Q867" s="1">
        <v>5000007.6487550996</v>
      </c>
      <c r="R867" s="1">
        <f t="shared" si="27"/>
        <v>-0.97538009079156207</v>
      </c>
    </row>
    <row r="868" spans="3:18" x14ac:dyDescent="0.2">
      <c r="C868" s="2">
        <v>45039.187430555554</v>
      </c>
      <c r="D868" s="1">
        <v>5000007.4623335199</v>
      </c>
      <c r="E868" s="1">
        <f t="shared" si="26"/>
        <v>4.4844139514292269</v>
      </c>
      <c r="M868" s="2"/>
      <c r="P868" s="2">
        <v>45039.18545138889</v>
      </c>
      <c r="Q868" s="1">
        <v>5000007.6488742204</v>
      </c>
      <c r="R868" s="1">
        <f t="shared" si="27"/>
        <v>-0.73713882745222981</v>
      </c>
    </row>
    <row r="869" spans="3:18" x14ac:dyDescent="0.2">
      <c r="C869" s="2">
        <v>45039.189386574071</v>
      </c>
      <c r="D869" s="1">
        <v>5000007.4624413904</v>
      </c>
      <c r="E869" s="1">
        <f t="shared" si="26"/>
        <v>4.7001545039500581</v>
      </c>
      <c r="M869" s="2"/>
      <c r="P869" s="2">
        <v>45039.187407407408</v>
      </c>
      <c r="Q869" s="1">
        <v>5000007.6487056203</v>
      </c>
      <c r="R869" s="1">
        <f t="shared" si="27"/>
        <v>-1.0743385508884469</v>
      </c>
    </row>
    <row r="870" spans="3:18" x14ac:dyDescent="0.2">
      <c r="C870" s="2">
        <v>45039.191342592596</v>
      </c>
      <c r="D870" s="1">
        <v>5000007.4624705603</v>
      </c>
      <c r="E870" s="1">
        <f t="shared" si="26"/>
        <v>4.7584943256250423</v>
      </c>
      <c r="M870" s="2"/>
      <c r="P870" s="2">
        <v>45039.189363425925</v>
      </c>
      <c r="Q870" s="1">
        <v>5000007.6488221101</v>
      </c>
      <c r="R870" s="1">
        <f t="shared" si="27"/>
        <v>-0.84135925204568318</v>
      </c>
    </row>
    <row r="871" spans="3:18" x14ac:dyDescent="0.2">
      <c r="C871" s="2">
        <v>45039.193310185183</v>
      </c>
      <c r="D871" s="1">
        <v>5000007.4626060901</v>
      </c>
      <c r="E871" s="1">
        <f t="shared" si="26"/>
        <v>5.0295534938964988</v>
      </c>
      <c r="M871" s="2"/>
      <c r="P871" s="2">
        <v>45039.191331018519</v>
      </c>
      <c r="Q871" s="1">
        <v>5000007.6489638602</v>
      </c>
      <c r="R871" s="1">
        <f t="shared" si="27"/>
        <v>-0.5578595061089614</v>
      </c>
    </row>
    <row r="872" spans="3:18" x14ac:dyDescent="0.2">
      <c r="C872" s="2">
        <v>45039.1952662037</v>
      </c>
      <c r="D872" s="1">
        <v>5000007.46238303</v>
      </c>
      <c r="E872" s="1">
        <f t="shared" si="26"/>
        <v>4.5834338824679488</v>
      </c>
      <c r="M872" s="2"/>
      <c r="P872" s="2">
        <v>45039.193287037036</v>
      </c>
      <c r="Q872" s="1">
        <v>5000007.6490357304</v>
      </c>
      <c r="R872" s="1">
        <f t="shared" si="27"/>
        <v>-0.41411939984340274</v>
      </c>
    </row>
    <row r="873" spans="3:18" x14ac:dyDescent="0.2">
      <c r="C873" s="2">
        <v>45039.197222222225</v>
      </c>
      <c r="D873" s="1">
        <v>5000007.4625062495</v>
      </c>
      <c r="E873" s="1">
        <f t="shared" si="26"/>
        <v>4.8298726438909672</v>
      </c>
      <c r="M873" s="2"/>
      <c r="P873" s="2">
        <v>45039.195243055554</v>
      </c>
      <c r="Q873" s="1">
        <v>5000007.6490585003</v>
      </c>
      <c r="R873" s="1">
        <f t="shared" si="27"/>
        <v>-0.3685796582587631</v>
      </c>
    </row>
    <row r="874" spans="3:18" x14ac:dyDescent="0.2">
      <c r="C874" s="2">
        <v>45039.199178240742</v>
      </c>
      <c r="D874" s="1">
        <v>5000007.4622576702</v>
      </c>
      <c r="E874" s="1">
        <f t="shared" si="26"/>
        <v>4.3327147688783612</v>
      </c>
      <c r="M874" s="2"/>
      <c r="P874" s="2">
        <v>45039.197199074071</v>
      </c>
      <c r="Q874" s="1">
        <v>5000007.6490473105</v>
      </c>
      <c r="R874" s="1">
        <f t="shared" si="27"/>
        <v>-0.39095930548930197</v>
      </c>
    </row>
    <row r="875" spans="3:18" x14ac:dyDescent="0.2">
      <c r="C875" s="2">
        <v>45039.20113425926</v>
      </c>
      <c r="D875" s="1">
        <v>5000007.4622494401</v>
      </c>
      <c r="E875" s="1">
        <f t="shared" si="26"/>
        <v>4.3162545982534821</v>
      </c>
      <c r="M875" s="2"/>
      <c r="P875" s="2">
        <v>45039.199155092596</v>
      </c>
      <c r="Q875" s="1">
        <v>5000007.6490943199</v>
      </c>
      <c r="R875" s="1">
        <f t="shared" si="27"/>
        <v>-0.29694057277114289</v>
      </c>
    </row>
    <row r="876" spans="3:18" x14ac:dyDescent="0.2">
      <c r="C876" s="2">
        <v>45039.203090277777</v>
      </c>
      <c r="D876" s="1">
        <v>5000007.46234533</v>
      </c>
      <c r="E876" s="1">
        <f t="shared" si="26"/>
        <v>4.5080341193249032</v>
      </c>
      <c r="M876" s="2"/>
      <c r="P876" s="2">
        <v>45039.201122685183</v>
      </c>
      <c r="Q876" s="1">
        <v>5000007.6490673404</v>
      </c>
      <c r="R876" s="1">
        <f t="shared" si="27"/>
        <v>-0.35089945755029239</v>
      </c>
    </row>
    <row r="877" spans="3:18" x14ac:dyDescent="0.2">
      <c r="C877" s="2">
        <v>45039.205057870371</v>
      </c>
      <c r="D877" s="1">
        <v>5000007.4623159096</v>
      </c>
      <c r="E877" s="1">
        <f t="shared" si="26"/>
        <v>4.449193246852353</v>
      </c>
      <c r="M877" s="2"/>
      <c r="P877" s="2">
        <v>45039.2030787037</v>
      </c>
      <c r="Q877" s="1">
        <v>5000007.6488948204</v>
      </c>
      <c r="R877" s="1">
        <f t="shared" si="27"/>
        <v>-0.69593904242582183</v>
      </c>
    </row>
    <row r="878" spans="3:18" x14ac:dyDescent="0.2">
      <c r="C878" s="2">
        <v>45039.207013888888</v>
      </c>
      <c r="D878" s="1">
        <v>5000007.4623606401</v>
      </c>
      <c r="E878" s="1">
        <f t="shared" si="26"/>
        <v>4.5386540972475444</v>
      </c>
      <c r="M878" s="2"/>
      <c r="P878" s="2">
        <v>45039.205034722225</v>
      </c>
      <c r="Q878" s="1">
        <v>5000007.6489472203</v>
      </c>
      <c r="R878" s="1">
        <f t="shared" si="27"/>
        <v>-0.59113933607717106</v>
      </c>
    </row>
    <row r="879" spans="3:18" x14ac:dyDescent="0.2">
      <c r="C879" s="2">
        <v>45039.208969907406</v>
      </c>
      <c r="D879" s="1">
        <v>5000007.4622346899</v>
      </c>
      <c r="E879" s="1">
        <f t="shared" si="26"/>
        <v>4.2867540683952923</v>
      </c>
      <c r="M879" s="2"/>
      <c r="P879" s="2">
        <v>45039.206990740742</v>
      </c>
      <c r="Q879" s="1">
        <v>5000007.6489835801</v>
      </c>
      <c r="R879" s="1">
        <f t="shared" si="27"/>
        <v>-0.51841991805574206</v>
      </c>
    </row>
    <row r="880" spans="3:18" x14ac:dyDescent="0.2">
      <c r="C880" s="2">
        <v>45039.210925925923</v>
      </c>
      <c r="D880" s="1">
        <v>5000007.4624286797</v>
      </c>
      <c r="E880" s="1">
        <f t="shared" si="26"/>
        <v>4.6747331608824627</v>
      </c>
      <c r="M880" s="2"/>
      <c r="P880" s="2">
        <v>45039.20894675926</v>
      </c>
      <c r="Q880" s="1">
        <v>5000007.6487991698</v>
      </c>
      <c r="R880" s="1">
        <f t="shared" si="27"/>
        <v>-0.8872398571711626</v>
      </c>
    </row>
    <row r="881" spans="3:18" x14ac:dyDescent="0.2">
      <c r="C881" s="2">
        <v>45039.212881944448</v>
      </c>
      <c r="D881" s="1">
        <v>5000007.4624896199</v>
      </c>
      <c r="E881" s="1">
        <f t="shared" si="26"/>
        <v>4.7966133017298445</v>
      </c>
      <c r="M881" s="2"/>
      <c r="P881" s="2">
        <v>45039.210902777777</v>
      </c>
      <c r="Q881" s="1">
        <v>5000007.6488969596</v>
      </c>
      <c r="R881" s="1">
        <f t="shared" si="27"/>
        <v>-0.69166055306347918</v>
      </c>
    </row>
    <row r="882" spans="3:18" x14ac:dyDescent="0.2">
      <c r="C882" s="2">
        <v>45039.214837962965</v>
      </c>
      <c r="D882" s="1">
        <v>5000007.4623483401</v>
      </c>
      <c r="E882" s="1">
        <f t="shared" si="26"/>
        <v>4.5140541794651776</v>
      </c>
      <c r="M882" s="2"/>
      <c r="P882" s="2">
        <v>45039.212870370371</v>
      </c>
      <c r="Q882" s="1">
        <v>5000007.6489382097</v>
      </c>
      <c r="R882" s="1">
        <f t="shared" si="27"/>
        <v>-0.60916040032648133</v>
      </c>
    </row>
    <row r="883" spans="3:18" x14ac:dyDescent="0.2">
      <c r="C883" s="2">
        <v>45039.216805555552</v>
      </c>
      <c r="D883" s="1">
        <v>5000007.4624828901</v>
      </c>
      <c r="E883" s="1">
        <f t="shared" si="26"/>
        <v>4.7831538479632529</v>
      </c>
      <c r="M883" s="2"/>
      <c r="P883" s="2">
        <v>45039.214826388888</v>
      </c>
      <c r="Q883" s="1">
        <v>5000007.6489142003</v>
      </c>
      <c r="R883" s="1">
        <f t="shared" si="27"/>
        <v>-0.6571793188119821</v>
      </c>
    </row>
    <row r="884" spans="3:18" x14ac:dyDescent="0.2">
      <c r="C884" s="2">
        <v>45039.218761574077</v>
      </c>
      <c r="D884" s="1">
        <v>5000007.4623720702</v>
      </c>
      <c r="E884" s="1">
        <f t="shared" si="26"/>
        <v>4.5615143070562052</v>
      </c>
      <c r="M884" s="2"/>
      <c r="P884" s="2">
        <v>45039.216793981483</v>
      </c>
      <c r="Q884" s="1">
        <v>5000007.6489052698</v>
      </c>
      <c r="R884" s="1">
        <f t="shared" si="27"/>
        <v>-0.67504019582352093</v>
      </c>
    </row>
    <row r="885" spans="3:18" x14ac:dyDescent="0.2">
      <c r="C885" s="2">
        <v>45039.220729166664</v>
      </c>
      <c r="D885" s="1">
        <v>5000007.4621549603</v>
      </c>
      <c r="E885" s="1">
        <f t="shared" si="26"/>
        <v>4.1272951177304451</v>
      </c>
      <c r="M885" s="2"/>
      <c r="P885" s="2">
        <v>45039.21875</v>
      </c>
      <c r="Q885" s="1">
        <v>5000007.6488853497</v>
      </c>
      <c r="R885" s="1">
        <f t="shared" si="27"/>
        <v>-0.71488025197116944</v>
      </c>
    </row>
    <row r="886" spans="3:18" x14ac:dyDescent="0.2">
      <c r="C886" s="2">
        <v>45039.222685185188</v>
      </c>
      <c r="D886" s="1">
        <v>5000007.4623006703</v>
      </c>
      <c r="E886" s="1">
        <f t="shared" si="26"/>
        <v>4.4187148297498418</v>
      </c>
      <c r="M886" s="2"/>
      <c r="P886" s="2">
        <v>45039.220706018517</v>
      </c>
      <c r="Q886" s="1">
        <v>5000007.6488755103</v>
      </c>
      <c r="R886" s="1">
        <f t="shared" si="27"/>
        <v>-0.73455906786718628</v>
      </c>
    </row>
    <row r="887" spans="3:18" x14ac:dyDescent="0.2">
      <c r="C887" s="2">
        <v>45039.224641203706</v>
      </c>
      <c r="D887" s="1">
        <v>5000007.4621203598</v>
      </c>
      <c r="E887" s="1">
        <f t="shared" si="26"/>
        <v>4.0580942283952073</v>
      </c>
      <c r="M887" s="2"/>
      <c r="P887" s="2">
        <v>45039.222662037035</v>
      </c>
      <c r="Q887" s="1">
        <v>5000007.6490430804</v>
      </c>
      <c r="R887" s="1">
        <f t="shared" si="27"/>
        <v>-0.39941942681440457</v>
      </c>
    </row>
    <row r="888" spans="3:18" x14ac:dyDescent="0.2">
      <c r="C888" s="2">
        <v>45039.226597222223</v>
      </c>
      <c r="D888" s="1">
        <v>5000007.4625068</v>
      </c>
      <c r="E888" s="1">
        <f t="shared" si="26"/>
        <v>4.8309734655317165</v>
      </c>
      <c r="M888" s="2"/>
      <c r="P888" s="2">
        <v>45039.224629629629</v>
      </c>
      <c r="Q888" s="1">
        <v>5000007.6488976004</v>
      </c>
      <c r="R888" s="1">
        <f t="shared" si="27"/>
        <v>-0.69037905516130604</v>
      </c>
    </row>
    <row r="889" spans="3:18" x14ac:dyDescent="0.2">
      <c r="C889" s="2">
        <v>45039.228564814817</v>
      </c>
      <c r="D889" s="1">
        <v>5000007.4620429398</v>
      </c>
      <c r="E889" s="1">
        <f t="shared" si="26"/>
        <v>3.903254630808294</v>
      </c>
      <c r="M889" s="2"/>
      <c r="P889" s="2">
        <v>45039.226585648146</v>
      </c>
      <c r="Q889" s="1">
        <v>5000007.6489333604</v>
      </c>
      <c r="R889" s="1">
        <f t="shared" si="27"/>
        <v>-0.6188591787808646</v>
      </c>
    </row>
    <row r="890" spans="3:18" x14ac:dyDescent="0.2">
      <c r="C890" s="2">
        <v>45039.230520833335</v>
      </c>
      <c r="D890" s="1">
        <v>5000007.4622805202</v>
      </c>
      <c r="E890" s="1">
        <f t="shared" si="26"/>
        <v>4.3784146994296123</v>
      </c>
      <c r="M890" s="2"/>
      <c r="P890" s="2">
        <v>45039.228541666664</v>
      </c>
      <c r="Q890" s="1">
        <v>5000007.6488384698</v>
      </c>
      <c r="R890" s="1">
        <f t="shared" si="27"/>
        <v>-0.80864007740967425</v>
      </c>
    </row>
    <row r="891" spans="3:18" x14ac:dyDescent="0.2">
      <c r="C891" s="2">
        <v>45039.232476851852</v>
      </c>
      <c r="D891" s="1">
        <v>5000007.46232221</v>
      </c>
      <c r="E891" s="1">
        <f t="shared" si="26"/>
        <v>4.4617940224863135</v>
      </c>
      <c r="M891" s="2"/>
      <c r="P891" s="2">
        <v>45039.230497685188</v>
      </c>
      <c r="Q891" s="1">
        <v>5000007.6489092298</v>
      </c>
      <c r="R891" s="1">
        <f t="shared" si="27"/>
        <v>-0.66712024076532273</v>
      </c>
    </row>
    <row r="892" spans="3:18" x14ac:dyDescent="0.2">
      <c r="C892" s="2">
        <v>45039.234432870369</v>
      </c>
      <c r="D892" s="1">
        <v>5000007.4622710897</v>
      </c>
      <c r="E892" s="1">
        <f t="shared" si="26"/>
        <v>4.359553582789629</v>
      </c>
      <c r="M892" s="2"/>
      <c r="P892" s="2">
        <v>45039.232453703706</v>
      </c>
      <c r="Q892" s="1">
        <v>5000007.6490605902</v>
      </c>
      <c r="R892" s="1">
        <f t="shared" si="27"/>
        <v>-0.36439988893830288</v>
      </c>
    </row>
    <row r="893" spans="3:18" x14ac:dyDescent="0.2">
      <c r="C893" s="2">
        <v>45039.236388888887</v>
      </c>
      <c r="D893" s="1">
        <v>5000007.4624800598</v>
      </c>
      <c r="E893" s="1">
        <f t="shared" si="26"/>
        <v>4.7774932778004144</v>
      </c>
      <c r="M893" s="2"/>
      <c r="P893" s="2">
        <v>45039.2344212963</v>
      </c>
      <c r="Q893" s="1">
        <v>5000007.6488170903</v>
      </c>
      <c r="R893" s="1">
        <f t="shared" si="27"/>
        <v>-0.8513988940409063</v>
      </c>
    </row>
    <row r="894" spans="3:18" x14ac:dyDescent="0.2">
      <c r="C894" s="2">
        <v>45039.238356481481</v>
      </c>
      <c r="D894" s="1">
        <v>5000007.4621597799</v>
      </c>
      <c r="E894" s="1">
        <f t="shared" si="26"/>
        <v>4.1369342919958916</v>
      </c>
      <c r="M894" s="2"/>
      <c r="P894" s="2">
        <v>45039.236377314817</v>
      </c>
      <c r="Q894" s="1">
        <v>5000007.6488294397</v>
      </c>
      <c r="R894" s="1">
        <f t="shared" si="27"/>
        <v>-0.82670025714727779</v>
      </c>
    </row>
    <row r="895" spans="3:18" x14ac:dyDescent="0.2">
      <c r="C895" s="2">
        <v>45039.240312499998</v>
      </c>
      <c r="D895" s="1">
        <v>5000007.4624230601</v>
      </c>
      <c r="E895" s="1">
        <f t="shared" si="26"/>
        <v>4.663493976821071</v>
      </c>
      <c r="M895" s="2"/>
      <c r="P895" s="2">
        <v>45039.238333333335</v>
      </c>
      <c r="Q895" s="1">
        <v>5000007.6488588797</v>
      </c>
      <c r="R895" s="1">
        <f t="shared" si="27"/>
        <v>-0.76782027141239917</v>
      </c>
    </row>
    <row r="896" spans="3:18" x14ac:dyDescent="0.2">
      <c r="C896" s="2">
        <v>45039.242268518516</v>
      </c>
      <c r="D896" s="1">
        <v>5000007.46233794</v>
      </c>
      <c r="E896" s="1">
        <f t="shared" si="26"/>
        <v>4.4932540521178854</v>
      </c>
      <c r="M896" s="2"/>
      <c r="P896" s="2">
        <v>45039.240289351852</v>
      </c>
      <c r="Q896" s="1">
        <v>5000007.6488824198</v>
      </c>
      <c r="R896" s="1">
        <f t="shared" si="27"/>
        <v>-0.72074012464593218</v>
      </c>
    </row>
    <row r="897" spans="3:18" x14ac:dyDescent="0.2">
      <c r="C897" s="2">
        <v>45039.24422453704</v>
      </c>
      <c r="D897" s="1">
        <v>5000007.4622871401</v>
      </c>
      <c r="E897" s="1">
        <f t="shared" si="26"/>
        <v>4.3916543613965278</v>
      </c>
      <c r="M897" s="2"/>
      <c r="P897" s="2">
        <v>45039.242256944446</v>
      </c>
      <c r="Q897" s="1">
        <v>5000007.6489958595</v>
      </c>
      <c r="R897" s="1">
        <f t="shared" si="27"/>
        <v>-0.49386097933458883</v>
      </c>
    </row>
    <row r="898" spans="3:18" x14ac:dyDescent="0.2">
      <c r="C898" s="2">
        <v>45039.246192129627</v>
      </c>
      <c r="D898" s="1">
        <v>5000007.46224479</v>
      </c>
      <c r="E898" s="1">
        <f t="shared" si="26"/>
        <v>4.3069544248994012</v>
      </c>
      <c r="M898" s="2"/>
      <c r="P898" s="2">
        <v>45039.244212962964</v>
      </c>
      <c r="Q898" s="1">
        <v>5000007.6489399197</v>
      </c>
      <c r="R898" s="1">
        <f t="shared" si="27"/>
        <v>-0.60574058906428663</v>
      </c>
    </row>
    <row r="899" spans="3:18" x14ac:dyDescent="0.2">
      <c r="C899" s="2">
        <v>45039.248148148145</v>
      </c>
      <c r="D899" s="1">
        <v>5000007.4622739796</v>
      </c>
      <c r="E899" s="1">
        <f t="shared" ref="E899:E962" si="28">(D899-D$2)/D$2*10000000000</f>
        <v>4.365333362064157</v>
      </c>
      <c r="M899" s="2"/>
      <c r="P899" s="2">
        <v>45039.246168981481</v>
      </c>
      <c r="Q899" s="1">
        <v>5000007.6487448299</v>
      </c>
      <c r="R899" s="1">
        <f t="shared" si="27"/>
        <v>-0.99591944743002669</v>
      </c>
    </row>
    <row r="900" spans="3:18" x14ac:dyDescent="0.2">
      <c r="C900" s="2">
        <v>45039.250104166669</v>
      </c>
      <c r="D900" s="1">
        <v>5000007.4623346999</v>
      </c>
      <c r="E900" s="1">
        <f t="shared" si="28"/>
        <v>4.4867739193121876</v>
      </c>
      <c r="M900" s="2"/>
      <c r="P900" s="2">
        <v>45039.248124999998</v>
      </c>
      <c r="Q900" s="1">
        <v>5000007.6487836698</v>
      </c>
      <c r="R900" s="1">
        <f t="shared" ref="R900:R963" si="29">(Q900-Q$3)/Q$3*10000000000</f>
        <v>-0.91823981296457569</v>
      </c>
    </row>
    <row r="901" spans="3:18" x14ac:dyDescent="0.2">
      <c r="C901" s="2">
        <v>45039.252071759256</v>
      </c>
      <c r="D901" s="1">
        <v>5000007.4625327103</v>
      </c>
      <c r="E901" s="1">
        <f t="shared" si="28"/>
        <v>4.8827940389112294</v>
      </c>
      <c r="M901" s="2"/>
      <c r="P901" s="2">
        <v>45039.250092592592</v>
      </c>
      <c r="Q901" s="1">
        <v>5000007.64889785</v>
      </c>
      <c r="R901" s="1">
        <f t="shared" si="29"/>
        <v>-0.68987986702499438</v>
      </c>
    </row>
    <row r="902" spans="3:18" x14ac:dyDescent="0.2">
      <c r="C902" s="2">
        <v>45039.254027777781</v>
      </c>
      <c r="D902" s="1">
        <v>5000007.4624939598</v>
      </c>
      <c r="E902" s="1">
        <f t="shared" si="28"/>
        <v>4.8052932151746726</v>
      </c>
      <c r="M902" s="2"/>
      <c r="P902" s="2">
        <v>45039.25204861111</v>
      </c>
      <c r="Q902" s="1">
        <v>5000007.6489164904</v>
      </c>
      <c r="R902" s="1">
        <f t="shared" si="29"/>
        <v>-0.65259908139709299</v>
      </c>
    </row>
    <row r="903" spans="3:18" x14ac:dyDescent="0.2">
      <c r="C903" s="2">
        <v>45039.255983796298</v>
      </c>
      <c r="D903" s="1">
        <v>5000007.4626170704</v>
      </c>
      <c r="E903" s="1">
        <f t="shared" si="28"/>
        <v>5.051514047440385</v>
      </c>
      <c r="M903" s="2"/>
      <c r="P903" s="2">
        <v>45039.254004629627</v>
      </c>
      <c r="Q903" s="1">
        <v>5000007.6489121802</v>
      </c>
      <c r="R903" s="1">
        <f t="shared" si="29"/>
        <v>-0.66121938995996721</v>
      </c>
    </row>
    <row r="904" spans="3:18" x14ac:dyDescent="0.2">
      <c r="C904" s="2">
        <v>45039.257939814815</v>
      </c>
      <c r="D904" s="1">
        <v>5000007.4624282699</v>
      </c>
      <c r="E904" s="1">
        <f t="shared" si="28"/>
        <v>4.6739135982396043</v>
      </c>
      <c r="M904" s="2"/>
      <c r="P904" s="2">
        <v>45039.255960648145</v>
      </c>
      <c r="Q904" s="1">
        <v>5000007.6488713101</v>
      </c>
      <c r="R904" s="1">
        <f t="shared" si="29"/>
        <v>-0.74295958463869949</v>
      </c>
    </row>
    <row r="905" spans="3:18" x14ac:dyDescent="0.2">
      <c r="C905" s="2">
        <v>45039.259895833333</v>
      </c>
      <c r="D905" s="1">
        <v>5000007.4625036903</v>
      </c>
      <c r="E905" s="1">
        <f t="shared" si="28"/>
        <v>4.8247541026578382</v>
      </c>
      <c r="M905" s="2"/>
      <c r="P905" s="2">
        <v>45039.257916666669</v>
      </c>
      <c r="Q905" s="1">
        <v>5000007.6487964401</v>
      </c>
      <c r="R905" s="1">
        <f t="shared" si="29"/>
        <v>-0.89269926175149628</v>
      </c>
    </row>
    <row r="906" spans="3:18" x14ac:dyDescent="0.2">
      <c r="C906" s="2">
        <v>45039.26185185185</v>
      </c>
      <c r="D906" s="1">
        <v>5000007.4627110697</v>
      </c>
      <c r="E906" s="1">
        <f t="shared" si="28"/>
        <v>5.2395124045004327</v>
      </c>
      <c r="M906" s="2"/>
      <c r="P906" s="2">
        <v>45039.259872685187</v>
      </c>
      <c r="Q906" s="1">
        <v>5000007.6487582698</v>
      </c>
      <c r="R906" s="1">
        <f t="shared" si="29"/>
        <v>-0.96903965640348433</v>
      </c>
    </row>
    <row r="907" spans="3:18" x14ac:dyDescent="0.2">
      <c r="C907" s="2">
        <v>45039.263807870368</v>
      </c>
      <c r="D907" s="1">
        <v>5000007.4623979898</v>
      </c>
      <c r="E907" s="1">
        <f t="shared" si="28"/>
        <v>4.6133535068594194</v>
      </c>
      <c r="M907" s="2"/>
      <c r="P907" s="2">
        <v>45039.261828703704</v>
      </c>
      <c r="Q907" s="1">
        <v>5000007.6487750001</v>
      </c>
      <c r="R907" s="1">
        <f t="shared" si="29"/>
        <v>-0.93557915013220661</v>
      </c>
    </row>
    <row r="908" spans="3:18" x14ac:dyDescent="0.2">
      <c r="C908" s="2">
        <v>45039.265763888892</v>
      </c>
      <c r="D908" s="1">
        <v>5000007.4627722204</v>
      </c>
      <c r="E908" s="1">
        <f t="shared" si="28"/>
        <v>5.3618135025234652</v>
      </c>
      <c r="M908" s="2"/>
      <c r="P908" s="2">
        <v>45039.263784722221</v>
      </c>
      <c r="Q908" s="1">
        <v>5000007.6489070999</v>
      </c>
      <c r="R908" s="1">
        <f t="shared" si="29"/>
        <v>-0.67138010370466872</v>
      </c>
    </row>
    <row r="909" spans="3:18" x14ac:dyDescent="0.2">
      <c r="C909" s="2">
        <v>45039.26771990741</v>
      </c>
      <c r="D909" s="1">
        <v>5000007.4625462098</v>
      </c>
      <c r="E909" s="1">
        <f t="shared" si="28"/>
        <v>4.9097930400663294</v>
      </c>
      <c r="M909" s="2"/>
      <c r="P909" s="2">
        <v>45039.265752314815</v>
      </c>
      <c r="Q909" s="1">
        <v>5000007.6488495898</v>
      </c>
      <c r="R909" s="1">
        <f t="shared" si="29"/>
        <v>-0.78640012835161077</v>
      </c>
    </row>
    <row r="910" spans="3:18" x14ac:dyDescent="0.2">
      <c r="C910" s="2">
        <v>45039.269687499997</v>
      </c>
      <c r="D910" s="1">
        <v>5000007.4624578496</v>
      </c>
      <c r="E910" s="1">
        <f t="shared" si="28"/>
        <v>4.733072982557446</v>
      </c>
      <c r="M910" s="2"/>
      <c r="P910" s="2">
        <v>45039.267708333333</v>
      </c>
      <c r="Q910" s="1">
        <v>5000007.6487766197</v>
      </c>
      <c r="R910" s="1">
        <f t="shared" si="29"/>
        <v>-0.93234001517308007</v>
      </c>
    </row>
    <row r="911" spans="3:18" x14ac:dyDescent="0.2">
      <c r="C911" s="2">
        <v>45039.271631944444</v>
      </c>
      <c r="D911" s="1">
        <v>5000007.46262787</v>
      </c>
      <c r="E911" s="1">
        <f t="shared" si="28"/>
        <v>5.0731132483644643</v>
      </c>
      <c r="M911" s="2"/>
      <c r="P911" s="2">
        <v>45039.26966435185</v>
      </c>
      <c r="Q911" s="1">
        <v>5000007.64881487</v>
      </c>
      <c r="R911" s="1">
        <f t="shared" si="29"/>
        <v>-0.85583943328332024</v>
      </c>
    </row>
    <row r="912" spans="3:18" x14ac:dyDescent="0.2">
      <c r="C912" s="2">
        <v>45039.273587962962</v>
      </c>
      <c r="D912" s="1">
        <v>5000007.4624747299</v>
      </c>
      <c r="E912" s="1">
        <f t="shared" si="28"/>
        <v>4.7668333755161347</v>
      </c>
      <c r="M912" s="2"/>
      <c r="P912" s="2">
        <v>45039.271620370368</v>
      </c>
      <c r="Q912" s="1">
        <v>5000007.6487338003</v>
      </c>
      <c r="R912" s="1">
        <f t="shared" si="29"/>
        <v>-1.0179787201850223</v>
      </c>
    </row>
    <row r="913" spans="3:18" x14ac:dyDescent="0.2">
      <c r="C913" s="2">
        <v>45039.275543981479</v>
      </c>
      <c r="D913" s="1">
        <v>5000007.4625897398</v>
      </c>
      <c r="E913" s="1">
        <f t="shared" si="28"/>
        <v>4.9968529444464167</v>
      </c>
      <c r="M913" s="2"/>
      <c r="P913" s="2">
        <v>45039.273576388892</v>
      </c>
      <c r="Q913" s="1">
        <v>5000007.6490382999</v>
      </c>
      <c r="R913" s="1">
        <f t="shared" si="29"/>
        <v>-0.40898036973861229</v>
      </c>
    </row>
    <row r="914" spans="3:18" x14ac:dyDescent="0.2">
      <c r="C914" s="2">
        <v>45039.277511574073</v>
      </c>
      <c r="D914" s="1">
        <v>5000007.4624523204</v>
      </c>
      <c r="E914" s="1">
        <f t="shared" si="28"/>
        <v>4.7220144748059578</v>
      </c>
      <c r="M914" s="2"/>
      <c r="P914" s="2">
        <v>45039.27553240741</v>
      </c>
      <c r="Q914" s="1">
        <v>5000007.6488702204</v>
      </c>
      <c r="R914" s="1">
        <f t="shared" si="29"/>
        <v>-0.74513887612931373</v>
      </c>
    </row>
    <row r="915" spans="3:18" x14ac:dyDescent="0.2">
      <c r="C915" s="2">
        <v>45039.279467592591</v>
      </c>
      <c r="D915" s="1">
        <v>5000007.4623579597</v>
      </c>
      <c r="E915" s="1">
        <f t="shared" si="28"/>
        <v>4.5332934125062971</v>
      </c>
      <c r="M915" s="2"/>
      <c r="P915" s="2">
        <v>45039.277488425927</v>
      </c>
      <c r="Q915" s="1">
        <v>5000007.6490314398</v>
      </c>
      <c r="R915" s="1">
        <f t="shared" si="29"/>
        <v>-0.42270059291798384</v>
      </c>
    </row>
    <row r="916" spans="3:18" x14ac:dyDescent="0.2">
      <c r="C916" s="2">
        <v>45039.281423611108</v>
      </c>
      <c r="D916" s="1">
        <v>5000007.4624518901</v>
      </c>
      <c r="E916" s="1">
        <f t="shared" si="28"/>
        <v>4.7211539340309558</v>
      </c>
      <c r="M916" s="2"/>
      <c r="P916" s="2">
        <v>45039.279444444444</v>
      </c>
      <c r="Q916" s="1">
        <v>5000007.6488582399</v>
      </c>
      <c r="R916" s="1">
        <f t="shared" si="29"/>
        <v>-0.76909990667227279</v>
      </c>
    </row>
    <row r="917" spans="3:18" x14ac:dyDescent="0.2">
      <c r="C917" s="2">
        <v>45039.283379629633</v>
      </c>
      <c r="D917" s="1">
        <v>5000007.46233619</v>
      </c>
      <c r="E917" s="1">
        <f t="shared" si="28"/>
        <v>4.4897541471044029</v>
      </c>
      <c r="M917" s="2"/>
      <c r="P917" s="2">
        <v>45039.281412037039</v>
      </c>
      <c r="Q917" s="1">
        <v>5000007.64879038</v>
      </c>
      <c r="R917" s="1">
        <f t="shared" si="29"/>
        <v>-0.90481947519545103</v>
      </c>
    </row>
    <row r="918" spans="3:18" x14ac:dyDescent="0.2">
      <c r="C918" s="2">
        <v>45039.28533564815</v>
      </c>
      <c r="D918" s="1">
        <v>5000007.4624022599</v>
      </c>
      <c r="E918" s="1">
        <f t="shared" si="28"/>
        <v>4.6218937221264866</v>
      </c>
      <c r="M918" s="2"/>
      <c r="P918" s="2">
        <v>45039.283368055556</v>
      </c>
      <c r="Q918" s="1">
        <v>5000007.6489404496</v>
      </c>
      <c r="R918" s="1">
        <f t="shared" si="29"/>
        <v>-0.60468074559577423</v>
      </c>
    </row>
    <row r="919" spans="3:18" x14ac:dyDescent="0.2">
      <c r="C919" s="2">
        <v>45039.287303240744</v>
      </c>
      <c r="D919" s="1">
        <v>5000007.4622887699</v>
      </c>
      <c r="E919" s="1">
        <f t="shared" si="28"/>
        <v>4.3949139855442629</v>
      </c>
      <c r="M919" s="2"/>
      <c r="P919" s="2">
        <v>45039.285324074073</v>
      </c>
      <c r="Q919" s="1">
        <v>5000007.6487692101</v>
      </c>
      <c r="R919" s="1">
        <f t="shared" si="29"/>
        <v>-0.94715919730925702</v>
      </c>
    </row>
    <row r="920" spans="3:18" x14ac:dyDescent="0.2">
      <c r="C920" s="2">
        <v>45039.289259259262</v>
      </c>
      <c r="D920" s="1">
        <v>5000007.4624266904</v>
      </c>
      <c r="E920" s="1">
        <f t="shared" si="28"/>
        <v>4.6707545567798547</v>
      </c>
      <c r="M920" s="2"/>
      <c r="P920" s="2">
        <v>45039.287280092591</v>
      </c>
      <c r="Q920" s="1">
        <v>5000007.6488090605</v>
      </c>
      <c r="R920" s="1">
        <f t="shared" si="29"/>
        <v>-0.8674585959486637</v>
      </c>
    </row>
    <row r="921" spans="3:18" x14ac:dyDescent="0.2">
      <c r="C921" s="2">
        <v>45039.291215277779</v>
      </c>
      <c r="D921" s="1">
        <v>5000007.4625867503</v>
      </c>
      <c r="E921" s="1">
        <f t="shared" si="28"/>
        <v>4.9908738624382849</v>
      </c>
      <c r="M921" s="2"/>
      <c r="P921" s="2">
        <v>45039.289236111108</v>
      </c>
      <c r="Q921" s="1">
        <v>5000007.6488632299</v>
      </c>
      <c r="R921" s="1">
        <f t="shared" si="29"/>
        <v>-0.75911986923063923</v>
      </c>
    </row>
    <row r="922" spans="3:18" x14ac:dyDescent="0.2">
      <c r="C922" s="2">
        <v>45039.293171296296</v>
      </c>
      <c r="D922" s="1">
        <v>5000007.4623291399</v>
      </c>
      <c r="E922" s="1">
        <f t="shared" si="28"/>
        <v>4.4756539443624845</v>
      </c>
      <c r="M922" s="2"/>
      <c r="P922" s="2">
        <v>45039.291192129633</v>
      </c>
      <c r="Q922" s="1">
        <v>5000007.6486208001</v>
      </c>
      <c r="R922" s="1">
        <f t="shared" si="29"/>
        <v>-1.2439786983309216</v>
      </c>
    </row>
    <row r="923" spans="3:18" x14ac:dyDescent="0.2">
      <c r="C923" s="2">
        <v>45039.295127314814</v>
      </c>
      <c r="D923" s="1">
        <v>5000007.46259489</v>
      </c>
      <c r="E923" s="1">
        <f t="shared" si="28"/>
        <v>5.0071533567532605</v>
      </c>
      <c r="M923" s="2"/>
      <c r="P923" s="2">
        <v>45039.29314814815</v>
      </c>
      <c r="Q923" s="1">
        <v>5000007.6487647397</v>
      </c>
      <c r="R923" s="1">
        <f t="shared" si="29"/>
        <v>-0.95609988034767457</v>
      </c>
    </row>
    <row r="924" spans="3:18" x14ac:dyDescent="0.2">
      <c r="C924" s="2">
        <v>45039.297083333331</v>
      </c>
      <c r="D924" s="1">
        <v>5000007.4623323297</v>
      </c>
      <c r="E924" s="1">
        <f t="shared" si="28"/>
        <v>4.4820334944801949</v>
      </c>
      <c r="M924" s="2"/>
      <c r="P924" s="2">
        <v>45039.295104166667</v>
      </c>
      <c r="Q924" s="1">
        <v>5000007.6486710599</v>
      </c>
      <c r="R924" s="1">
        <f t="shared" si="29"/>
        <v>-1.143459343986913</v>
      </c>
    </row>
    <row r="925" spans="3:18" x14ac:dyDescent="0.2">
      <c r="C925" s="2">
        <v>45039.299050925925</v>
      </c>
      <c r="D925" s="1">
        <v>5000007.4622440301</v>
      </c>
      <c r="E925" s="1">
        <f t="shared" si="28"/>
        <v>4.3054345087253703</v>
      </c>
      <c r="M925" s="2"/>
      <c r="P925" s="2">
        <v>45039.297071759262</v>
      </c>
      <c r="Q925" s="1">
        <v>5000007.6486888602</v>
      </c>
      <c r="R925" s="1">
        <f t="shared" si="29"/>
        <v>-1.1078586617133139</v>
      </c>
    </row>
    <row r="926" spans="3:18" x14ac:dyDescent="0.2">
      <c r="C926" s="2">
        <v>45039.301006944443</v>
      </c>
      <c r="D926" s="1">
        <v>5000007.4624758903</v>
      </c>
      <c r="E926" s="1">
        <f t="shared" si="28"/>
        <v>4.769154227909322</v>
      </c>
      <c r="M926" s="2"/>
      <c r="P926" s="2">
        <v>45039.299027777779</v>
      </c>
      <c r="Q926" s="1">
        <v>5000007.6488371696</v>
      </c>
      <c r="R926" s="1">
        <f t="shared" si="29"/>
        <v>-0.81124032606001406</v>
      </c>
    </row>
    <row r="927" spans="3:18" x14ac:dyDescent="0.2">
      <c r="C927" s="2">
        <v>45039.30296296296</v>
      </c>
      <c r="D927" s="1">
        <v>5000007.4624750996</v>
      </c>
      <c r="E927" s="1">
        <f t="shared" si="28"/>
        <v>4.767572844537078</v>
      </c>
      <c r="M927" s="2"/>
      <c r="P927" s="2">
        <v>45039.300983796296</v>
      </c>
      <c r="Q927" s="1">
        <v>5000007.6488701599</v>
      </c>
      <c r="R927" s="1">
        <f t="shared" si="29"/>
        <v>-0.74525994787879235</v>
      </c>
    </row>
    <row r="928" spans="3:18" x14ac:dyDescent="0.2">
      <c r="C928" s="2">
        <v>45039.304918981485</v>
      </c>
      <c r="D928" s="1">
        <v>5000007.4626805</v>
      </c>
      <c r="E928" s="1">
        <f t="shared" si="28"/>
        <v>5.1783730313431366</v>
      </c>
      <c r="M928" s="2"/>
      <c r="P928" s="2">
        <v>45039.302939814814</v>
      </c>
      <c r="Q928" s="1">
        <v>5000007.64884899</v>
      </c>
      <c r="R928" s="1">
        <f t="shared" si="29"/>
        <v>-0.78759966999259834</v>
      </c>
    </row>
    <row r="929" spans="3:18" x14ac:dyDescent="0.2">
      <c r="C929" s="2">
        <v>45039.306875000002</v>
      </c>
      <c r="D929" s="1">
        <v>5000007.4627454197</v>
      </c>
      <c r="E929" s="1">
        <f t="shared" si="28"/>
        <v>5.3082122430381036</v>
      </c>
      <c r="M929" s="2"/>
      <c r="P929" s="2">
        <v>45039.304895833331</v>
      </c>
      <c r="Q929" s="1">
        <v>5000007.6489495104</v>
      </c>
      <c r="R929" s="1">
        <f t="shared" si="29"/>
        <v>-0.58655909866228173</v>
      </c>
    </row>
    <row r="930" spans="3:18" x14ac:dyDescent="0.2">
      <c r="C930" s="2">
        <v>45039.308842592596</v>
      </c>
      <c r="D930" s="1">
        <v>5000007.4627401698</v>
      </c>
      <c r="E930" s="1">
        <f t="shared" si="28"/>
        <v>5.297712527997656</v>
      </c>
      <c r="M930" s="2"/>
      <c r="P930" s="2">
        <v>45039.306863425925</v>
      </c>
      <c r="Q930" s="1">
        <v>5000007.6488297703</v>
      </c>
      <c r="R930" s="1">
        <f t="shared" si="29"/>
        <v>-0.82603901913089484</v>
      </c>
    </row>
    <row r="931" spans="3:18" x14ac:dyDescent="0.2">
      <c r="C931" s="2">
        <v>45039.310798611114</v>
      </c>
      <c r="D931" s="1">
        <v>5000007.4626831599</v>
      </c>
      <c r="E931" s="1">
        <f t="shared" si="28"/>
        <v>5.1836927379522404</v>
      </c>
      <c r="M931" s="2"/>
      <c r="P931" s="2">
        <v>45039.308819444443</v>
      </c>
      <c r="Q931" s="1">
        <v>5000007.6489591599</v>
      </c>
      <c r="R931" s="1">
        <f t="shared" si="29"/>
        <v>-0.56726026179539746</v>
      </c>
    </row>
    <row r="932" spans="3:18" x14ac:dyDescent="0.2">
      <c r="C932" s="2">
        <v>45039.312754629631</v>
      </c>
      <c r="D932" s="1">
        <v>5000007.4626871198</v>
      </c>
      <c r="E932" s="1">
        <f t="shared" si="28"/>
        <v>5.191612693310053</v>
      </c>
      <c r="M932" s="2"/>
      <c r="P932" s="2">
        <v>45039.31077546296</v>
      </c>
      <c r="Q932" s="1">
        <v>5000007.6489180597</v>
      </c>
      <c r="R932" s="1">
        <f t="shared" si="29"/>
        <v>-0.64946052912214847</v>
      </c>
    </row>
    <row r="933" spans="3:18" x14ac:dyDescent="0.2">
      <c r="C933" s="2">
        <v>45039.314710648148</v>
      </c>
      <c r="D933" s="1">
        <v>5000007.4626171701</v>
      </c>
      <c r="E933" s="1">
        <f t="shared" si="28"/>
        <v>5.0517133501739888</v>
      </c>
      <c r="M933" s="2"/>
      <c r="P933" s="2">
        <v>45039.312743055554</v>
      </c>
      <c r="Q933" s="1">
        <v>5000007.6489060204</v>
      </c>
      <c r="R933" s="1">
        <f t="shared" si="29"/>
        <v>-0.67353890612998657</v>
      </c>
    </row>
    <row r="934" spans="3:18" x14ac:dyDescent="0.2">
      <c r="C934" s="2">
        <v>45039.316666666666</v>
      </c>
      <c r="D934" s="1">
        <v>5000007.4626764003</v>
      </c>
      <c r="E934" s="1">
        <f t="shared" si="28"/>
        <v>5.170173679629805</v>
      </c>
      <c r="M934" s="2"/>
      <c r="P934" s="2">
        <v>45039.314699074072</v>
      </c>
      <c r="Q934" s="1">
        <v>5000007.6489617098</v>
      </c>
      <c r="R934" s="1">
        <f t="shared" si="29"/>
        <v>-0.56216034717890018</v>
      </c>
    </row>
    <row r="935" spans="3:18" x14ac:dyDescent="0.2">
      <c r="C935" s="2">
        <v>45039.318622685183</v>
      </c>
      <c r="D935" s="1">
        <v>5000007.4626382003</v>
      </c>
      <c r="E935" s="1">
        <f t="shared" si="28"/>
        <v>5.0937736775339975</v>
      </c>
      <c r="M935" s="2"/>
      <c r="P935" s="2">
        <v>45039.316655092596</v>
      </c>
      <c r="Q935" s="1">
        <v>5000007.6487924801</v>
      </c>
      <c r="R935" s="1">
        <f t="shared" si="29"/>
        <v>-0.90061921680969448</v>
      </c>
    </row>
    <row r="936" spans="3:18" x14ac:dyDescent="0.2">
      <c r="C936" s="2">
        <v>45039.3205787037</v>
      </c>
      <c r="D936" s="1">
        <v>5000007.4626749298</v>
      </c>
      <c r="E936" s="1">
        <f t="shared" si="28"/>
        <v>5.1672325673273622</v>
      </c>
      <c r="M936" s="2"/>
      <c r="P936" s="2">
        <v>45039.318599537037</v>
      </c>
      <c r="Q936" s="1">
        <v>5000007.6488536103</v>
      </c>
      <c r="R936" s="1">
        <f t="shared" si="29"/>
        <v>-0.77835910154393395</v>
      </c>
    </row>
    <row r="937" spans="3:18" x14ac:dyDescent="0.2">
      <c r="C937" s="2">
        <v>45039.322534722225</v>
      </c>
      <c r="D937" s="1">
        <v>5000007.4627340101</v>
      </c>
      <c r="E937" s="1">
        <f t="shared" si="28"/>
        <v>5.2853930113615863</v>
      </c>
      <c r="M937" s="2"/>
      <c r="P937" s="2">
        <v>45039.320567129631</v>
      </c>
      <c r="Q937" s="1">
        <v>5000007.6488595204</v>
      </c>
      <c r="R937" s="1">
        <f t="shared" si="29"/>
        <v>-0.76653877351022603</v>
      </c>
    </row>
    <row r="938" spans="3:18" x14ac:dyDescent="0.2">
      <c r="C938" s="2">
        <v>45039.324502314812</v>
      </c>
      <c r="D938" s="1">
        <v>5000007.4625107003</v>
      </c>
      <c r="E938" s="1">
        <f t="shared" si="28"/>
        <v>4.8387742117778396</v>
      </c>
      <c r="M938" s="2"/>
      <c r="P938" s="2">
        <v>45039.322523148148</v>
      </c>
      <c r="Q938" s="1">
        <v>5000007.6486481503</v>
      </c>
      <c r="R938" s="1">
        <f t="shared" si="29"/>
        <v>-1.189278481916503</v>
      </c>
    </row>
    <row r="939" spans="3:18" x14ac:dyDescent="0.2">
      <c r="C939" s="2">
        <v>45039.32644675926</v>
      </c>
      <c r="D939" s="1">
        <v>5000007.4625341604</v>
      </c>
      <c r="E939" s="1">
        <f t="shared" si="28"/>
        <v>4.8856941730815286</v>
      </c>
      <c r="M939" s="2"/>
      <c r="P939" s="2">
        <v>45039.324490740742</v>
      </c>
      <c r="Q939" s="1">
        <v>5000007.6485989001</v>
      </c>
      <c r="R939" s="1">
        <f t="shared" si="29"/>
        <v>-1.287778732007669</v>
      </c>
    </row>
    <row r="940" spans="3:18" x14ac:dyDescent="0.2">
      <c r="C940" s="2">
        <v>45039.3283912037</v>
      </c>
      <c r="D940" s="1">
        <v>5000007.4624663899</v>
      </c>
      <c r="E940" s="1">
        <f t="shared" si="28"/>
        <v>4.7501534130915797</v>
      </c>
      <c r="M940" s="2"/>
      <c r="P940" s="2">
        <v>45039.326423611114</v>
      </c>
      <c r="Q940" s="1">
        <v>5000007.6486528004</v>
      </c>
      <c r="R940" s="1">
        <f t="shared" si="29"/>
        <v>-1.1799783089142493</v>
      </c>
    </row>
    <row r="941" spans="3:18" x14ac:dyDescent="0.2">
      <c r="C941" s="2">
        <v>45039.330324074072</v>
      </c>
      <c r="D941" s="1">
        <v>5000007.4624268897</v>
      </c>
      <c r="E941" s="1">
        <f t="shared" si="28"/>
        <v>4.6711531622470641</v>
      </c>
      <c r="M941" s="2"/>
      <c r="P941" s="2">
        <v>45039.328368055554</v>
      </c>
      <c r="Q941" s="1">
        <v>5000007.6486922801</v>
      </c>
      <c r="R941" s="1">
        <f t="shared" si="29"/>
        <v>-1.1010190391889245</v>
      </c>
    </row>
    <row r="942" spans="3:18" x14ac:dyDescent="0.2">
      <c r="C942" s="2">
        <v>45039.332268518519</v>
      </c>
      <c r="D942" s="1">
        <v>5000007.4625470201</v>
      </c>
      <c r="E942" s="1">
        <f t="shared" si="28"/>
        <v>4.911413538928346</v>
      </c>
      <c r="M942" s="2"/>
      <c r="P942" s="2">
        <v>45039.330312500002</v>
      </c>
      <c r="Q942" s="1">
        <v>5000007.6484185802</v>
      </c>
      <c r="R942" s="1">
        <f t="shared" si="29"/>
        <v>-1.6484179461429376</v>
      </c>
    </row>
    <row r="943" spans="3:18" x14ac:dyDescent="0.2">
      <c r="C943" s="2">
        <v>45039.33421296296</v>
      </c>
      <c r="D943" s="1">
        <v>5000007.4626165703</v>
      </c>
      <c r="E943" s="1">
        <f t="shared" si="28"/>
        <v>5.0505138084876222</v>
      </c>
      <c r="M943" s="2"/>
      <c r="P943" s="2">
        <v>45039.332245370373</v>
      </c>
      <c r="Q943" s="1">
        <v>5000007.6485365201</v>
      </c>
      <c r="R943" s="1">
        <f t="shared" si="29"/>
        <v>-1.4125385132395871</v>
      </c>
    </row>
    <row r="944" spans="3:18" x14ac:dyDescent="0.2">
      <c r="C944" s="2">
        <v>45039.336157407408</v>
      </c>
      <c r="D944" s="1">
        <v>5000007.4624389801</v>
      </c>
      <c r="E944" s="1">
        <f t="shared" si="28"/>
        <v>4.6953339854961511</v>
      </c>
      <c r="M944" s="2"/>
      <c r="P944" s="2">
        <v>45039.334189814814</v>
      </c>
      <c r="Q944" s="1">
        <v>5000007.6484064702</v>
      </c>
      <c r="R944" s="1">
        <f t="shared" si="29"/>
        <v>-1.6726378839655505</v>
      </c>
    </row>
    <row r="945" spans="3:18" x14ac:dyDescent="0.2">
      <c r="C945" s="2">
        <v>45039.338090277779</v>
      </c>
      <c r="D945" s="1">
        <v>5000007.4623799697</v>
      </c>
      <c r="E945" s="1">
        <f t="shared" si="28"/>
        <v>4.5773132396396869</v>
      </c>
      <c r="M945" s="2"/>
      <c r="P945" s="2">
        <v>45039.336134259262</v>
      </c>
      <c r="Q945" s="1">
        <v>5000007.6486451998</v>
      </c>
      <c r="R945" s="1">
        <f t="shared" si="29"/>
        <v>-1.1951793327218585</v>
      </c>
    </row>
    <row r="946" spans="3:18" x14ac:dyDescent="0.2">
      <c r="C946" s="2">
        <v>45039.34003472222</v>
      </c>
      <c r="D946" s="1">
        <v>5000007.46255452</v>
      </c>
      <c r="E946" s="1">
        <f t="shared" si="28"/>
        <v>4.9264133979350397</v>
      </c>
      <c r="M946" s="2"/>
      <c r="P946" s="2">
        <v>45039.338067129633</v>
      </c>
      <c r="Q946" s="1">
        <v>5000007.6486648899</v>
      </c>
      <c r="R946" s="1">
        <f t="shared" si="29"/>
        <v>-1.1557993492222287</v>
      </c>
    </row>
    <row r="947" spans="3:18" x14ac:dyDescent="0.2">
      <c r="C947" s="2">
        <v>45039.341979166667</v>
      </c>
      <c r="D947" s="1">
        <v>5000007.46247744</v>
      </c>
      <c r="E947" s="1">
        <f t="shared" si="28"/>
        <v>4.772253664813225</v>
      </c>
      <c r="M947" s="2"/>
      <c r="P947" s="2">
        <v>45039.340011574073</v>
      </c>
      <c r="Q947" s="1">
        <v>5000007.6485176701</v>
      </c>
      <c r="R947" s="1">
        <f t="shared" si="29"/>
        <v>-1.4502383933849143</v>
      </c>
    </row>
    <row r="948" spans="3:18" x14ac:dyDescent="0.2">
      <c r="C948" s="2">
        <v>45039.343923611108</v>
      </c>
      <c r="D948" s="1">
        <v>5000007.4624739001</v>
      </c>
      <c r="E948" s="1">
        <f t="shared" si="28"/>
        <v>4.7651737611643439</v>
      </c>
      <c r="M948" s="2"/>
      <c r="P948" s="2">
        <v>45039.341956018521</v>
      </c>
      <c r="Q948" s="1">
        <v>5000007.6485395404</v>
      </c>
      <c r="R948" s="1">
        <f t="shared" si="29"/>
        <v>-1.4064979642617561</v>
      </c>
    </row>
    <row r="949" spans="3:18" x14ac:dyDescent="0.2">
      <c r="C949" s="2">
        <v>45039.345868055556</v>
      </c>
      <c r="D949" s="1">
        <v>5000007.4623678904</v>
      </c>
      <c r="E949" s="1">
        <f t="shared" si="28"/>
        <v>4.5531547680990423</v>
      </c>
      <c r="M949" s="2"/>
      <c r="P949" s="2">
        <v>45039.343900462962</v>
      </c>
      <c r="Q949" s="1">
        <v>5000007.6484507704</v>
      </c>
      <c r="R949" s="1">
        <f t="shared" si="29"/>
        <v>-1.5840375776971325</v>
      </c>
    </row>
    <row r="950" spans="3:18" x14ac:dyDescent="0.2">
      <c r="C950" s="2">
        <v>45039.347812499997</v>
      </c>
      <c r="D950" s="1">
        <v>5000007.4623903995</v>
      </c>
      <c r="E950" s="1">
        <f t="shared" si="28"/>
        <v>4.598172971542823</v>
      </c>
      <c r="M950" s="2"/>
      <c r="P950" s="2">
        <v>45039.34584490741</v>
      </c>
      <c r="Q950" s="1">
        <v>5000007.6486102203</v>
      </c>
      <c r="R950" s="1">
        <f t="shared" si="29"/>
        <v>-1.2651383148551762</v>
      </c>
    </row>
    <row r="951" spans="3:18" x14ac:dyDescent="0.2">
      <c r="C951" s="2">
        <v>45039.349745370368</v>
      </c>
      <c r="D951" s="1">
        <v>5000007.4623892298</v>
      </c>
      <c r="E951" s="1">
        <f t="shared" si="28"/>
        <v>4.5958334927259337</v>
      </c>
      <c r="M951" s="2"/>
      <c r="P951" s="2">
        <v>45039.34778935185</v>
      </c>
      <c r="Q951" s="1">
        <v>5000007.6488077501</v>
      </c>
      <c r="R951" s="1">
        <f t="shared" si="29"/>
        <v>-0.87007933366429979</v>
      </c>
    </row>
    <row r="952" spans="3:18" x14ac:dyDescent="0.2">
      <c r="C952" s="2">
        <v>45039.351689814815</v>
      </c>
      <c r="D952" s="1">
        <v>5000007.4622603999</v>
      </c>
      <c r="E952" s="1">
        <f t="shared" si="28"/>
        <v>4.3381741736652257</v>
      </c>
      <c r="M952" s="2"/>
      <c r="P952" s="2">
        <v>45039.349733796298</v>
      </c>
      <c r="Q952" s="1">
        <v>5000007.6486226199</v>
      </c>
      <c r="R952" s="1">
        <f t="shared" si="29"/>
        <v>-1.2403390952773656</v>
      </c>
    </row>
    <row r="953" spans="3:18" x14ac:dyDescent="0.2">
      <c r="C953" s="2">
        <v>45039.353634259256</v>
      </c>
      <c r="D953" s="1">
        <v>5000007.4623559602</v>
      </c>
      <c r="E953" s="1">
        <f t="shared" si="28"/>
        <v>4.5292943193376187</v>
      </c>
      <c r="M953" s="2"/>
      <c r="P953" s="2">
        <v>45039.351666666669</v>
      </c>
      <c r="Q953" s="1">
        <v>5000007.64872579</v>
      </c>
      <c r="R953" s="1">
        <f t="shared" si="29"/>
        <v>-1.0339993066044868</v>
      </c>
    </row>
    <row r="954" spans="3:18" x14ac:dyDescent="0.2">
      <c r="C954" s="2">
        <v>45039.355578703704</v>
      </c>
      <c r="D954" s="1">
        <v>5000007.46247024</v>
      </c>
      <c r="E954" s="1">
        <f t="shared" si="28"/>
        <v>4.7578535766497154</v>
      </c>
      <c r="M954" s="2"/>
      <c r="P954" s="2">
        <v>45039.35361111111</v>
      </c>
      <c r="Q954" s="1">
        <v>5000007.6485550404</v>
      </c>
      <c r="R954" s="1">
        <f t="shared" si="29"/>
        <v>-1.3754980084683432</v>
      </c>
    </row>
    <row r="955" spans="3:18" x14ac:dyDescent="0.2">
      <c r="C955" s="2">
        <v>45039.357511574075</v>
      </c>
      <c r="D955" s="1">
        <v>5000007.4625118598</v>
      </c>
      <c r="E955" s="1">
        <f t="shared" si="28"/>
        <v>4.8410932015286576</v>
      </c>
      <c r="M955" s="2"/>
      <c r="P955" s="2">
        <v>45039.355555555558</v>
      </c>
      <c r="Q955" s="1">
        <v>5000007.6487496197</v>
      </c>
      <c r="R955" s="1">
        <f t="shared" si="29"/>
        <v>-0.98633987808282231</v>
      </c>
    </row>
    <row r="956" spans="3:18" x14ac:dyDescent="0.2">
      <c r="C956" s="2">
        <v>45039.359456018516</v>
      </c>
      <c r="D956" s="1">
        <v>5000007.4623799799</v>
      </c>
      <c r="E956" s="1">
        <f t="shared" si="28"/>
        <v>4.5773337287057583</v>
      </c>
      <c r="M956" s="2"/>
      <c r="P956" s="2">
        <v>45039.357499999998</v>
      </c>
      <c r="Q956" s="1">
        <v>5000007.6484405799</v>
      </c>
      <c r="R956" s="1">
        <f t="shared" si="29"/>
        <v>-1.6044186097401252</v>
      </c>
    </row>
    <row r="957" spans="3:18" x14ac:dyDescent="0.2">
      <c r="C957" s="2">
        <v>45039.361400462964</v>
      </c>
      <c r="D957" s="1">
        <v>5000007.46240169</v>
      </c>
      <c r="E957" s="1">
        <f t="shared" si="28"/>
        <v>4.6207537849959639</v>
      </c>
      <c r="M957" s="2"/>
      <c r="P957" s="2">
        <v>45039.359432870369</v>
      </c>
      <c r="Q957" s="1">
        <v>5000007.64847284</v>
      </c>
      <c r="R957" s="1">
        <f t="shared" si="29"/>
        <v>-1.5398985431218448</v>
      </c>
    </row>
    <row r="958" spans="3:18" x14ac:dyDescent="0.2">
      <c r="C958" s="2">
        <v>45039.363344907404</v>
      </c>
      <c r="D958" s="1">
        <v>5000007.4623535201</v>
      </c>
      <c r="E958" s="1">
        <f t="shared" si="28"/>
        <v>4.5244141963278661</v>
      </c>
      <c r="M958" s="2"/>
      <c r="P958" s="2">
        <v>45039.361377314817</v>
      </c>
      <c r="Q958" s="1">
        <v>5000007.6486175098</v>
      </c>
      <c r="R958" s="1">
        <f t="shared" si="29"/>
        <v>-1.2505594135756566</v>
      </c>
    </row>
    <row r="959" spans="3:18" x14ac:dyDescent="0.2">
      <c r="C959" s="2">
        <v>45039.365277777775</v>
      </c>
      <c r="D959" s="1">
        <v>5000007.4623991502</v>
      </c>
      <c r="E959" s="1">
        <f t="shared" si="28"/>
        <v>4.6156743592526066</v>
      </c>
      <c r="M959" s="2"/>
      <c r="P959" s="2">
        <v>45039.363321759258</v>
      </c>
      <c r="Q959" s="1">
        <v>5000007.6486758301</v>
      </c>
      <c r="R959" s="1">
        <f t="shared" si="29"/>
        <v>-1.1339188901280015</v>
      </c>
    </row>
    <row r="960" spans="3:18" x14ac:dyDescent="0.2">
      <c r="C960" s="2">
        <v>45039.367222222223</v>
      </c>
      <c r="D960" s="1">
        <v>5000007.4623515196</v>
      </c>
      <c r="E960" s="1">
        <f t="shared" si="28"/>
        <v>4.5204132405168167</v>
      </c>
      <c r="M960" s="2"/>
      <c r="P960" s="2">
        <v>45039.365266203706</v>
      </c>
      <c r="Q960" s="1">
        <v>5000007.6485732403</v>
      </c>
      <c r="R960" s="1">
        <f t="shared" si="29"/>
        <v>-1.3390982526481856</v>
      </c>
    </row>
    <row r="961" spans="3:18" x14ac:dyDescent="0.2">
      <c r="C961" s="2">
        <v>45039.369166666664</v>
      </c>
      <c r="D961" s="1">
        <v>5000007.4624929698</v>
      </c>
      <c r="E961" s="1">
        <f t="shared" si="28"/>
        <v>4.8033132263352192</v>
      </c>
      <c r="M961" s="2"/>
      <c r="P961" s="2">
        <v>45039.367199074077</v>
      </c>
      <c r="Q961" s="1">
        <v>5000007.6487930296</v>
      </c>
      <c r="R961" s="1">
        <f t="shared" si="29"/>
        <v>-0.89952025785288903</v>
      </c>
    </row>
    <row r="962" spans="3:18" x14ac:dyDescent="0.2">
      <c r="C962" s="2">
        <v>45039.371111111112</v>
      </c>
      <c r="D962" s="1">
        <v>5000007.46231684</v>
      </c>
      <c r="E962" s="1">
        <f t="shared" si="28"/>
        <v>4.4510540265801177</v>
      </c>
      <c r="M962" s="2"/>
      <c r="P962" s="2">
        <v>45039.369143518517</v>
      </c>
      <c r="Q962" s="1">
        <v>5000007.6487309402</v>
      </c>
      <c r="R962" s="1">
        <f t="shared" si="29"/>
        <v>-1.02369889468731</v>
      </c>
    </row>
    <row r="963" spans="3:18" x14ac:dyDescent="0.2">
      <c r="C963" s="2">
        <v>45039.373055555552</v>
      </c>
      <c r="D963" s="1">
        <v>5000007.4622843498</v>
      </c>
      <c r="E963" s="1">
        <f t="shared" ref="E963:E1026" si="30">(D963-D$2)/D$2*10000000000</f>
        <v>4.3860738848556045</v>
      </c>
      <c r="M963" s="2"/>
      <c r="P963" s="2">
        <v>45039.371099537035</v>
      </c>
      <c r="Q963" s="1">
        <v>5000007.6487903101</v>
      </c>
      <c r="R963" s="1">
        <f t="shared" si="29"/>
        <v>-0.9049591733679262</v>
      </c>
    </row>
    <row r="964" spans="3:18" x14ac:dyDescent="0.2">
      <c r="C964" s="2">
        <v>45039.375</v>
      </c>
      <c r="D964" s="1">
        <v>5000007.4622731004</v>
      </c>
      <c r="E964" s="1">
        <f t="shared" si="30"/>
        <v>4.3635750276667498</v>
      </c>
      <c r="M964" s="2"/>
      <c r="P964" s="2">
        <v>45039.373043981483</v>
      </c>
      <c r="Q964" s="1">
        <v>5000007.6487023402</v>
      </c>
      <c r="R964" s="1">
        <f t="shared" ref="R964:R1027" si="31">(Q964-Q$3)/Q$3*10000000000</f>
        <v>-1.0808987770678857</v>
      </c>
    </row>
    <row r="965" spans="3:18" x14ac:dyDescent="0.2">
      <c r="C965" s="2">
        <v>45039.376944444448</v>
      </c>
      <c r="D965" s="1">
        <v>5000007.4624432102</v>
      </c>
      <c r="E965" s="1">
        <f t="shared" si="30"/>
        <v>4.7037941071413023</v>
      </c>
      <c r="M965" s="2"/>
      <c r="P965" s="2">
        <v>45039.374988425923</v>
      </c>
      <c r="Q965" s="1">
        <v>5000007.64865549</v>
      </c>
      <c r="R965" s="1">
        <f t="shared" si="31"/>
        <v>-1.1745989979528013</v>
      </c>
    </row>
    <row r="966" spans="3:18" x14ac:dyDescent="0.2">
      <c r="C966" s="2">
        <v>45039.378888888888</v>
      </c>
      <c r="D966" s="1">
        <v>5000007.46235603</v>
      </c>
      <c r="E966" s="1">
        <f t="shared" si="30"/>
        <v>4.5294340175153787</v>
      </c>
      <c r="M966" s="2"/>
      <c r="P966" s="2">
        <v>45039.376921296294</v>
      </c>
      <c r="Q966" s="1">
        <v>5000007.64861219</v>
      </c>
      <c r="R966" s="1">
        <f t="shared" si="31"/>
        <v>-1.2611988263913736</v>
      </c>
    </row>
    <row r="967" spans="3:18" x14ac:dyDescent="0.2">
      <c r="C967" s="2">
        <v>45039.380833333336</v>
      </c>
      <c r="D967" s="1">
        <v>5000007.4623291204</v>
      </c>
      <c r="E967" s="1">
        <f t="shared" si="30"/>
        <v>4.475614828872712</v>
      </c>
      <c r="M967" s="2"/>
      <c r="P967" s="2">
        <v>45039.378865740742</v>
      </c>
      <c r="Q967" s="1">
        <v>5000007.6486021401</v>
      </c>
      <c r="R967" s="1">
        <f t="shared" si="31"/>
        <v>-1.2812985994471158</v>
      </c>
    </row>
    <row r="968" spans="3:18" x14ac:dyDescent="0.2">
      <c r="C968" s="2">
        <v>45039.382777777777</v>
      </c>
      <c r="D968" s="1">
        <v>5000007.4623804996</v>
      </c>
      <c r="E968" s="1">
        <f t="shared" si="30"/>
        <v>4.5783730831482927</v>
      </c>
      <c r="M968" s="2"/>
      <c r="P968" s="2">
        <v>45039.380810185183</v>
      </c>
      <c r="Q968" s="1">
        <v>5000007.6486071898</v>
      </c>
      <c r="R968" s="1">
        <f t="shared" si="31"/>
        <v>-1.2711993528983034</v>
      </c>
    </row>
    <row r="969" spans="3:18" x14ac:dyDescent="0.2">
      <c r="C969" s="2">
        <v>45039.384722222225</v>
      </c>
      <c r="D969" s="1">
        <v>5000007.4625637103</v>
      </c>
      <c r="E969" s="1">
        <f t="shared" si="30"/>
        <v>4.9447939528435265</v>
      </c>
      <c r="M969" s="2"/>
      <c r="P969" s="2">
        <v>45039.382754629631</v>
      </c>
      <c r="Q969" s="1">
        <v>5000007.6485823598</v>
      </c>
      <c r="R969" s="1">
        <f t="shared" si="31"/>
        <v>-1.3208592592498138</v>
      </c>
    </row>
    <row r="970" spans="3:18" x14ac:dyDescent="0.2">
      <c r="C970" s="2">
        <v>45039.386655092596</v>
      </c>
      <c r="D970" s="1">
        <v>5000007.4625166496</v>
      </c>
      <c r="E970" s="1">
        <f t="shared" si="30"/>
        <v>4.8506727712382594</v>
      </c>
      <c r="M970" s="2"/>
      <c r="P970" s="2">
        <v>45039.384699074071</v>
      </c>
      <c r="Q970" s="1">
        <v>5000007.6487322403</v>
      </c>
      <c r="R970" s="1">
        <f t="shared" si="31"/>
        <v>-1.02109864603697</v>
      </c>
    </row>
    <row r="971" spans="3:18" x14ac:dyDescent="0.2">
      <c r="C971" s="2">
        <v>45039.388599537036</v>
      </c>
      <c r="D971" s="1">
        <v>5000007.4622858204</v>
      </c>
      <c r="E971" s="1">
        <f t="shared" si="30"/>
        <v>4.3890149971580472</v>
      </c>
      <c r="M971" s="2"/>
      <c r="P971" s="2">
        <v>45039.386631944442</v>
      </c>
      <c r="Q971" s="1">
        <v>5000007.6486389097</v>
      </c>
      <c r="R971" s="1">
        <f t="shared" si="31"/>
        <v>-1.2077596188138318</v>
      </c>
    </row>
    <row r="972" spans="3:18" x14ac:dyDescent="0.2">
      <c r="C972" s="2">
        <v>45039.390543981484</v>
      </c>
      <c r="D972" s="1">
        <v>5000007.4625183996</v>
      </c>
      <c r="E972" s="1">
        <f t="shared" si="30"/>
        <v>4.8541726762517419</v>
      </c>
      <c r="M972" s="2"/>
      <c r="P972" s="2">
        <v>45039.38857638889</v>
      </c>
      <c r="Q972" s="1">
        <v>5000007.6487389896</v>
      </c>
      <c r="R972" s="1">
        <f t="shared" si="31"/>
        <v>-1.0076000772912592</v>
      </c>
    </row>
    <row r="973" spans="3:18" x14ac:dyDescent="0.2">
      <c r="C973" s="2">
        <v>45039.392476851855</v>
      </c>
      <c r="D973" s="1">
        <v>5000007.4622560004</v>
      </c>
      <c r="E973" s="1">
        <f t="shared" si="30"/>
        <v>4.3293750511087099</v>
      </c>
      <c r="M973" s="2"/>
      <c r="P973" s="2">
        <v>45039.390520833331</v>
      </c>
      <c r="Q973" s="1">
        <v>5000007.6486559603</v>
      </c>
      <c r="R973" s="1">
        <f t="shared" si="31"/>
        <v>-1.1736583635914679</v>
      </c>
    </row>
    <row r="974" spans="3:18" x14ac:dyDescent="0.2">
      <c r="C974" s="2">
        <v>45039.394421296296</v>
      </c>
      <c r="D974" s="1">
        <v>5000007.4622499002</v>
      </c>
      <c r="E974" s="1">
        <f t="shared" si="30"/>
        <v>4.3171747435843288</v>
      </c>
      <c r="M974" s="2"/>
      <c r="P974" s="2">
        <v>45039.392465277779</v>
      </c>
      <c r="Q974" s="1">
        <v>5000007.64875843</v>
      </c>
      <c r="R974" s="1">
        <f t="shared" si="31"/>
        <v>-0.96871928192794099</v>
      </c>
    </row>
    <row r="975" spans="3:18" x14ac:dyDescent="0.2">
      <c r="C975" s="2">
        <v>45039.396365740744</v>
      </c>
      <c r="D975" s="1">
        <v>5000007.4620963698</v>
      </c>
      <c r="E975" s="1">
        <f t="shared" si="30"/>
        <v>4.0101144235829116</v>
      </c>
      <c r="M975" s="2"/>
      <c r="P975" s="2">
        <v>45039.39439814815</v>
      </c>
      <c r="Q975" s="1">
        <v>5000007.6485783197</v>
      </c>
      <c r="R975" s="1">
        <f t="shared" si="31"/>
        <v>-1.3289394015457836</v>
      </c>
    </row>
    <row r="976" spans="3:18" x14ac:dyDescent="0.2">
      <c r="C976" s="2">
        <v>45039.398310185185</v>
      </c>
      <c r="D976" s="1">
        <v>5000007.46214756</v>
      </c>
      <c r="E976" s="1">
        <f t="shared" si="30"/>
        <v>4.112494561457356</v>
      </c>
      <c r="M976" s="2"/>
      <c r="P976" s="2">
        <v>45039.39634259259</v>
      </c>
      <c r="Q976" s="1">
        <v>5000007.6486672396</v>
      </c>
      <c r="R976" s="1">
        <f t="shared" si="31"/>
        <v>-1.1510999027001605</v>
      </c>
    </row>
    <row r="977" spans="3:18" x14ac:dyDescent="0.2">
      <c r="C977" s="2">
        <v>45039.400243055556</v>
      </c>
      <c r="D977" s="1">
        <v>5000007.4620126896</v>
      </c>
      <c r="E977" s="1">
        <f t="shared" si="30"/>
        <v>3.8427541439839548</v>
      </c>
      <c r="M977" s="2"/>
      <c r="P977" s="2">
        <v>45039.398287037038</v>
      </c>
      <c r="Q977" s="1">
        <v>5000007.6489279997</v>
      </c>
      <c r="R977" s="1">
        <f t="shared" si="31"/>
        <v>-0.62958054785776707</v>
      </c>
    </row>
    <row r="978" spans="3:18" x14ac:dyDescent="0.2">
      <c r="C978" s="2">
        <v>45039.402187500003</v>
      </c>
      <c r="D978" s="1">
        <v>5000007.4621999199</v>
      </c>
      <c r="E978" s="1">
        <f t="shared" si="30"/>
        <v>4.2172141781486889</v>
      </c>
      <c r="M978" s="2"/>
      <c r="P978" s="2">
        <v>45039.400231481479</v>
      </c>
      <c r="Q978" s="1">
        <v>5000007.6488226503</v>
      </c>
      <c r="R978" s="1">
        <f t="shared" si="31"/>
        <v>-0.84027891951187439</v>
      </c>
    </row>
    <row r="979" spans="3:18" x14ac:dyDescent="0.2">
      <c r="C979" s="2">
        <v>45039.404131944444</v>
      </c>
      <c r="D979" s="1">
        <v>5000007.4620878296</v>
      </c>
      <c r="E979" s="1">
        <f t="shared" si="30"/>
        <v>3.9930339930487784</v>
      </c>
      <c r="M979" s="2"/>
      <c r="P979" s="2">
        <v>45039.40216435185</v>
      </c>
      <c r="Q979" s="1">
        <v>5000007.6486627804</v>
      </c>
      <c r="R979" s="1">
        <f t="shared" si="31"/>
        <v>-1.1600182340309819</v>
      </c>
    </row>
    <row r="980" spans="3:18" x14ac:dyDescent="0.2">
      <c r="C980" s="2">
        <v>45039.406064814815</v>
      </c>
      <c r="D980" s="1">
        <v>5000007.4621771304</v>
      </c>
      <c r="E980" s="1">
        <f t="shared" si="30"/>
        <v>4.1716353193514975</v>
      </c>
      <c r="M980" s="2"/>
      <c r="P980" s="2">
        <v>45039.404108796298</v>
      </c>
      <c r="Q980" s="1">
        <v>5000007.6487082597</v>
      </c>
      <c r="R980" s="1">
        <f t="shared" si="31"/>
        <v>-1.0690598226111812</v>
      </c>
    </row>
    <row r="981" spans="3:18" x14ac:dyDescent="0.2">
      <c r="C981" s="2">
        <v>45039.408009259256</v>
      </c>
      <c r="D981" s="1">
        <v>5000007.4623111803</v>
      </c>
      <c r="E981" s="1">
        <f t="shared" si="30"/>
        <v>4.43973474889681</v>
      </c>
      <c r="M981" s="2"/>
      <c r="P981" s="2">
        <v>45039.406053240738</v>
      </c>
      <c r="Q981" s="1">
        <v>5000007.6488123396</v>
      </c>
      <c r="R981" s="1">
        <f t="shared" si="31"/>
        <v>-0.86090023241152458</v>
      </c>
    </row>
    <row r="982" spans="3:18" x14ac:dyDescent="0.2">
      <c r="C982" s="2">
        <v>45039.410185185188</v>
      </c>
      <c r="D982" s="1">
        <v>5000007.4621967403</v>
      </c>
      <c r="E982" s="1">
        <f t="shared" si="30"/>
        <v>4.2108551170970498</v>
      </c>
      <c r="M982" s="2"/>
      <c r="P982" s="2">
        <v>45039.407986111109</v>
      </c>
      <c r="Q982" s="1">
        <v>5000007.6488671601</v>
      </c>
      <c r="R982" s="1">
        <f t="shared" si="31"/>
        <v>-0.75125951872603036</v>
      </c>
    </row>
    <row r="983" spans="3:18" x14ac:dyDescent="0.2">
      <c r="C983" s="2">
        <v>45039.412569444445</v>
      </c>
      <c r="D983" s="1">
        <v>5000007.4622575799</v>
      </c>
      <c r="E983" s="1">
        <f t="shared" si="30"/>
        <v>4.3325340925684577</v>
      </c>
      <c r="M983" s="2"/>
      <c r="P983" s="2">
        <v>45039.410162037035</v>
      </c>
      <c r="Q983" s="1">
        <v>5000007.6487569399</v>
      </c>
      <c r="R983" s="1">
        <f t="shared" si="31"/>
        <v>-0.97169950960741347</v>
      </c>
    </row>
    <row r="984" spans="3:18" x14ac:dyDescent="0.2">
      <c r="C984" s="2">
        <v>45039.414513888885</v>
      </c>
      <c r="D984" s="1">
        <v>5000007.4622759204</v>
      </c>
      <c r="E984" s="1">
        <f t="shared" si="30"/>
        <v>4.3692151087635169</v>
      </c>
      <c r="M984" s="2"/>
      <c r="P984" s="2">
        <v>45039.412546296298</v>
      </c>
      <c r="Q984" s="1">
        <v>5000007.6485641999</v>
      </c>
      <c r="R984" s="1">
        <f t="shared" si="31"/>
        <v>-1.3571789214510854</v>
      </c>
    </row>
    <row r="985" spans="3:18" x14ac:dyDescent="0.2">
      <c r="C985" s="2">
        <v>45039.416446759256</v>
      </c>
      <c r="D985" s="1">
        <v>5000007.4621455502</v>
      </c>
      <c r="E985" s="1">
        <f t="shared" si="30"/>
        <v>4.1084749792226054</v>
      </c>
      <c r="M985" s="2"/>
      <c r="P985" s="2">
        <v>45039.414490740739</v>
      </c>
      <c r="Q985" s="1">
        <v>5000007.6486673998</v>
      </c>
      <c r="R985" s="1">
        <f t="shared" si="31"/>
        <v>-1.1507795282246172</v>
      </c>
    </row>
    <row r="986" spans="3:18" x14ac:dyDescent="0.2">
      <c r="C986" s="2">
        <v>45039.418391203704</v>
      </c>
      <c r="D986" s="1">
        <v>5000007.4622358503</v>
      </c>
      <c r="E986" s="1">
        <f t="shared" si="30"/>
        <v>4.2890749207884795</v>
      </c>
      <c r="M986" s="2"/>
      <c r="P986" s="2">
        <v>45039.41642361111</v>
      </c>
      <c r="Q986" s="1">
        <v>5000007.6486918097</v>
      </c>
      <c r="R986" s="1">
        <f t="shared" si="31"/>
        <v>-1.1019596735502581</v>
      </c>
    </row>
    <row r="987" spans="3:18" x14ac:dyDescent="0.2">
      <c r="C987" s="2">
        <v>45039.420590277776</v>
      </c>
      <c r="D987" s="1">
        <v>5000007.4624794899</v>
      </c>
      <c r="E987" s="1">
        <f t="shared" si="30"/>
        <v>4.7763533406698917</v>
      </c>
      <c r="M987" s="2"/>
      <c r="P987" s="2">
        <v>45039.418368055558</v>
      </c>
      <c r="Q987" s="1">
        <v>5000007.64852429</v>
      </c>
      <c r="R987" s="1">
        <f t="shared" si="31"/>
        <v>-1.4369987319188577</v>
      </c>
    </row>
    <row r="988" spans="3:18" x14ac:dyDescent="0.2">
      <c r="C988" s="2">
        <v>45039.422523148147</v>
      </c>
      <c r="D988" s="1">
        <v>5000007.4624057598</v>
      </c>
      <c r="E988" s="1">
        <f t="shared" si="30"/>
        <v>4.6288935321534517</v>
      </c>
      <c r="M988" s="2"/>
      <c r="P988" s="2">
        <v>45039.420567129629</v>
      </c>
      <c r="Q988" s="1">
        <v>5000007.6486403402</v>
      </c>
      <c r="R988" s="1">
        <f t="shared" si="31"/>
        <v>-1.2048986002415385</v>
      </c>
    </row>
    <row r="989" spans="3:18" x14ac:dyDescent="0.2">
      <c r="C989" s="2">
        <v>45039.424456018518</v>
      </c>
      <c r="D989" s="1">
        <v>5000007.4623972699</v>
      </c>
      <c r="E989" s="1">
        <f t="shared" si="30"/>
        <v>4.6119136843073054</v>
      </c>
      <c r="M989" s="2"/>
      <c r="P989" s="2">
        <v>45039.422500000001</v>
      </c>
      <c r="Q989" s="1">
        <v>5000007.6485272301</v>
      </c>
      <c r="R989" s="1">
        <f t="shared" si="31"/>
        <v>-1.4311183701787984</v>
      </c>
    </row>
    <row r="990" spans="3:18" x14ac:dyDescent="0.2">
      <c r="C990" s="2">
        <v>45039.426388888889</v>
      </c>
      <c r="D990" s="1">
        <v>5000007.4623611802</v>
      </c>
      <c r="E990" s="1">
        <f t="shared" si="30"/>
        <v>4.5397344298222224</v>
      </c>
      <c r="M990" s="2"/>
      <c r="P990" s="2">
        <v>45039.424432870372</v>
      </c>
      <c r="Q990" s="1">
        <v>5000007.6487173503</v>
      </c>
      <c r="R990" s="1">
        <f t="shared" si="31"/>
        <v>-1.0508785711240993</v>
      </c>
    </row>
    <row r="991" spans="3:18" x14ac:dyDescent="0.2">
      <c r="C991" s="2">
        <v>45039.42832175926</v>
      </c>
      <c r="D991" s="1">
        <v>5000007.4622341003</v>
      </c>
      <c r="E991" s="1">
        <f t="shared" si="30"/>
        <v>4.2855750157749961</v>
      </c>
      <c r="M991" s="2"/>
      <c r="P991" s="2">
        <v>45039.426377314812</v>
      </c>
      <c r="Q991" s="1">
        <v>5000007.64875698</v>
      </c>
      <c r="R991" s="1">
        <f t="shared" si="31"/>
        <v>-0.97161941598852763</v>
      </c>
    </row>
    <row r="992" spans="3:18" x14ac:dyDescent="0.2">
      <c r="C992" s="2">
        <v>45039.430266203701</v>
      </c>
      <c r="D992" s="1">
        <v>5000007.4624019898</v>
      </c>
      <c r="E992" s="1">
        <f t="shared" si="30"/>
        <v>4.6213535558391472</v>
      </c>
      <c r="M992" s="2"/>
      <c r="P992" s="2">
        <v>45039.428310185183</v>
      </c>
      <c r="Q992" s="1">
        <v>5000007.6487346496</v>
      </c>
      <c r="R992" s="1">
        <f t="shared" si="31"/>
        <v>-1.0162799904077231</v>
      </c>
    </row>
    <row r="993" spans="3:18" x14ac:dyDescent="0.2">
      <c r="C993" s="2">
        <v>45039.432199074072</v>
      </c>
      <c r="D993" s="1">
        <v>5000007.4623746099</v>
      </c>
      <c r="E993" s="1">
        <f t="shared" si="30"/>
        <v>4.5665937327995625</v>
      </c>
      <c r="M993" s="2"/>
      <c r="P993" s="2">
        <v>45039.430243055554</v>
      </c>
      <c r="Q993" s="1">
        <v>5000007.6488803402</v>
      </c>
      <c r="R993" s="1">
        <f t="shared" si="31"/>
        <v>-0.72489940490109606</v>
      </c>
    </row>
    <row r="994" spans="3:18" x14ac:dyDescent="0.2">
      <c r="C994" s="2">
        <v>45039.434131944443</v>
      </c>
      <c r="D994" s="1">
        <v>5000007.4624966001</v>
      </c>
      <c r="E994" s="1">
        <f t="shared" si="30"/>
        <v>4.8105738062940038</v>
      </c>
      <c r="M994" s="2"/>
      <c r="P994" s="2">
        <v>45039.432175925926</v>
      </c>
      <c r="Q994" s="1">
        <v>5000007.6487883702</v>
      </c>
      <c r="R994" s="1">
        <f t="shared" si="31"/>
        <v>-0.90883905727813952</v>
      </c>
    </row>
    <row r="995" spans="3:18" x14ac:dyDescent="0.2">
      <c r="C995" s="2">
        <v>45039.436064814814</v>
      </c>
      <c r="D995" s="1">
        <v>5000007.4626195598</v>
      </c>
      <c r="E995" s="1">
        <f t="shared" si="30"/>
        <v>5.056492890495754</v>
      </c>
      <c r="M995" s="2"/>
      <c r="P995" s="2">
        <v>45039.434108796297</v>
      </c>
      <c r="Q995" s="1">
        <v>5000007.64858812</v>
      </c>
      <c r="R995" s="1">
        <f t="shared" si="31"/>
        <v>-1.3093388166263529</v>
      </c>
    </row>
    <row r="996" spans="3:18" x14ac:dyDescent="0.2">
      <c r="C996" s="2">
        <v>45039.437997685185</v>
      </c>
      <c r="D996" s="1">
        <v>5000007.4626171496</v>
      </c>
      <c r="E996" s="1">
        <f t="shared" si="30"/>
        <v>5.0516723720418453</v>
      </c>
      <c r="M996" s="2"/>
      <c r="P996" s="2">
        <v>45039.436041666668</v>
      </c>
      <c r="Q996" s="1">
        <v>5000007.6487042597</v>
      </c>
      <c r="R996" s="1">
        <f t="shared" si="31"/>
        <v>-1.0770598712882651</v>
      </c>
    </row>
    <row r="997" spans="3:18" x14ac:dyDescent="0.2">
      <c r="C997" s="2">
        <v>45039.439942129633</v>
      </c>
      <c r="D997" s="1">
        <v>5000007.4623966999</v>
      </c>
      <c r="E997" s="1">
        <f t="shared" si="30"/>
        <v>4.6107737471767827</v>
      </c>
      <c r="M997" s="2"/>
      <c r="P997" s="2">
        <v>45039.437986111108</v>
      </c>
      <c r="Q997" s="1">
        <v>5000007.6488496903</v>
      </c>
      <c r="R997" s="1">
        <f t="shared" si="31"/>
        <v>-0.78619896298324632</v>
      </c>
    </row>
    <row r="998" spans="3:18" x14ac:dyDescent="0.2">
      <c r="C998" s="2">
        <v>45039.441874999997</v>
      </c>
      <c r="D998" s="1">
        <v>5000007.46238623</v>
      </c>
      <c r="E998" s="1">
        <f t="shared" si="30"/>
        <v>4.5898339216517305</v>
      </c>
      <c r="M998" s="2"/>
      <c r="P998" s="2">
        <v>45039.439918981479</v>
      </c>
      <c r="Q998" s="1">
        <v>5000007.6488053901</v>
      </c>
      <c r="R998" s="1">
        <f t="shared" si="31"/>
        <v>-0.87479926925166451</v>
      </c>
    </row>
    <row r="999" spans="3:18" x14ac:dyDescent="0.2">
      <c r="C999" s="2">
        <v>45039.443807870368</v>
      </c>
      <c r="D999" s="1">
        <v>5000007.4625801696</v>
      </c>
      <c r="E999" s="1">
        <f t="shared" si="30"/>
        <v>4.9777124314509145</v>
      </c>
      <c r="M999" s="2"/>
      <c r="P999" s="2">
        <v>45039.441851851851</v>
      </c>
      <c r="Q999" s="1">
        <v>5000007.6487783296</v>
      </c>
      <c r="R999" s="1">
        <f t="shared" si="31"/>
        <v>-0.92892020391088526</v>
      </c>
    </row>
    <row r="1000" spans="3:18" x14ac:dyDescent="0.2">
      <c r="C1000" s="2">
        <v>45039.445740740739</v>
      </c>
      <c r="D1000" s="1">
        <v>5000007.4624085203</v>
      </c>
      <c r="E1000" s="1">
        <f t="shared" si="30"/>
        <v>4.6344144041385302</v>
      </c>
      <c r="M1000" s="2"/>
      <c r="P1000" s="2">
        <v>45039.443784722222</v>
      </c>
      <c r="Q1000" s="1">
        <v>5000007.6488338998</v>
      </c>
      <c r="R1000" s="1">
        <f t="shared" si="31"/>
        <v>-0.81778006317415664</v>
      </c>
    </row>
    <row r="1001" spans="3:18" x14ac:dyDescent="0.2">
      <c r="C1001" s="2">
        <v>45039.44767361111</v>
      </c>
      <c r="D1001" s="1">
        <v>5000007.4623480299</v>
      </c>
      <c r="E1001" s="1">
        <f t="shared" si="30"/>
        <v>4.513433919555923</v>
      </c>
      <c r="M1001" s="2"/>
      <c r="P1001" s="2">
        <v>45039.445717592593</v>
      </c>
      <c r="Q1001" s="1">
        <v>5000007.6487926701</v>
      </c>
      <c r="R1001" s="1">
        <f t="shared" si="31"/>
        <v>-0.9002392377805617</v>
      </c>
    </row>
    <row r="1002" spans="3:18" x14ac:dyDescent="0.2">
      <c r="C1002" s="2">
        <v>45039.449594907404</v>
      </c>
      <c r="D1002" s="1">
        <v>5000007.46238227</v>
      </c>
      <c r="E1002" s="1">
        <f t="shared" si="30"/>
        <v>4.5819139662939188</v>
      </c>
      <c r="M1002" s="2"/>
      <c r="P1002" s="2">
        <v>45039.447650462964</v>
      </c>
      <c r="Q1002" s="1">
        <v>5000007.6487942096</v>
      </c>
      <c r="R1002" s="1">
        <f t="shared" si="31"/>
        <v>-0.89716029005920661</v>
      </c>
    </row>
    <row r="1003" spans="3:18" x14ac:dyDescent="0.2">
      <c r="C1003" s="2">
        <v>45039.451527777775</v>
      </c>
      <c r="D1003" s="1">
        <v>5000007.46238783</v>
      </c>
      <c r="E1003" s="1">
        <f t="shared" si="30"/>
        <v>4.5930339412436219</v>
      </c>
      <c r="M1003" s="2"/>
      <c r="P1003" s="2">
        <v>45039.449583333335</v>
      </c>
      <c r="Q1003" s="1">
        <v>5000007.6487908503</v>
      </c>
      <c r="R1003" s="1">
        <f t="shared" si="31"/>
        <v>-0.90387884083411751</v>
      </c>
    </row>
    <row r="1004" spans="3:18" x14ac:dyDescent="0.2">
      <c r="C1004" s="2">
        <v>45039.453472222223</v>
      </c>
      <c r="D1004" s="1">
        <v>5000007.4624196803</v>
      </c>
      <c r="E1004" s="1">
        <f t="shared" si="30"/>
        <v>4.6567344476598524</v>
      </c>
      <c r="M1004" s="2"/>
      <c r="P1004" s="2">
        <v>45039.451504629629</v>
      </c>
      <c r="Q1004" s="1">
        <v>5000007.6488323603</v>
      </c>
      <c r="R1004" s="1">
        <f t="shared" si="31"/>
        <v>-0.82085901089551161</v>
      </c>
    </row>
    <row r="1005" spans="3:18" x14ac:dyDescent="0.2">
      <c r="C1005" s="2">
        <v>45039.455416666664</v>
      </c>
      <c r="D1005" s="1">
        <v>5000007.4622551296</v>
      </c>
      <c r="E1005" s="1">
        <f t="shared" si="30"/>
        <v>4.3276334804926346</v>
      </c>
      <c r="M1005" s="2"/>
      <c r="P1005" s="2">
        <v>45039.453449074077</v>
      </c>
      <c r="Q1005" s="1">
        <v>5000007.6486559901</v>
      </c>
      <c r="R1005" s="1">
        <f t="shared" si="31"/>
        <v>-1.1735987590378782</v>
      </c>
    </row>
    <row r="1006" spans="3:18" x14ac:dyDescent="0.2">
      <c r="C1006" s="2">
        <v>45039.457361111112</v>
      </c>
      <c r="D1006" s="1">
        <v>5000007.4622440096</v>
      </c>
      <c r="E1006" s="1">
        <f t="shared" si="30"/>
        <v>4.3053935305932276</v>
      </c>
      <c r="M1006" s="2"/>
      <c r="P1006" s="2">
        <v>45039.455393518518</v>
      </c>
      <c r="Q1006" s="1">
        <v>5000007.6488575097</v>
      </c>
      <c r="R1006" s="1">
        <f t="shared" si="31"/>
        <v>-0.77056021823521426</v>
      </c>
    </row>
    <row r="1007" spans="3:18" x14ac:dyDescent="0.2">
      <c r="C1007" s="2">
        <v>45039.459305555552</v>
      </c>
      <c r="D1007" s="1">
        <v>5000007.4620720102</v>
      </c>
      <c r="E1007" s="1">
        <f t="shared" si="30"/>
        <v>3.9613951497496735</v>
      </c>
      <c r="M1007" s="2"/>
      <c r="P1007" s="2">
        <v>45039.457337962966</v>
      </c>
      <c r="Q1007" s="1">
        <v>5000007.6488517504</v>
      </c>
      <c r="R1007" s="1">
        <f t="shared" si="31"/>
        <v>-0.78207879821637549</v>
      </c>
    </row>
    <row r="1008" spans="3:18" x14ac:dyDescent="0.2">
      <c r="C1008" s="2">
        <v>45039.46125</v>
      </c>
      <c r="D1008" s="1">
        <v>5000007.4623160502</v>
      </c>
      <c r="E1008" s="1">
        <f t="shared" si="30"/>
        <v>4.4494745058502438</v>
      </c>
      <c r="M1008" s="2"/>
      <c r="P1008" s="2">
        <v>45039.459293981483</v>
      </c>
      <c r="Q1008" s="1">
        <v>5000007.6487208903</v>
      </c>
      <c r="R1008" s="1">
        <f t="shared" si="31"/>
        <v>-1.0437986677430524</v>
      </c>
    </row>
    <row r="1009" spans="3:18" x14ac:dyDescent="0.2">
      <c r="C1009" s="2">
        <v>45039.463206018518</v>
      </c>
      <c r="D1009" s="1">
        <v>5000007.4623626899</v>
      </c>
      <c r="E1009" s="1">
        <f t="shared" si="30"/>
        <v>4.5427537731042102</v>
      </c>
      <c r="M1009" s="2"/>
      <c r="P1009" s="2">
        <v>45039.461238425924</v>
      </c>
      <c r="Q1009" s="1">
        <v>5000007.6489837896</v>
      </c>
      <c r="R1009" s="1">
        <f t="shared" si="31"/>
        <v>-0.51800082353831622</v>
      </c>
    </row>
    <row r="1010" spans="3:18" x14ac:dyDescent="0.2">
      <c r="C1010" s="2">
        <v>45039.465150462966</v>
      </c>
      <c r="D1010" s="1">
        <v>5000007.4623879604</v>
      </c>
      <c r="E1010" s="1">
        <f t="shared" si="30"/>
        <v>4.5932947111754405</v>
      </c>
      <c r="M1010" s="2"/>
      <c r="P1010" s="2">
        <v>45039.463182870371</v>
      </c>
      <c r="Q1010" s="1">
        <v>5000007.6490098303</v>
      </c>
      <c r="R1010" s="1">
        <f t="shared" si="31"/>
        <v>-0.46591948219723434</v>
      </c>
    </row>
    <row r="1011" spans="3:18" x14ac:dyDescent="0.2">
      <c r="C1011" s="2">
        <v>45039.467094907406</v>
      </c>
      <c r="D1011" s="1">
        <v>5000007.4624255998</v>
      </c>
      <c r="E1011" s="1">
        <f t="shared" si="30"/>
        <v>4.6685734025644274</v>
      </c>
      <c r="M1011" s="2"/>
      <c r="P1011" s="2">
        <v>45039.465127314812</v>
      </c>
      <c r="Q1011" s="1">
        <v>5000007.6490468904</v>
      </c>
      <c r="R1011" s="1">
        <f t="shared" si="31"/>
        <v>-0.39179935716645331</v>
      </c>
    </row>
    <row r="1012" spans="3:18" x14ac:dyDescent="0.2">
      <c r="C1012" s="2">
        <v>45039.469039351854</v>
      </c>
      <c r="D1012" s="1">
        <v>5000007.4623491997</v>
      </c>
      <c r="E1012" s="1">
        <f t="shared" si="30"/>
        <v>4.5157733983728123</v>
      </c>
      <c r="M1012" s="2"/>
      <c r="P1012" s="2">
        <v>45039.46707175926</v>
      </c>
      <c r="Q1012" s="1">
        <v>5000007.6488864003</v>
      </c>
      <c r="R1012" s="1">
        <f t="shared" si="31"/>
        <v>-0.7127791914571413</v>
      </c>
    </row>
    <row r="1013" spans="3:18" x14ac:dyDescent="0.2">
      <c r="C1013" s="2">
        <v>45039.470983796295</v>
      </c>
      <c r="D1013" s="1">
        <v>5000007.4623761997</v>
      </c>
      <c r="E1013" s="1">
        <f t="shared" si="30"/>
        <v>4.5697732633253825</v>
      </c>
      <c r="M1013" s="2"/>
      <c r="P1013" s="2">
        <v>45039.4690162037</v>
      </c>
      <c r="Q1013" s="1">
        <v>5000007.6488200603</v>
      </c>
      <c r="R1013" s="1">
        <f t="shared" si="31"/>
        <v>-0.84545892774725762</v>
      </c>
    </row>
    <row r="1014" spans="3:18" x14ac:dyDescent="0.2">
      <c r="C1014" s="2">
        <v>45039.472939814812</v>
      </c>
      <c r="D1014" s="1">
        <v>5000007.4623381495</v>
      </c>
      <c r="E1014" s="1">
        <f t="shared" si="30"/>
        <v>4.4936731466511661</v>
      </c>
      <c r="M1014" s="2"/>
      <c r="P1014" s="2">
        <v>45039.470972222225</v>
      </c>
      <c r="Q1014" s="1">
        <v>5000007.6488218401</v>
      </c>
      <c r="R1014" s="1">
        <f t="shared" si="31"/>
        <v>-0.84189941831258763</v>
      </c>
    </row>
    <row r="1015" spans="3:18" x14ac:dyDescent="0.2">
      <c r="C1015" s="2">
        <v>45039.47488425926</v>
      </c>
      <c r="D1015" s="1">
        <v>5000007.4625300104</v>
      </c>
      <c r="E1015" s="1">
        <f t="shared" si="30"/>
        <v>4.8773942386802096</v>
      </c>
      <c r="M1015" s="2"/>
      <c r="P1015" s="2">
        <v>45039.472916666666</v>
      </c>
      <c r="Q1015" s="1">
        <v>5000007.6486953599</v>
      </c>
      <c r="R1015" s="1">
        <f t="shared" si="31"/>
        <v>-1.0948592811039148</v>
      </c>
    </row>
    <row r="1016" spans="3:18" x14ac:dyDescent="0.2">
      <c r="C1016" s="2">
        <v>45039.4768287037</v>
      </c>
      <c r="D1016" s="1">
        <v>5000007.4623806598</v>
      </c>
      <c r="E1016" s="1">
        <f t="shared" si="30"/>
        <v>4.5786934576359561</v>
      </c>
      <c r="M1016" s="2"/>
      <c r="P1016" s="2">
        <v>45039.474861111114</v>
      </c>
      <c r="Q1016" s="1">
        <v>5000007.6488989899</v>
      </c>
      <c r="R1016" s="1">
        <f t="shared" si="31"/>
        <v>-0.68759999285019779</v>
      </c>
    </row>
    <row r="1017" spans="3:18" x14ac:dyDescent="0.2">
      <c r="C1017" s="2">
        <v>45039.478761574072</v>
      </c>
      <c r="D1017" s="1">
        <v>5000007.46250025</v>
      </c>
      <c r="E1017" s="1">
        <f t="shared" si="30"/>
        <v>4.8178735017425609</v>
      </c>
      <c r="M1017" s="2"/>
      <c r="P1017" s="2">
        <v>45039.476805555554</v>
      </c>
      <c r="Q1017" s="1">
        <v>5000007.6487316499</v>
      </c>
      <c r="R1017" s="1">
        <f t="shared" si="31"/>
        <v>-1.0222795612549611</v>
      </c>
    </row>
    <row r="1018" spans="3:18" x14ac:dyDescent="0.2">
      <c r="C1018" s="2">
        <v>45039.480706018519</v>
      </c>
      <c r="D1018" s="1">
        <v>5000007.4625108698</v>
      </c>
      <c r="E1018" s="1">
        <f t="shared" si="30"/>
        <v>4.8391132126892042</v>
      </c>
      <c r="M1018" s="2"/>
      <c r="P1018" s="2">
        <v>45039.478750000002</v>
      </c>
      <c r="Q1018" s="1">
        <v>5000007.6487669004</v>
      </c>
      <c r="R1018" s="1">
        <f t="shared" si="31"/>
        <v>-0.95177855021243951</v>
      </c>
    </row>
    <row r="1019" spans="3:18" x14ac:dyDescent="0.2">
      <c r="C1019" s="2">
        <v>45039.48265046296</v>
      </c>
      <c r="D1019" s="1">
        <v>5000007.46245299</v>
      </c>
      <c r="E1019" s="1">
        <f t="shared" si="30"/>
        <v>4.7233537146700844</v>
      </c>
      <c r="M1019" s="2"/>
      <c r="P1019" s="2">
        <v>45039.480694444443</v>
      </c>
      <c r="Q1019" s="1">
        <v>5000007.6489325603</v>
      </c>
      <c r="R1019" s="1">
        <f t="shared" si="31"/>
        <v>-0.62045918851628146</v>
      </c>
    </row>
    <row r="1020" spans="3:18" x14ac:dyDescent="0.2">
      <c r="C1020" s="2">
        <v>45039.484594907408</v>
      </c>
      <c r="D1020" s="1">
        <v>5000007.4623516202</v>
      </c>
      <c r="E1020" s="1">
        <f t="shared" si="30"/>
        <v>4.5206144058927915</v>
      </c>
      <c r="M1020" s="2"/>
      <c r="P1020" s="2">
        <v>45039.482638888891</v>
      </c>
      <c r="Q1020" s="1">
        <v>5000007.6488551404</v>
      </c>
      <c r="R1020" s="1">
        <f t="shared" si="31"/>
        <v>-0.77529878024557553</v>
      </c>
    </row>
    <row r="1021" spans="3:18" x14ac:dyDescent="0.2">
      <c r="C1021" s="2">
        <v>45039.486539351848</v>
      </c>
      <c r="D1021" s="1">
        <v>5000007.4624035498</v>
      </c>
      <c r="E1021" s="1">
        <f t="shared" si="30"/>
        <v>4.6244734818091233</v>
      </c>
      <c r="M1021" s="2"/>
      <c r="P1021" s="2">
        <v>45039.484583333331</v>
      </c>
      <c r="Q1021" s="1">
        <v>5000007.6487618396</v>
      </c>
      <c r="R1021" s="1">
        <f t="shared" si="31"/>
        <v>-0.96190014846884797</v>
      </c>
    </row>
    <row r="1022" spans="3:18" x14ac:dyDescent="0.2">
      <c r="C1022" s="2">
        <v>45039.488483796296</v>
      </c>
      <c r="D1022" s="1">
        <v>5000007.4621826103</v>
      </c>
      <c r="E1022" s="1">
        <f t="shared" si="30"/>
        <v>4.1825951070573693</v>
      </c>
      <c r="M1022" s="2"/>
      <c r="P1022" s="2">
        <v>45039.486527777779</v>
      </c>
      <c r="Q1022" s="1">
        <v>5000007.6487922696</v>
      </c>
      <c r="R1022" s="1">
        <f t="shared" si="31"/>
        <v>-0.90104017396941993</v>
      </c>
    </row>
    <row r="1023" spans="3:18" x14ac:dyDescent="0.2">
      <c r="C1023" s="2">
        <v>45039.490428240744</v>
      </c>
      <c r="D1023" s="1">
        <v>5000007.4623319199</v>
      </c>
      <c r="E1023" s="1">
        <f t="shared" si="30"/>
        <v>4.4812139318373356</v>
      </c>
      <c r="M1023" s="2"/>
      <c r="P1023" s="2">
        <v>45039.48847222222</v>
      </c>
      <c r="Q1023" s="1">
        <v>5000007.6487979302</v>
      </c>
      <c r="R1023" s="1">
        <f t="shared" si="31"/>
        <v>-0.8897190340720238</v>
      </c>
    </row>
    <row r="1024" spans="3:18" x14ac:dyDescent="0.2">
      <c r="C1024" s="2">
        <v>45039.492372685185</v>
      </c>
      <c r="D1024" s="1">
        <v>5000007.46235024</v>
      </c>
      <c r="E1024" s="1">
        <f t="shared" si="30"/>
        <v>4.5178539699002522</v>
      </c>
      <c r="M1024" s="2"/>
      <c r="P1024" s="2">
        <v>45039.490405092591</v>
      </c>
      <c r="Q1024" s="1">
        <v>5000007.6489936402</v>
      </c>
      <c r="R1024" s="1">
        <f t="shared" si="31"/>
        <v>-0.49829965593470316</v>
      </c>
    </row>
    <row r="1025" spans="3:18" x14ac:dyDescent="0.2">
      <c r="C1025" s="2">
        <v>45039.494317129633</v>
      </c>
      <c r="D1025" s="1">
        <v>5000007.4624870103</v>
      </c>
      <c r="E1025" s="1">
        <f t="shared" si="30"/>
        <v>4.7913941778087281</v>
      </c>
      <c r="M1025" s="2"/>
      <c r="P1025" s="2">
        <v>45039.492349537039</v>
      </c>
      <c r="Q1025" s="1">
        <v>5000007.6488847099</v>
      </c>
      <c r="R1025" s="1">
        <f t="shared" si="31"/>
        <v>-0.71615988723104285</v>
      </c>
    </row>
    <row r="1026" spans="3:18" x14ac:dyDescent="0.2">
      <c r="C1026" s="2">
        <v>45039.496261574073</v>
      </c>
      <c r="D1026" s="1">
        <v>5000007.4624420498</v>
      </c>
      <c r="E1026" s="1">
        <f t="shared" si="30"/>
        <v>4.7014732547481133</v>
      </c>
      <c r="M1026" s="2"/>
      <c r="P1026" s="2">
        <v>45039.494293981479</v>
      </c>
      <c r="Q1026" s="1">
        <v>5000007.6491374699</v>
      </c>
      <c r="R1026" s="1">
        <f t="shared" si="31"/>
        <v>-0.21064062974281755</v>
      </c>
    </row>
    <row r="1027" spans="3:18" x14ac:dyDescent="0.2">
      <c r="C1027" s="2">
        <v>45039.498206018521</v>
      </c>
      <c r="D1027" s="1">
        <v>5000007.4623880303</v>
      </c>
      <c r="E1027" s="1">
        <f t="shared" ref="E1027:E1090" si="32">(D1027-D$2)/D$2*10000000000</f>
        <v>4.5934344093532014</v>
      </c>
      <c r="M1027" s="2"/>
      <c r="P1027" s="2">
        <v>45039.496238425927</v>
      </c>
      <c r="Q1027" s="1">
        <v>5000007.6489437502</v>
      </c>
      <c r="R1027" s="1">
        <f t="shared" si="31"/>
        <v>-0.59807954128574259</v>
      </c>
    </row>
    <row r="1028" spans="3:18" x14ac:dyDescent="0.2">
      <c r="C1028" s="2">
        <v>45039.500150462962</v>
      </c>
      <c r="D1028" s="1">
        <v>5000007.4624022702</v>
      </c>
      <c r="E1028" s="1">
        <f t="shared" si="32"/>
        <v>4.621914211192558</v>
      </c>
      <c r="M1028" s="2"/>
      <c r="P1028" s="2">
        <v>45039.498182870368</v>
      </c>
      <c r="Q1028" s="1">
        <v>5000007.6490524104</v>
      </c>
      <c r="R1028" s="1">
        <f t="shared" ref="R1028:R1091" si="33">(Q1028-Q$3)/Q$3*10000000000</f>
        <v>-0.38075947625630729</v>
      </c>
    </row>
    <row r="1029" spans="3:18" x14ac:dyDescent="0.2">
      <c r="C1029" s="2">
        <v>45039.50209490741</v>
      </c>
      <c r="D1029" s="1">
        <v>5000007.4622828197</v>
      </c>
      <c r="E1029" s="1">
        <f t="shared" si="32"/>
        <v>4.383013563441474</v>
      </c>
      <c r="M1029" s="2"/>
      <c r="P1029" s="2">
        <v>45039.500127314815</v>
      </c>
      <c r="Q1029" s="1">
        <v>5000007.6490906002</v>
      </c>
      <c r="R1029" s="1">
        <f t="shared" si="33"/>
        <v>-0.30437996611602613</v>
      </c>
    </row>
    <row r="1030" spans="3:18" x14ac:dyDescent="0.2">
      <c r="C1030" s="2">
        <v>45039.50403935185</v>
      </c>
      <c r="D1030" s="1">
        <v>5000007.4623877499</v>
      </c>
      <c r="E1030" s="1">
        <f t="shared" si="32"/>
        <v>4.5928737539997906</v>
      </c>
      <c r="M1030" s="2"/>
      <c r="P1030" s="2">
        <v>45039.502071759256</v>
      </c>
      <c r="Q1030" s="1">
        <v>5000007.6491245097</v>
      </c>
      <c r="R1030" s="1">
        <f t="shared" si="33"/>
        <v>-0.23656115998502975</v>
      </c>
    </row>
    <row r="1031" spans="3:18" x14ac:dyDescent="0.2">
      <c r="C1031" s="2">
        <v>45039.505983796298</v>
      </c>
      <c r="D1031" s="1">
        <v>5000007.46241978</v>
      </c>
      <c r="E1031" s="1">
        <f t="shared" si="32"/>
        <v>4.6569337503934571</v>
      </c>
      <c r="M1031" s="2"/>
      <c r="P1031" s="2">
        <v>45039.504027777781</v>
      </c>
      <c r="Q1031" s="1">
        <v>5000007.6490989504</v>
      </c>
      <c r="R1031" s="1">
        <f t="shared" si="33"/>
        <v>-0.28767951525718199</v>
      </c>
    </row>
    <row r="1032" spans="3:18" x14ac:dyDescent="0.2">
      <c r="C1032" s="2">
        <v>45039.507939814815</v>
      </c>
      <c r="D1032" s="1">
        <v>5000007.4623946296</v>
      </c>
      <c r="E1032" s="1">
        <f t="shared" si="32"/>
        <v>4.6066330931879742</v>
      </c>
      <c r="M1032" s="2"/>
      <c r="P1032" s="2">
        <v>45039.505972222221</v>
      </c>
      <c r="Q1032" s="1">
        <v>5000007.64899824</v>
      </c>
      <c r="R1032" s="1">
        <f t="shared" si="33"/>
        <v>-0.4891000656166315</v>
      </c>
    </row>
    <row r="1033" spans="3:18" x14ac:dyDescent="0.2">
      <c r="C1033" s="2">
        <v>45039.509884259256</v>
      </c>
      <c r="D1033" s="1">
        <v>5000007.4624089496</v>
      </c>
      <c r="E1033" s="1">
        <f t="shared" si="32"/>
        <v>4.635273082271163</v>
      </c>
      <c r="M1033" s="2"/>
      <c r="P1033" s="2">
        <v>45039.507916666669</v>
      </c>
      <c r="Q1033" s="1">
        <v>5000007.6489432501</v>
      </c>
      <c r="R1033" s="1">
        <f t="shared" si="33"/>
        <v>-0.59907978020066566</v>
      </c>
    </row>
    <row r="1034" spans="3:18" x14ac:dyDescent="0.2">
      <c r="C1034" s="2">
        <v>45039.511828703704</v>
      </c>
      <c r="D1034" s="1">
        <v>5000007.4625624297</v>
      </c>
      <c r="E1034" s="1">
        <f t="shared" si="32"/>
        <v>4.9422328195845919</v>
      </c>
      <c r="M1034" s="2"/>
      <c r="P1034" s="2">
        <v>45039.50986111111</v>
      </c>
      <c r="Q1034" s="1">
        <v>5000007.6491352404</v>
      </c>
      <c r="R1034" s="1">
        <f t="shared" si="33"/>
        <v>-0.21509979540822829</v>
      </c>
    </row>
    <row r="1035" spans="3:18" x14ac:dyDescent="0.2">
      <c r="C1035" s="2">
        <v>45039.513773148145</v>
      </c>
      <c r="D1035" s="1">
        <v>5000007.4623821396</v>
      </c>
      <c r="E1035" s="1">
        <f t="shared" si="32"/>
        <v>4.5816531963621001</v>
      </c>
      <c r="M1035" s="2"/>
      <c r="P1035" s="2">
        <v>45039.511805555558</v>
      </c>
      <c r="Q1035" s="1">
        <v>5000007.6489174701</v>
      </c>
      <c r="R1035" s="1">
        <f t="shared" si="33"/>
        <v>-0.65063958169783964</v>
      </c>
    </row>
    <row r="1036" spans="3:18" x14ac:dyDescent="0.2">
      <c r="C1036" s="2">
        <v>45039.515717592592</v>
      </c>
      <c r="D1036" s="1">
        <v>5000007.4624193897</v>
      </c>
      <c r="E1036" s="1">
        <f t="shared" si="32"/>
        <v>4.6561533032403704</v>
      </c>
      <c r="M1036" s="2"/>
      <c r="P1036" s="2">
        <v>45039.513749999998</v>
      </c>
      <c r="Q1036" s="1">
        <v>5000007.6489436598</v>
      </c>
      <c r="R1036" s="1">
        <f t="shared" si="33"/>
        <v>-0.59826021758881054</v>
      </c>
    </row>
    <row r="1037" spans="3:18" x14ac:dyDescent="0.2">
      <c r="C1037" s="2">
        <v>45039.51766203704</v>
      </c>
      <c r="D1037" s="1">
        <v>5000007.46232979</v>
      </c>
      <c r="E1037" s="1">
        <f t="shared" si="32"/>
        <v>4.4769540687368385</v>
      </c>
      <c r="M1037" s="2"/>
      <c r="P1037" s="2">
        <v>45039.515694444446</v>
      </c>
      <c r="Q1037" s="1">
        <v>5000007.6488881297</v>
      </c>
      <c r="R1037" s="1">
        <f t="shared" si="33"/>
        <v>-0.70932026470665344</v>
      </c>
    </row>
    <row r="1038" spans="3:18" x14ac:dyDescent="0.2">
      <c r="C1038" s="2">
        <v>45039.519606481481</v>
      </c>
      <c r="D1038" s="1">
        <v>5000007.4623360401</v>
      </c>
      <c r="E1038" s="1">
        <f t="shared" si="32"/>
        <v>4.4894542616828117</v>
      </c>
      <c r="M1038" s="2"/>
      <c r="P1038" s="2">
        <v>45039.517638888887</v>
      </c>
      <c r="Q1038" s="1">
        <v>5000007.6489014197</v>
      </c>
      <c r="R1038" s="1">
        <f t="shared" si="33"/>
        <v>-0.68274035909035802</v>
      </c>
    </row>
    <row r="1039" spans="3:18" x14ac:dyDescent="0.2">
      <c r="C1039" s="2">
        <v>45039.521550925929</v>
      </c>
      <c r="D1039" s="1">
        <v>5000007.4624048304</v>
      </c>
      <c r="E1039" s="1">
        <f t="shared" si="32"/>
        <v>4.6270346150680579</v>
      </c>
      <c r="M1039" s="2"/>
      <c r="P1039" s="2">
        <v>45039.519583333335</v>
      </c>
      <c r="Q1039" s="1">
        <v>5000007.6488830997</v>
      </c>
      <c r="R1039" s="1">
        <f t="shared" si="33"/>
        <v>-0.71938039576717283</v>
      </c>
    </row>
    <row r="1040" spans="3:18" x14ac:dyDescent="0.2">
      <c r="C1040" s="2">
        <v>45039.523495370369</v>
      </c>
      <c r="D1040" s="1">
        <v>5000007.4623881597</v>
      </c>
      <c r="E1040" s="1">
        <f t="shared" si="32"/>
        <v>4.5936933166426499</v>
      </c>
      <c r="M1040" s="2"/>
      <c r="P1040" s="2">
        <v>45039.521527777775</v>
      </c>
      <c r="Q1040" s="1">
        <v>5000007.6488995804</v>
      </c>
      <c r="R1040" s="1">
        <f t="shared" si="33"/>
        <v>-0.68641907763220689</v>
      </c>
    </row>
    <row r="1041" spans="3:18" x14ac:dyDescent="0.2">
      <c r="C1041" s="2">
        <v>45039.525439814817</v>
      </c>
      <c r="D1041" s="1">
        <v>5000007.46258091</v>
      </c>
      <c r="E1041" s="1">
        <f t="shared" si="32"/>
        <v>4.9791932321351711</v>
      </c>
      <c r="M1041" s="2"/>
      <c r="P1041" s="2">
        <v>45039.523472222223</v>
      </c>
      <c r="Q1041" s="1">
        <v>5000007.6489572097</v>
      </c>
      <c r="R1041" s="1">
        <f t="shared" si="33"/>
        <v>-0.57116063477090717</v>
      </c>
    </row>
    <row r="1042" spans="3:18" x14ac:dyDescent="0.2">
      <c r="C1042" s="2">
        <v>45039.527384259258</v>
      </c>
      <c r="D1042" s="1">
        <v>5000007.4623599201</v>
      </c>
      <c r="E1042" s="1">
        <f t="shared" si="32"/>
        <v>4.5372142746954305</v>
      </c>
      <c r="M1042" s="2"/>
      <c r="P1042" s="2">
        <v>45039.525416666664</v>
      </c>
      <c r="Q1042" s="1">
        <v>5000007.6489234697</v>
      </c>
      <c r="R1042" s="1">
        <f t="shared" si="33"/>
        <v>-0.63864044000336351</v>
      </c>
    </row>
    <row r="1043" spans="3:18" x14ac:dyDescent="0.2">
      <c r="C1043" s="2">
        <v>45039.529328703706</v>
      </c>
      <c r="D1043" s="1">
        <v>5000007.4624314103</v>
      </c>
      <c r="E1043" s="1">
        <f t="shared" si="32"/>
        <v>4.6801944283116965</v>
      </c>
      <c r="M1043" s="2"/>
      <c r="P1043" s="2">
        <v>45039.527372685188</v>
      </c>
      <c r="Q1043" s="1">
        <v>5000007.6490596803</v>
      </c>
      <c r="R1043" s="1">
        <f t="shared" si="33"/>
        <v>-0.36621969046508074</v>
      </c>
    </row>
    <row r="1044" spans="3:18" x14ac:dyDescent="0.2">
      <c r="C1044" s="2">
        <v>45039.531273148146</v>
      </c>
      <c r="D1044" s="1">
        <v>5000007.4624898396</v>
      </c>
      <c r="E1044" s="1">
        <f t="shared" si="32"/>
        <v>4.7970528853291974</v>
      </c>
      <c r="M1044" s="2"/>
      <c r="P1044" s="2">
        <v>45039.529317129629</v>
      </c>
      <c r="Q1044" s="1">
        <v>5000007.64910491</v>
      </c>
      <c r="R1044" s="1">
        <f t="shared" si="33"/>
        <v>-0.27576046718159164</v>
      </c>
    </row>
    <row r="1045" spans="3:18" x14ac:dyDescent="0.2">
      <c r="C1045" s="2">
        <v>45039.533229166664</v>
      </c>
      <c r="D1045" s="1">
        <v>5000007.4622667404</v>
      </c>
      <c r="E1045" s="1">
        <f t="shared" si="32"/>
        <v>4.3508550429211015</v>
      </c>
      <c r="M1045" s="2"/>
      <c r="P1045" s="2">
        <v>45039.53125</v>
      </c>
      <c r="Q1045" s="1">
        <v>5000007.6492138403</v>
      </c>
      <c r="R1045" s="1">
        <f t="shared" si="33"/>
        <v>-5.7900235885251915E-2</v>
      </c>
    </row>
    <row r="1046" spans="3:18" x14ac:dyDescent="0.2">
      <c r="C1046" s="2">
        <v>45039.535162037035</v>
      </c>
      <c r="D1046" s="1">
        <v>5000007.4622092498</v>
      </c>
      <c r="E1046" s="1">
        <f t="shared" si="32"/>
        <v>4.2358741294126974</v>
      </c>
      <c r="M1046" s="2"/>
      <c r="P1046" s="2">
        <v>45039.533206018517</v>
      </c>
      <c r="Q1046" s="1">
        <v>5000007.6492297295</v>
      </c>
      <c r="R1046" s="1">
        <f t="shared" si="33"/>
        <v>-2.6121695610576579E-2</v>
      </c>
    </row>
    <row r="1047" spans="3:18" x14ac:dyDescent="0.2">
      <c r="C1047" s="2">
        <v>45039.537106481483</v>
      </c>
      <c r="D1047" s="1">
        <v>5000007.4623455498</v>
      </c>
      <c r="E1047" s="1">
        <f t="shared" si="32"/>
        <v>4.5084737029242552</v>
      </c>
      <c r="M1047" s="2"/>
      <c r="P1047" s="2">
        <v>45039.535150462965</v>
      </c>
      <c r="Q1047" s="1">
        <v>5000007.6492369799</v>
      </c>
      <c r="R1047" s="1">
        <f t="shared" si="33"/>
        <v>-1.162102530764313E-2</v>
      </c>
    </row>
    <row r="1048" spans="3:18" x14ac:dyDescent="0.2">
      <c r="C1048" s="2">
        <v>45039.539050925923</v>
      </c>
      <c r="D1048" s="1">
        <v>5000007.4621735197</v>
      </c>
      <c r="E1048" s="1">
        <f t="shared" si="32"/>
        <v>4.1644138548824863</v>
      </c>
      <c r="M1048" s="2"/>
      <c r="P1048" s="2">
        <v>45039.537083333336</v>
      </c>
      <c r="Q1048" s="1">
        <v>5000007.6489083702</v>
      </c>
      <c r="R1048" s="1">
        <f t="shared" si="33"/>
        <v>-0.66883945960791846</v>
      </c>
    </row>
    <row r="1049" spans="3:18" x14ac:dyDescent="0.2">
      <c r="C1049" s="2">
        <v>45039.541006944448</v>
      </c>
      <c r="D1049" s="1">
        <v>5000007.4623144995</v>
      </c>
      <c r="E1049" s="1">
        <f t="shared" si="32"/>
        <v>4.4463732063039698</v>
      </c>
      <c r="M1049" s="2"/>
      <c r="P1049" s="2">
        <v>45039.539039351854</v>
      </c>
      <c r="Q1049" s="1">
        <v>5000007.6488659</v>
      </c>
      <c r="R1049" s="1">
        <f t="shared" si="33"/>
        <v>-0.75377967375748434</v>
      </c>
    </row>
    <row r="1050" spans="3:18" x14ac:dyDescent="0.2">
      <c r="C1050" s="2">
        <v>45039.542951388888</v>
      </c>
      <c r="D1050" s="1">
        <v>5000007.4623302901</v>
      </c>
      <c r="E1050" s="1">
        <f t="shared" si="32"/>
        <v>4.4779543076896005</v>
      </c>
      <c r="M1050" s="2"/>
      <c r="P1050" s="2">
        <v>45039.540983796294</v>
      </c>
      <c r="Q1050" s="1">
        <v>5000007.6491028704</v>
      </c>
      <c r="R1050" s="1">
        <f t="shared" si="33"/>
        <v>-0.27983965381786963</v>
      </c>
    </row>
    <row r="1051" spans="3:18" x14ac:dyDescent="0.2">
      <c r="C1051" s="2">
        <v>45039.544895833336</v>
      </c>
      <c r="D1051" s="1">
        <v>5000007.4622287797</v>
      </c>
      <c r="E1051" s="1">
        <f t="shared" si="32"/>
        <v>4.2749337399144185</v>
      </c>
      <c r="M1051" s="2"/>
      <c r="P1051" s="2">
        <v>45039.542928240742</v>
      </c>
      <c r="Q1051" s="1">
        <v>5000007.6491598999</v>
      </c>
      <c r="R1051" s="1">
        <f t="shared" si="33"/>
        <v>-0.16578075259755756</v>
      </c>
    </row>
    <row r="1052" spans="3:18" x14ac:dyDescent="0.2">
      <c r="C1052" s="2">
        <v>45039.546840277777</v>
      </c>
      <c r="D1052" s="1">
        <v>5000007.4622989399</v>
      </c>
      <c r="E1052" s="1">
        <f t="shared" si="32"/>
        <v>4.4152540402261327</v>
      </c>
      <c r="M1052" s="2"/>
      <c r="P1052" s="2">
        <v>45039.544872685183</v>
      </c>
      <c r="Q1052" s="1">
        <v>5000007.6488821702</v>
      </c>
      <c r="R1052" s="1">
        <f t="shared" si="33"/>
        <v>-0.72123931278224385</v>
      </c>
    </row>
    <row r="1053" spans="3:18" x14ac:dyDescent="0.2">
      <c r="C1053" s="2">
        <v>45039.548784722225</v>
      </c>
      <c r="D1053" s="1">
        <v>5000007.4622703604</v>
      </c>
      <c r="E1053" s="1">
        <f t="shared" si="32"/>
        <v>4.3580951338138147</v>
      </c>
      <c r="M1053" s="2"/>
      <c r="P1053" s="2">
        <v>45039.546817129631</v>
      </c>
      <c r="Q1053" s="1">
        <v>5000007.6487969104</v>
      </c>
      <c r="R1053" s="1">
        <f t="shared" si="33"/>
        <v>-0.89175862739016276</v>
      </c>
    </row>
    <row r="1054" spans="3:18" x14ac:dyDescent="0.2">
      <c r="C1054" s="2">
        <v>45039.550729166665</v>
      </c>
      <c r="D1054" s="1">
        <v>5000007.4622545</v>
      </c>
      <c r="E1054" s="1">
        <f t="shared" si="32"/>
        <v>4.3263743342504233</v>
      </c>
      <c r="M1054" s="2"/>
      <c r="P1054" s="2">
        <v>45039.548761574071</v>
      </c>
      <c r="Q1054" s="1">
        <v>5000007.6487678196</v>
      </c>
      <c r="R1054" s="1">
        <f t="shared" si="33"/>
        <v>-0.94994012226266478</v>
      </c>
    </row>
    <row r="1055" spans="3:18" x14ac:dyDescent="0.2">
      <c r="C1055" s="2">
        <v>45039.552673611113</v>
      </c>
      <c r="D1055" s="1">
        <v>5000007.4623239096</v>
      </c>
      <c r="E1055" s="1">
        <f t="shared" si="32"/>
        <v>4.4651933448118086</v>
      </c>
      <c r="M1055" s="2"/>
      <c r="P1055" s="2">
        <v>45039.550706018519</v>
      </c>
      <c r="Q1055" s="1">
        <v>5000007.6488453401</v>
      </c>
      <c r="R1055" s="1">
        <f t="shared" si="33"/>
        <v>-0.79489936516500637</v>
      </c>
    </row>
    <row r="1056" spans="3:18" x14ac:dyDescent="0.2">
      <c r="C1056" s="2">
        <v>45039.554618055554</v>
      </c>
      <c r="D1056" s="1">
        <v>5000007.46256145</v>
      </c>
      <c r="E1056" s="1">
        <f t="shared" si="32"/>
        <v>4.9402733198112108</v>
      </c>
      <c r="M1056" s="2"/>
      <c r="P1056" s="2">
        <v>45039.55265046296</v>
      </c>
      <c r="Q1056" s="1">
        <v>5000007.6488934997</v>
      </c>
      <c r="R1056" s="1">
        <f t="shared" si="33"/>
        <v>-0.69858026920675442</v>
      </c>
    </row>
    <row r="1057" spans="3:18" x14ac:dyDescent="0.2">
      <c r="C1057" s="2">
        <v>45039.556562500002</v>
      </c>
      <c r="D1057" s="1">
        <v>5000007.4625654202</v>
      </c>
      <c r="E1057" s="1">
        <f t="shared" si="32"/>
        <v>4.9482137642350947</v>
      </c>
      <c r="M1057" s="2"/>
      <c r="P1057" s="2">
        <v>45039.554594907408</v>
      </c>
      <c r="Q1057" s="1">
        <v>5000007.6487929597</v>
      </c>
      <c r="R1057" s="1">
        <f t="shared" si="33"/>
        <v>-0.89965995602536419</v>
      </c>
    </row>
    <row r="1058" spans="3:18" x14ac:dyDescent="0.2">
      <c r="C1058" s="2">
        <v>45039.558506944442</v>
      </c>
      <c r="D1058" s="1">
        <v>5000007.4624178903</v>
      </c>
      <c r="E1058" s="1">
        <f t="shared" si="32"/>
        <v>4.6531544490244539</v>
      </c>
      <c r="M1058" s="2"/>
      <c r="P1058" s="2">
        <v>45039.556539351855</v>
      </c>
      <c r="Q1058" s="1">
        <v>5000007.6490169195</v>
      </c>
      <c r="R1058" s="1">
        <f t="shared" si="33"/>
        <v>-0.45174104901214385</v>
      </c>
    </row>
    <row r="1059" spans="3:18" x14ac:dyDescent="0.2">
      <c r="C1059" s="2">
        <v>45039.56045138889</v>
      </c>
      <c r="D1059" s="1">
        <v>5000007.4623104604</v>
      </c>
      <c r="E1059" s="1">
        <f t="shared" si="32"/>
        <v>4.4382949263446969</v>
      </c>
      <c r="M1059" s="2"/>
      <c r="P1059" s="2">
        <v>45039.558483796296</v>
      </c>
      <c r="Q1059" s="1">
        <v>5000007.6489787595</v>
      </c>
      <c r="R1059" s="1">
        <f t="shared" si="33"/>
        <v>-0.52806095459883562</v>
      </c>
    </row>
    <row r="1060" spans="3:18" x14ac:dyDescent="0.2">
      <c r="C1060" s="2">
        <v>45039.562395833331</v>
      </c>
      <c r="D1060" s="1">
        <v>5000007.4624493001</v>
      </c>
      <c r="E1060" s="1">
        <f t="shared" si="32"/>
        <v>4.7159739255996111</v>
      </c>
      <c r="M1060" s="2"/>
      <c r="P1060" s="2">
        <v>45039.560428240744</v>
      </c>
      <c r="Q1060" s="1">
        <v>5000007.6488337498</v>
      </c>
      <c r="R1060" s="1">
        <f t="shared" si="33"/>
        <v>-0.81807994858440358</v>
      </c>
    </row>
    <row r="1061" spans="3:18" x14ac:dyDescent="0.2">
      <c r="C1061" s="2">
        <v>45039.564340277779</v>
      </c>
      <c r="D1061" s="1">
        <v>5000007.46241997</v>
      </c>
      <c r="E1061" s="1">
        <f t="shared" si="32"/>
        <v>4.6573137294369644</v>
      </c>
      <c r="M1061" s="2"/>
      <c r="P1061" s="2">
        <v>45039.562372685185</v>
      </c>
      <c r="Q1061" s="1">
        <v>5000007.6488997201</v>
      </c>
      <c r="R1061" s="1">
        <f t="shared" si="33"/>
        <v>-0.68613968128725644</v>
      </c>
    </row>
    <row r="1062" spans="3:18" x14ac:dyDescent="0.2">
      <c r="C1062" s="2">
        <v>45039.566284722219</v>
      </c>
      <c r="D1062" s="1">
        <v>5000007.4625512399</v>
      </c>
      <c r="E1062" s="1">
        <f t="shared" si="32"/>
        <v>4.9198531715074258</v>
      </c>
      <c r="M1062" s="2"/>
      <c r="P1062" s="2">
        <v>45039.564317129632</v>
      </c>
      <c r="Q1062" s="1">
        <v>5000007.6490385504</v>
      </c>
      <c r="R1062" s="1">
        <f t="shared" si="33"/>
        <v>-0.408479318960001</v>
      </c>
    </row>
    <row r="1063" spans="3:18" x14ac:dyDescent="0.2">
      <c r="C1063" s="2">
        <v>45039.568229166667</v>
      </c>
      <c r="D1063" s="1">
        <v>5000007.4625234697</v>
      </c>
      <c r="E1063" s="1">
        <f t="shared" si="32"/>
        <v>4.8643129013147552</v>
      </c>
      <c r="M1063" s="2"/>
      <c r="P1063" s="2">
        <v>45039.566261574073</v>
      </c>
      <c r="Q1063" s="1">
        <v>5000007.6488452498</v>
      </c>
      <c r="R1063" s="1">
        <f t="shared" si="33"/>
        <v>-0.79508004146807432</v>
      </c>
    </row>
    <row r="1064" spans="3:18" x14ac:dyDescent="0.2">
      <c r="C1064" s="2">
        <v>45039.570173611108</v>
      </c>
      <c r="D1064" s="1">
        <v>5000007.4623552896</v>
      </c>
      <c r="E1064" s="1">
        <f t="shared" si="32"/>
        <v>4.5279532168311221</v>
      </c>
      <c r="M1064" s="2"/>
      <c r="P1064" s="2">
        <v>45039.568206018521</v>
      </c>
      <c r="Q1064" s="1">
        <v>5000007.6489302497</v>
      </c>
      <c r="R1064" s="1">
        <f t="shared" si="33"/>
        <v>-0.62508040406176357</v>
      </c>
    </row>
    <row r="1065" spans="3:18" x14ac:dyDescent="0.2">
      <c r="C1065" s="2">
        <v>45039.572118055556</v>
      </c>
      <c r="D1065" s="1">
        <v>5000007.4622146599</v>
      </c>
      <c r="E1065" s="1">
        <f t="shared" si="32"/>
        <v>4.2466942189408083</v>
      </c>
      <c r="M1065" s="2"/>
      <c r="P1065" s="2">
        <v>45039.570150462961</v>
      </c>
      <c r="Q1065" s="1">
        <v>5000007.6489417497</v>
      </c>
      <c r="R1065" s="1">
        <f t="shared" si="33"/>
        <v>-0.60208049694543453</v>
      </c>
    </row>
    <row r="1066" spans="3:18" x14ac:dyDescent="0.2">
      <c r="C1066" s="2">
        <v>45039.574062500003</v>
      </c>
      <c r="D1066" s="1">
        <v>5000007.4625498001</v>
      </c>
      <c r="E1066" s="1">
        <f t="shared" si="32"/>
        <v>4.916973526403198</v>
      </c>
      <c r="M1066" s="2"/>
      <c r="P1066" s="2">
        <v>45039.572094907409</v>
      </c>
      <c r="Q1066" s="1">
        <v>5000007.6489675902</v>
      </c>
      <c r="R1066" s="1">
        <f t="shared" si="33"/>
        <v>-0.5503996236987817</v>
      </c>
    </row>
    <row r="1067" spans="3:18" x14ac:dyDescent="0.2">
      <c r="C1067" s="2">
        <v>45039.576006944444</v>
      </c>
      <c r="D1067" s="1">
        <v>5000007.4626478702</v>
      </c>
      <c r="E1067" s="1">
        <f t="shared" si="32"/>
        <v>5.1131134932631035</v>
      </c>
      <c r="M1067" s="2"/>
      <c r="P1067" s="2">
        <v>45039.57403935185</v>
      </c>
      <c r="Q1067" s="1">
        <v>5000007.6490851203</v>
      </c>
      <c r="R1067" s="1">
        <f t="shared" si="33"/>
        <v>-0.31533975340728626</v>
      </c>
    </row>
    <row r="1068" spans="3:18" x14ac:dyDescent="0.2">
      <c r="C1068" s="2">
        <v>45039.577951388892</v>
      </c>
      <c r="D1068" s="1">
        <v>5000007.4627512097</v>
      </c>
      <c r="E1068" s="1">
        <f t="shared" si="32"/>
        <v>5.3197922906532309</v>
      </c>
      <c r="M1068" s="2"/>
      <c r="P1068" s="2">
        <v>45039.575995370367</v>
      </c>
      <c r="Q1068" s="1">
        <v>5000007.6488365801</v>
      </c>
      <c r="R1068" s="1">
        <f t="shared" si="33"/>
        <v>-0.81241937863570546</v>
      </c>
    </row>
    <row r="1069" spans="3:18" x14ac:dyDescent="0.2">
      <c r="C1069" s="2">
        <v>45039.579895833333</v>
      </c>
      <c r="D1069" s="1">
        <v>5000007.4626644999</v>
      </c>
      <c r="E1069" s="1">
        <f t="shared" si="32"/>
        <v>5.1463728354242253</v>
      </c>
      <c r="M1069" s="2"/>
      <c r="P1069" s="2">
        <v>45039.577939814815</v>
      </c>
      <c r="Q1069" s="1">
        <v>5000007.6488987803</v>
      </c>
      <c r="R1069" s="1">
        <f t="shared" si="33"/>
        <v>-0.68801908736762363</v>
      </c>
    </row>
    <row r="1070" spans="3:18" x14ac:dyDescent="0.2">
      <c r="C1070" s="2">
        <v>45039.58185185185</v>
      </c>
      <c r="D1070" s="1">
        <v>5000007.46281147</v>
      </c>
      <c r="E1070" s="1">
        <f t="shared" si="32"/>
        <v>5.4403127025704148</v>
      </c>
      <c r="M1070" s="2"/>
      <c r="P1070" s="2">
        <v>45039.579884259256</v>
      </c>
      <c r="Q1070" s="1">
        <v>5000007.6487890398</v>
      </c>
      <c r="R1070" s="1">
        <f t="shared" si="33"/>
        <v>-0.90749981746467656</v>
      </c>
    </row>
    <row r="1071" spans="3:18" x14ac:dyDescent="0.2">
      <c r="C1071" s="2">
        <v>45039.583796296298</v>
      </c>
      <c r="D1071" s="1">
        <v>5000007.4627703</v>
      </c>
      <c r="E1071" s="1">
        <f t="shared" si="32"/>
        <v>5.357972733956248</v>
      </c>
      <c r="M1071" s="2"/>
      <c r="P1071" s="2">
        <v>45039.581828703704</v>
      </c>
      <c r="Q1071" s="1">
        <v>5000007.6487814197</v>
      </c>
      <c r="R1071" s="1">
        <f t="shared" si="33"/>
        <v>-0.92273995676057918</v>
      </c>
    </row>
    <row r="1072" spans="3:18" x14ac:dyDescent="0.2">
      <c r="C1072" s="2">
        <v>45039.585740740738</v>
      </c>
      <c r="D1072" s="1">
        <v>5000007.4627844105</v>
      </c>
      <c r="E1072" s="1">
        <f t="shared" si="32"/>
        <v>5.3861936285061569</v>
      </c>
      <c r="M1072" s="2"/>
      <c r="P1072" s="2">
        <v>45039.583773148152</v>
      </c>
      <c r="Q1072" s="1">
        <v>5000007.6487945104</v>
      </c>
      <c r="R1072" s="1">
        <f t="shared" si="33"/>
        <v>-0.89655865659641309</v>
      </c>
    </row>
    <row r="1073" spans="3:18" x14ac:dyDescent="0.2">
      <c r="C1073" s="2">
        <v>45039.587685185186</v>
      </c>
      <c r="D1073" s="1">
        <v>5000007.4628077196</v>
      </c>
      <c r="E1073" s="1">
        <f t="shared" si="32"/>
        <v>5.4328118417458837</v>
      </c>
      <c r="M1073" s="2"/>
      <c r="P1073" s="2">
        <v>45039.585717592592</v>
      </c>
      <c r="Q1073" s="1">
        <v>5000007.6488002501</v>
      </c>
      <c r="R1073" s="1">
        <f t="shared" si="33"/>
        <v>-0.88507919210354491</v>
      </c>
    </row>
    <row r="1074" spans="3:18" x14ac:dyDescent="0.2">
      <c r="C1074" s="2">
        <v>45039.589629629627</v>
      </c>
      <c r="D1074" s="1">
        <v>5000007.4627708504</v>
      </c>
      <c r="E1074" s="1">
        <f t="shared" si="32"/>
        <v>5.3590735555969973</v>
      </c>
      <c r="M1074" s="2"/>
      <c r="P1074" s="2">
        <v>45039.58766203704</v>
      </c>
      <c r="Q1074" s="1">
        <v>5000007.64880055</v>
      </c>
      <c r="R1074" s="1">
        <f t="shared" si="33"/>
        <v>-0.88447942128305113</v>
      </c>
    </row>
    <row r="1075" spans="3:18" x14ac:dyDescent="0.2">
      <c r="C1075" s="2">
        <v>45039.591562499998</v>
      </c>
      <c r="D1075" s="1">
        <v>5000007.4627640303</v>
      </c>
      <c r="E1075" s="1">
        <f t="shared" si="32"/>
        <v>5.3454334255205032</v>
      </c>
      <c r="M1075" s="2"/>
      <c r="P1075" s="2">
        <v>45039.589606481481</v>
      </c>
      <c r="Q1075" s="1">
        <v>5000007.64894915</v>
      </c>
      <c r="R1075" s="1">
        <f t="shared" si="33"/>
        <v>-0.58727994123225413</v>
      </c>
    </row>
    <row r="1076" spans="3:18" x14ac:dyDescent="0.2">
      <c r="C1076" s="2">
        <v>45039.593495370369</v>
      </c>
      <c r="D1076" s="1">
        <v>5000007.46275423</v>
      </c>
      <c r="E1076" s="1">
        <f t="shared" si="32"/>
        <v>5.3258328398595776</v>
      </c>
      <c r="M1076" s="2"/>
      <c r="P1076" s="2">
        <v>45039.591550925928</v>
      </c>
      <c r="Q1076" s="1">
        <v>5000007.64886407</v>
      </c>
      <c r="R1076" s="1">
        <f t="shared" si="33"/>
        <v>-0.75743976587633655</v>
      </c>
    </row>
    <row r="1077" spans="3:18" x14ac:dyDescent="0.2">
      <c r="C1077" s="2">
        <v>45039.59542824074</v>
      </c>
      <c r="D1077" s="1">
        <v>5000007.4628547505</v>
      </c>
      <c r="E1077" s="1">
        <f t="shared" si="32"/>
        <v>5.526873418795307</v>
      </c>
      <c r="M1077" s="2"/>
      <c r="P1077" s="2">
        <v>45039.5934837963</v>
      </c>
      <c r="Q1077" s="1">
        <v>5000007.6487989798</v>
      </c>
      <c r="R1077" s="1">
        <f t="shared" si="33"/>
        <v>-0.88761983620029528</v>
      </c>
    </row>
    <row r="1078" spans="3:18" x14ac:dyDescent="0.2">
      <c r="C1078" s="2">
        <v>45039.597361111111</v>
      </c>
      <c r="D1078" s="1">
        <v>5000007.4629329704</v>
      </c>
      <c r="E1078" s="1">
        <f t="shared" si="32"/>
        <v>5.6833130261781646</v>
      </c>
      <c r="M1078" s="2"/>
      <c r="P1078" s="2">
        <v>45039.595405092594</v>
      </c>
      <c r="Q1078" s="1">
        <v>5000007.6487974003</v>
      </c>
      <c r="R1078" s="1">
        <f t="shared" si="33"/>
        <v>-0.89077887754053608</v>
      </c>
    </row>
    <row r="1079" spans="3:18" x14ac:dyDescent="0.2">
      <c r="C1079" s="2">
        <v>45039.599293981482</v>
      </c>
      <c r="D1079" s="1">
        <v>5000007.4628131501</v>
      </c>
      <c r="E1079" s="1">
        <f t="shared" si="32"/>
        <v>5.4436729094061374</v>
      </c>
      <c r="M1079" s="2"/>
      <c r="P1079" s="2">
        <v>45039.597349537034</v>
      </c>
      <c r="Q1079" s="1">
        <v>5000007.6488877898</v>
      </c>
      <c r="R1079" s="1">
        <f t="shared" si="33"/>
        <v>-0.71000012914603305</v>
      </c>
    </row>
    <row r="1080" spans="3:18" x14ac:dyDescent="0.2">
      <c r="C1080" s="2">
        <v>45039.601238425923</v>
      </c>
      <c r="D1080" s="1">
        <v>5000007.4627933605</v>
      </c>
      <c r="E1080" s="1">
        <f t="shared" si="32"/>
        <v>5.4040936216831499</v>
      </c>
      <c r="M1080" s="2"/>
      <c r="P1080" s="2">
        <v>45039.599282407406</v>
      </c>
      <c r="Q1080" s="1">
        <v>5000007.6487661498</v>
      </c>
      <c r="R1080" s="1">
        <f t="shared" si="33"/>
        <v>-0.95327983990597365</v>
      </c>
    </row>
    <row r="1081" spans="3:18" x14ac:dyDescent="0.2">
      <c r="C1081" s="2">
        <v>45039.603171296294</v>
      </c>
      <c r="D1081" s="1">
        <v>5000007.4628343098</v>
      </c>
      <c r="E1081" s="1">
        <f t="shared" si="32"/>
        <v>5.4859921440555945</v>
      </c>
      <c r="M1081" s="2"/>
      <c r="P1081" s="2">
        <v>45039.601215277777</v>
      </c>
      <c r="Q1081" s="1">
        <v>5000007.6486657904</v>
      </c>
      <c r="R1081" s="1">
        <f t="shared" si="33"/>
        <v>-1.1539981741184475</v>
      </c>
    </row>
    <row r="1082" spans="3:18" x14ac:dyDescent="0.2">
      <c r="C1082" s="2">
        <v>45039.605104166665</v>
      </c>
      <c r="D1082" s="1">
        <v>5000007.4629723504</v>
      </c>
      <c r="E1082" s="1">
        <f t="shared" si="32"/>
        <v>5.7620729961569328</v>
      </c>
      <c r="M1082" s="2"/>
      <c r="P1082" s="2">
        <v>45039.603148148148</v>
      </c>
      <c r="Q1082" s="1">
        <v>5000007.6489259796</v>
      </c>
      <c r="R1082" s="1">
        <f t="shared" si="33"/>
        <v>-0.63362061900575195</v>
      </c>
    </row>
    <row r="1083" spans="3:18" x14ac:dyDescent="0.2">
      <c r="C1083" s="2">
        <v>45039.607037037036</v>
      </c>
      <c r="D1083" s="1">
        <v>5000007.4629402496</v>
      </c>
      <c r="E1083" s="1">
        <f t="shared" si="32"/>
        <v>5.6978714389431362</v>
      </c>
      <c r="M1083" s="2"/>
      <c r="P1083" s="2">
        <v>45039.605081018519</v>
      </c>
      <c r="Q1083" s="1">
        <v>5000007.64885158</v>
      </c>
      <c r="R1083" s="1">
        <f t="shared" si="33"/>
        <v>-0.78241966175721522</v>
      </c>
    </row>
    <row r="1084" spans="3:18" x14ac:dyDescent="0.2">
      <c r="C1084" s="2">
        <v>45039.608969907407</v>
      </c>
      <c r="D1084" s="1">
        <v>5000007.4631000897</v>
      </c>
      <c r="E1084" s="1">
        <f t="shared" si="32"/>
        <v>6.0175511610022152</v>
      </c>
      <c r="M1084" s="2"/>
      <c r="P1084" s="2">
        <v>45039.60701388889</v>
      </c>
      <c r="Q1084" s="1">
        <v>5000007.6488055801</v>
      </c>
      <c r="R1084" s="1">
        <f t="shared" si="33"/>
        <v>-0.87441929022253173</v>
      </c>
    </row>
    <row r="1085" spans="3:18" x14ac:dyDescent="0.2">
      <c r="C1085" s="2">
        <v>45039.611076388886</v>
      </c>
      <c r="D1085" s="1">
        <v>5000007.46303799</v>
      </c>
      <c r="E1085" s="1">
        <f t="shared" si="32"/>
        <v>5.8933520304040146</v>
      </c>
      <c r="M1085" s="2"/>
      <c r="P1085" s="2">
        <v>45039.608946759261</v>
      </c>
      <c r="Q1085" s="1">
        <v>5000007.6486587403</v>
      </c>
      <c r="R1085" s="1">
        <f t="shared" si="33"/>
        <v>-1.1680983763269519</v>
      </c>
    </row>
    <row r="1086" spans="3:18" x14ac:dyDescent="0.2">
      <c r="C1086" s="2">
        <v>45039.613032407404</v>
      </c>
      <c r="D1086" s="1">
        <v>5000007.4629746797</v>
      </c>
      <c r="E1086" s="1">
        <f t="shared" si="32"/>
        <v>5.7667314647246402</v>
      </c>
      <c r="M1086" s="2"/>
      <c r="P1086" s="2">
        <v>45039.611064814817</v>
      </c>
      <c r="Q1086" s="1">
        <v>5000007.6488559796</v>
      </c>
      <c r="R1086" s="1">
        <f t="shared" si="33"/>
        <v>-0.77362053953357268</v>
      </c>
    </row>
    <row r="1087" spans="3:18" x14ac:dyDescent="0.2">
      <c r="C1087" s="2">
        <v>45039.615694444445</v>
      </c>
      <c r="D1087" s="1">
        <v>5000007.4626854099</v>
      </c>
      <c r="E1087" s="1">
        <f t="shared" si="32"/>
        <v>5.1881928819184866</v>
      </c>
      <c r="M1087" s="2"/>
      <c r="P1087" s="2">
        <v>45039.613020833334</v>
      </c>
      <c r="Q1087" s="1">
        <v>5000007.6485723602</v>
      </c>
      <c r="R1087" s="1">
        <f t="shared" si="33"/>
        <v>-1.340858449621374</v>
      </c>
    </row>
    <row r="1088" spans="3:18" x14ac:dyDescent="0.2">
      <c r="C1088" s="2">
        <v>45039.617627314816</v>
      </c>
      <c r="D1088" s="1">
        <v>5000007.4626912996</v>
      </c>
      <c r="E1088" s="1">
        <f t="shared" si="32"/>
        <v>5.1999722322672168</v>
      </c>
      <c r="M1088" s="2"/>
      <c r="P1088" s="2">
        <v>45039.615671296298</v>
      </c>
      <c r="Q1088" s="1">
        <v>5000007.64858199</v>
      </c>
      <c r="R1088" s="1">
        <f t="shared" si="33"/>
        <v>-1.3215987282427828</v>
      </c>
    </row>
    <row r="1089" spans="3:18" x14ac:dyDescent="0.2">
      <c r="C1089" s="2">
        <v>45039.619571759256</v>
      </c>
      <c r="D1089" s="1">
        <v>5000007.4628099902</v>
      </c>
      <c r="E1089" s="1">
        <f t="shared" si="32"/>
        <v>5.4373529638442708</v>
      </c>
      <c r="M1089" s="2"/>
      <c r="P1089" s="2">
        <v>45039.617615740739</v>
      </c>
      <c r="Q1089" s="1">
        <v>5000007.6485993201</v>
      </c>
      <c r="R1089" s="1">
        <f t="shared" si="33"/>
        <v>-1.2869386803305176</v>
      </c>
    </row>
    <row r="1090" spans="3:18" x14ac:dyDescent="0.2">
      <c r="C1090" s="2">
        <v>45039.621516203704</v>
      </c>
      <c r="D1090" s="1">
        <v>5000007.4628539104</v>
      </c>
      <c r="E1090" s="1">
        <f t="shared" si="32"/>
        <v>5.5251933153774457</v>
      </c>
      <c r="M1090" s="2"/>
      <c r="P1090" s="2">
        <v>45039.61954861111</v>
      </c>
      <c r="Q1090" s="1">
        <v>5000007.6485960297</v>
      </c>
      <c r="R1090" s="1">
        <f t="shared" si="33"/>
        <v>-1.2935193955752529</v>
      </c>
    </row>
    <row r="1091" spans="3:18" x14ac:dyDescent="0.2">
      <c r="C1091" s="2">
        <v>45039.623449074075</v>
      </c>
      <c r="D1091" s="1">
        <v>5000007.4627488004</v>
      </c>
      <c r="E1091" s="1">
        <f t="shared" ref="E1091:E1154" si="34">(D1091-D$2)/D$2*10000000000</f>
        <v>5.3149736348416923</v>
      </c>
      <c r="M1091" s="2"/>
      <c r="P1091" s="2">
        <v>45039.621493055558</v>
      </c>
      <c r="Q1091" s="1">
        <v>5000007.6485814704</v>
      </c>
      <c r="R1091" s="1">
        <f t="shared" si="33"/>
        <v>-1.3226380826459989</v>
      </c>
    </row>
    <row r="1092" spans="3:18" x14ac:dyDescent="0.2">
      <c r="C1092" s="2">
        <v>45039.625393518516</v>
      </c>
      <c r="D1092" s="1">
        <v>5000007.4628484603</v>
      </c>
      <c r="E1092" s="1">
        <f t="shared" si="34"/>
        <v>5.5142931322274187</v>
      </c>
      <c r="M1092" s="2"/>
      <c r="P1092" s="2">
        <v>45039.623437499999</v>
      </c>
      <c r="Q1092" s="1">
        <v>5000007.6485967897</v>
      </c>
      <c r="R1092" s="1">
        <f t="shared" ref="R1092:R1155" si="35">(Q1092-Q$3)/Q$3*10000000000</f>
        <v>-1.291999479458722</v>
      </c>
    </row>
    <row r="1093" spans="3:18" x14ac:dyDescent="0.2">
      <c r="C1093" s="2">
        <v>45039.627337962964</v>
      </c>
      <c r="D1093" s="1">
        <v>5000007.4628861798</v>
      </c>
      <c r="E1093" s="1">
        <f t="shared" si="34"/>
        <v>5.589732010860236</v>
      </c>
      <c r="M1093" s="2"/>
      <c r="P1093" s="2">
        <v>45039.62537037037</v>
      </c>
      <c r="Q1093" s="1">
        <v>5000007.6486925604</v>
      </c>
      <c r="R1093" s="1">
        <f t="shared" si="35"/>
        <v>-1.1004583838567237</v>
      </c>
    </row>
    <row r="1094" spans="3:18" x14ac:dyDescent="0.2">
      <c r="C1094" s="2">
        <v>45039.629282407404</v>
      </c>
      <c r="D1094" s="1">
        <v>5000007.4628642499</v>
      </c>
      <c r="E1094" s="1">
        <f t="shared" si="34"/>
        <v>5.5458723709706792</v>
      </c>
      <c r="M1094" s="2"/>
      <c r="P1094" s="2">
        <v>45039.627326388887</v>
      </c>
      <c r="Q1094" s="1">
        <v>5000007.6486697299</v>
      </c>
      <c r="R1094" s="1">
        <f t="shared" si="35"/>
        <v>-1.146119197190842</v>
      </c>
    </row>
    <row r="1095" spans="3:18" x14ac:dyDescent="0.2">
      <c r="C1095" s="2">
        <v>45039.631226851852</v>
      </c>
      <c r="D1095" s="1">
        <v>5000007.4629811896</v>
      </c>
      <c r="E1095" s="1">
        <f t="shared" si="34"/>
        <v>5.7797513348918805</v>
      </c>
      <c r="M1095" s="2"/>
      <c r="P1095" s="2">
        <v>45039.629259259258</v>
      </c>
      <c r="Q1095" s="1">
        <v>5000007.6485023499</v>
      </c>
      <c r="R1095" s="1">
        <f t="shared" si="35"/>
        <v>-1.480878859214491</v>
      </c>
    </row>
    <row r="1096" spans="3:18" x14ac:dyDescent="0.2">
      <c r="C1096" s="2">
        <v>45039.633159722223</v>
      </c>
      <c r="D1096" s="1">
        <v>5000007.4626811398</v>
      </c>
      <c r="E1096" s="1">
        <f t="shared" si="34"/>
        <v>5.1796526666514193</v>
      </c>
      <c r="M1096" s="2"/>
      <c r="P1096" s="2">
        <v>45039.631203703706</v>
      </c>
      <c r="Q1096" s="1">
        <v>5000007.64848103</v>
      </c>
      <c r="R1096" s="1">
        <f t="shared" si="35"/>
        <v>-1.523518466738544</v>
      </c>
    </row>
    <row r="1097" spans="3:18" x14ac:dyDescent="0.2">
      <c r="C1097" s="2">
        <v>45039.635104166664</v>
      </c>
      <c r="D1097" s="1">
        <v>5000007.46269977</v>
      </c>
      <c r="E1097" s="1">
        <f t="shared" si="34"/>
        <v>5.2169129646235906</v>
      </c>
      <c r="M1097" s="2"/>
      <c r="P1097" s="2">
        <v>45039.633148148147</v>
      </c>
      <c r="Q1097" s="1">
        <v>5000007.64846945</v>
      </c>
      <c r="R1097" s="1">
        <f t="shared" si="35"/>
        <v>-1.5466785610926448</v>
      </c>
    </row>
    <row r="1098" spans="3:18" x14ac:dyDescent="0.2">
      <c r="C1098" s="2">
        <v>45039.637048611112</v>
      </c>
      <c r="D1098" s="1">
        <v>5000007.4626878398</v>
      </c>
      <c r="E1098" s="1">
        <f t="shared" si="34"/>
        <v>5.193052515862167</v>
      </c>
      <c r="M1098" s="2"/>
      <c r="P1098" s="2">
        <v>45039.635081018518</v>
      </c>
      <c r="Q1098" s="1">
        <v>5000007.6485205702</v>
      </c>
      <c r="R1098" s="1">
        <f t="shared" si="35"/>
        <v>-1.4444381252637408</v>
      </c>
    </row>
    <row r="1099" spans="3:18" x14ac:dyDescent="0.2">
      <c r="C1099" s="2">
        <v>45039.638993055552</v>
      </c>
      <c r="D1099" s="1">
        <v>5000007.46289986</v>
      </c>
      <c r="E1099" s="1">
        <f t="shared" si="34"/>
        <v>5.6170923646351421</v>
      </c>
      <c r="M1099" s="2"/>
      <c r="P1099" s="2">
        <v>45039.637025462966</v>
      </c>
      <c r="Q1099" s="1">
        <v>5000007.6484414898</v>
      </c>
      <c r="R1099" s="1">
        <f t="shared" si="35"/>
        <v>-1.6025988082133473</v>
      </c>
    </row>
    <row r="1100" spans="3:18" x14ac:dyDescent="0.2">
      <c r="C1100" s="2">
        <v>45039.6409375</v>
      </c>
      <c r="D1100" s="1">
        <v>5000007.46293581</v>
      </c>
      <c r="E1100" s="1">
        <f t="shared" si="34"/>
        <v>5.6889922227647052</v>
      </c>
      <c r="M1100" s="2"/>
      <c r="P1100" s="2">
        <v>45039.638969907406</v>
      </c>
      <c r="Q1100" s="1">
        <v>5000007.6486046901</v>
      </c>
      <c r="R1100" s="1">
        <f t="shared" si="35"/>
        <v>-1.2761986848306186</v>
      </c>
    </row>
    <row r="1101" spans="3:18" x14ac:dyDescent="0.2">
      <c r="C1101" s="2">
        <v>45039.642881944441</v>
      </c>
      <c r="D1101" s="1">
        <v>5000007.4627897004</v>
      </c>
      <c r="E1101" s="1">
        <f t="shared" si="34"/>
        <v>5.3967734371685196</v>
      </c>
      <c r="M1101" s="2"/>
      <c r="P1101" s="2">
        <v>45039.640914351854</v>
      </c>
      <c r="Q1101" s="1">
        <v>5000007.6482982999</v>
      </c>
      <c r="R1101" s="1">
        <f t="shared" si="35"/>
        <v>-1.8889781991453594</v>
      </c>
    </row>
    <row r="1102" spans="3:18" x14ac:dyDescent="0.2">
      <c r="C1102" s="2">
        <v>45039.644814814812</v>
      </c>
      <c r="D1102" s="1">
        <v>5000007.46293798</v>
      </c>
      <c r="E1102" s="1">
        <f t="shared" si="34"/>
        <v>5.6933321794871183</v>
      </c>
      <c r="M1102" s="2"/>
      <c r="P1102" s="2">
        <v>45039.642858796295</v>
      </c>
      <c r="Q1102" s="1">
        <v>5000007.6484286096</v>
      </c>
      <c r="R1102" s="1">
        <f t="shared" si="35"/>
        <v>-1.6283591512177877</v>
      </c>
    </row>
    <row r="1103" spans="3:18" x14ac:dyDescent="0.2">
      <c r="C1103" s="2">
        <v>45039.64675925926</v>
      </c>
      <c r="D1103" s="1">
        <v>5000007.4629259603</v>
      </c>
      <c r="E1103" s="1">
        <f t="shared" si="34"/>
        <v>5.6692929170581623</v>
      </c>
      <c r="M1103" s="2"/>
      <c r="P1103" s="2">
        <v>45039.644803240742</v>
      </c>
      <c r="Q1103" s="1">
        <v>5000007.6485887598</v>
      </c>
      <c r="R1103" s="1">
        <f t="shared" si="35"/>
        <v>-1.3080591813664793</v>
      </c>
    </row>
    <row r="1104" spans="3:18" x14ac:dyDescent="0.2">
      <c r="C1104" s="2">
        <v>45039.6487037037</v>
      </c>
      <c r="D1104" s="1">
        <v>5000007.4628371503</v>
      </c>
      <c r="E1104" s="1">
        <f t="shared" si="34"/>
        <v>5.4916732032845044</v>
      </c>
      <c r="M1104" s="2"/>
      <c r="P1104" s="2">
        <v>45039.646747685183</v>
      </c>
      <c r="Q1104" s="1">
        <v>5000007.6484885504</v>
      </c>
      <c r="R1104" s="1">
        <f t="shared" si="35"/>
        <v>-1.5084776301687062</v>
      </c>
    </row>
    <row r="1105" spans="3:18" x14ac:dyDescent="0.2">
      <c r="C1105" s="2">
        <v>45039.650648148148</v>
      </c>
      <c r="D1105" s="1">
        <v>5000007.4626748804</v>
      </c>
      <c r="E1105" s="1">
        <f t="shared" si="34"/>
        <v>5.1671338472817459</v>
      </c>
      <c r="M1105" s="2"/>
      <c r="P1105" s="2">
        <v>45039.648680555554</v>
      </c>
      <c r="Q1105" s="1">
        <v>5000007.64846827</v>
      </c>
      <c r="R1105" s="1">
        <f t="shared" si="35"/>
        <v>-1.5490385288863271</v>
      </c>
    </row>
    <row r="1106" spans="3:18" x14ac:dyDescent="0.2">
      <c r="C1106" s="2">
        <v>45039.652581018519</v>
      </c>
      <c r="D1106" s="1">
        <v>5000007.4628442703</v>
      </c>
      <c r="E1106" s="1">
        <f t="shared" si="34"/>
        <v>5.5059131042041827</v>
      </c>
      <c r="M1106" s="2"/>
      <c r="P1106" s="2">
        <v>45039.650625000002</v>
      </c>
      <c r="Q1106" s="1">
        <v>5000007.6484980704</v>
      </c>
      <c r="R1106" s="1">
        <f t="shared" si="35"/>
        <v>-1.4894377005814761</v>
      </c>
    </row>
    <row r="1107" spans="3:18" x14ac:dyDescent="0.2">
      <c r="C1107" s="2">
        <v>45039.65452546296</v>
      </c>
      <c r="D1107" s="1">
        <v>5000007.4630294601</v>
      </c>
      <c r="E1107" s="1">
        <f t="shared" si="34"/>
        <v>5.8762920889359522</v>
      </c>
      <c r="M1107" s="2"/>
      <c r="P1107" s="2">
        <v>45039.652569444443</v>
      </c>
      <c r="Q1107" s="1">
        <v>5000007.6482765302</v>
      </c>
      <c r="R1107" s="1">
        <f t="shared" si="35"/>
        <v>-1.9325174629001531</v>
      </c>
    </row>
    <row r="1108" spans="3:18" x14ac:dyDescent="0.2">
      <c r="C1108" s="2">
        <v>45039.656469907408</v>
      </c>
      <c r="D1108" s="1">
        <v>5000007.4629148198</v>
      </c>
      <c r="E1108" s="1">
        <f t="shared" si="34"/>
        <v>5.6470119890266135</v>
      </c>
      <c r="M1108" s="2"/>
      <c r="P1108" s="2">
        <v>45039.654502314814</v>
      </c>
      <c r="Q1108" s="1">
        <v>5000007.6484473003</v>
      </c>
      <c r="R1108" s="1">
        <f t="shared" si="35"/>
        <v>-1.5909777829057039</v>
      </c>
    </row>
    <row r="1109" spans="3:18" x14ac:dyDescent="0.2">
      <c r="C1109" s="2">
        <v>45039.658414351848</v>
      </c>
      <c r="D1109" s="1">
        <v>5000007.4630231299</v>
      </c>
      <c r="E1109" s="1">
        <f t="shared" si="34"/>
        <v>5.8636317087461487</v>
      </c>
      <c r="M1109" s="2"/>
      <c r="P1109" s="2">
        <v>45039.656446759262</v>
      </c>
      <c r="Q1109" s="1">
        <v>5000007.6484176498</v>
      </c>
      <c r="R1109" s="1">
        <f t="shared" si="35"/>
        <v>-1.6502787258003082</v>
      </c>
    </row>
    <row r="1110" spans="3:18" x14ac:dyDescent="0.2">
      <c r="C1110" s="2">
        <v>45039.66034722222</v>
      </c>
      <c r="D1110" s="1">
        <v>5000007.46285496</v>
      </c>
      <c r="E1110" s="1">
        <f t="shared" si="34"/>
        <v>5.5272925133285868</v>
      </c>
      <c r="M1110" s="2"/>
      <c r="P1110" s="2">
        <v>45039.658391203702</v>
      </c>
      <c r="Q1110" s="1">
        <v>5000007.6482722601</v>
      </c>
      <c r="R1110" s="1">
        <f t="shared" si="35"/>
        <v>-1.9410576778441415</v>
      </c>
    </row>
    <row r="1111" spans="3:18" x14ac:dyDescent="0.2">
      <c r="C1111" s="2">
        <v>45039.662291666667</v>
      </c>
      <c r="D1111" s="1">
        <v>5000007.4629195696</v>
      </c>
      <c r="E1111" s="1">
        <f t="shared" si="34"/>
        <v>5.6565114651142991</v>
      </c>
      <c r="M1111" s="2"/>
      <c r="P1111" s="2">
        <v>45039.66033564815</v>
      </c>
      <c r="Q1111" s="1">
        <v>5000007.64848</v>
      </c>
      <c r="R1111" s="1">
        <f t="shared" si="35"/>
        <v>-1.5255785491219795</v>
      </c>
    </row>
    <row r="1112" spans="3:18" x14ac:dyDescent="0.2">
      <c r="C1112" s="2">
        <v>45039.664236111108</v>
      </c>
      <c r="D1112" s="1">
        <v>5000007.46299088</v>
      </c>
      <c r="E1112" s="1">
        <f t="shared" si="34"/>
        <v>5.7991321287531292</v>
      </c>
      <c r="M1112" s="2"/>
      <c r="P1112" s="2">
        <v>45039.662268518521</v>
      </c>
      <c r="Q1112" s="1">
        <v>5000007.6485027298</v>
      </c>
      <c r="R1112" s="1">
        <f t="shared" si="35"/>
        <v>-1.4801189011562257</v>
      </c>
    </row>
    <row r="1113" spans="3:18" x14ac:dyDescent="0.2">
      <c r="C1113" s="2">
        <v>45039.666180555556</v>
      </c>
      <c r="D1113" s="1">
        <v>5000007.4630607497</v>
      </c>
      <c r="E1113" s="1">
        <f t="shared" si="34"/>
        <v>5.9388712846453622</v>
      </c>
      <c r="M1113" s="2"/>
      <c r="P1113" s="2">
        <v>45039.664212962962</v>
      </c>
      <c r="Q1113" s="1">
        <v>5000007.6484335903</v>
      </c>
      <c r="R1113" s="1">
        <f t="shared" si="35"/>
        <v>-1.6183977401991509</v>
      </c>
    </row>
    <row r="1114" spans="3:18" x14ac:dyDescent="0.2">
      <c r="C1114" s="2">
        <v>45039.668113425927</v>
      </c>
      <c r="D1114" s="1">
        <v>5000007.4630892398</v>
      </c>
      <c r="E1114" s="1">
        <f t="shared" si="34"/>
        <v>5.9958513773901476</v>
      </c>
      <c r="M1114" s="2"/>
      <c r="P1114" s="2">
        <v>45039.66615740741</v>
      </c>
      <c r="Q1114" s="1">
        <v>5000007.6482286695</v>
      </c>
      <c r="R1114" s="1">
        <f t="shared" si="35"/>
        <v>-2.028238650680211</v>
      </c>
    </row>
    <row r="1115" spans="3:18" x14ac:dyDescent="0.2">
      <c r="C1115" s="2">
        <v>45039.670057870368</v>
      </c>
      <c r="D1115" s="1">
        <v>5000007.4629539102</v>
      </c>
      <c r="E1115" s="1">
        <f t="shared" si="34"/>
        <v>5.7251926772282697</v>
      </c>
      <c r="M1115" s="2"/>
      <c r="P1115" s="2">
        <v>45039.66810185185</v>
      </c>
      <c r="Q1115" s="1">
        <v>5000007.6483550603</v>
      </c>
      <c r="R1115" s="1">
        <f t="shared" si="35"/>
        <v>-1.7754576015496519</v>
      </c>
    </row>
    <row r="1116" spans="3:18" x14ac:dyDescent="0.2">
      <c r="C1116" s="2">
        <v>45039.672002314815</v>
      </c>
      <c r="D1116" s="1">
        <v>5000007.4631665498</v>
      </c>
      <c r="E1116" s="1">
        <f t="shared" si="34"/>
        <v>6.1504711831773848</v>
      </c>
      <c r="M1116" s="2"/>
      <c r="P1116" s="2">
        <v>45039.670046296298</v>
      </c>
      <c r="Q1116" s="1">
        <v>5000007.6483952599</v>
      </c>
      <c r="R1116" s="1">
        <f t="shared" si="35"/>
        <v>-1.6950585093266823</v>
      </c>
    </row>
    <row r="1117" spans="3:18" x14ac:dyDescent="0.2">
      <c r="C1117" s="2">
        <v>45039.673946759256</v>
      </c>
      <c r="D1117" s="1">
        <v>5000007.4628815996</v>
      </c>
      <c r="E1117" s="1">
        <f t="shared" si="34"/>
        <v>5.580571535683915</v>
      </c>
      <c r="M1117" s="2"/>
      <c r="P1117" s="2">
        <v>45039.671979166669</v>
      </c>
      <c r="Q1117" s="1">
        <v>5000007.6483113701</v>
      </c>
      <c r="R1117" s="1">
        <f t="shared" si="35"/>
        <v>-1.8628378771117862</v>
      </c>
    </row>
    <row r="1118" spans="3:18" x14ac:dyDescent="0.2">
      <c r="C1118" s="2">
        <v>45039.676076388889</v>
      </c>
      <c r="D1118" s="1">
        <v>5000007.46281543</v>
      </c>
      <c r="E1118" s="1">
        <f t="shared" si="34"/>
        <v>5.4482326579282265</v>
      </c>
      <c r="M1118" s="2"/>
      <c r="P1118" s="2">
        <v>45039.67392361111</v>
      </c>
      <c r="Q1118" s="1">
        <v>5000007.64833616</v>
      </c>
      <c r="R1118" s="1">
        <f t="shared" si="35"/>
        <v>-1.8132580643791614</v>
      </c>
    </row>
    <row r="1119" spans="3:18" x14ac:dyDescent="0.2">
      <c r="C1119" s="2">
        <v>45039.677986111114</v>
      </c>
      <c r="D1119" s="1">
        <v>5000007.4628723497</v>
      </c>
      <c r="E1119" s="1">
        <f t="shared" si="34"/>
        <v>5.5620717716637387</v>
      </c>
      <c r="M1119" s="2"/>
      <c r="P1119" s="2">
        <v>45039.676064814812</v>
      </c>
      <c r="Q1119" s="1">
        <v>5000007.6483744504</v>
      </c>
      <c r="R1119" s="1">
        <f t="shared" si="35"/>
        <v>-1.7366773888705158</v>
      </c>
    </row>
    <row r="1120" spans="3:18" x14ac:dyDescent="0.2">
      <c r="C1120" s="2">
        <v>45039.679884259262</v>
      </c>
      <c r="D1120" s="1">
        <v>5000007.4627485201</v>
      </c>
      <c r="E1120" s="1">
        <f t="shared" si="34"/>
        <v>5.3144129794882824</v>
      </c>
      <c r="M1120" s="2"/>
      <c r="P1120" s="2">
        <v>45039.677974537037</v>
      </c>
      <c r="Q1120" s="1">
        <v>5000007.6485973997</v>
      </c>
      <c r="R1120" s="1">
        <f t="shared" si="35"/>
        <v>-1.2907794487524378</v>
      </c>
    </row>
    <row r="1121" spans="3:18" x14ac:dyDescent="0.2">
      <c r="C1121" s="2">
        <v>45039.681770833333</v>
      </c>
      <c r="D1121" s="1">
        <v>5000007.4626768799</v>
      </c>
      <c r="E1121" s="1">
        <f t="shared" si="34"/>
        <v>5.1711329404504243</v>
      </c>
      <c r="M1121" s="2"/>
      <c r="P1121" s="2">
        <v>45039.679861111108</v>
      </c>
      <c r="Q1121" s="1">
        <v>5000007.64860221</v>
      </c>
      <c r="R1121" s="1">
        <f t="shared" si="35"/>
        <v>-1.2811589012746407</v>
      </c>
    </row>
    <row r="1122" spans="3:18" x14ac:dyDescent="0.2">
      <c r="C1122" s="2">
        <v>45039.683657407404</v>
      </c>
      <c r="D1122" s="1">
        <v>5000007.4628743203</v>
      </c>
      <c r="E1122" s="1">
        <f t="shared" si="34"/>
        <v>5.5660131229189433</v>
      </c>
      <c r="M1122" s="2"/>
      <c r="P1122" s="2">
        <v>45039.681747685187</v>
      </c>
      <c r="Q1122" s="1">
        <v>5000007.6485162498</v>
      </c>
      <c r="R1122" s="1">
        <f t="shared" si="35"/>
        <v>-1.4530789228919114</v>
      </c>
    </row>
    <row r="1123" spans="3:18" x14ac:dyDescent="0.2">
      <c r="C1123" s="2">
        <v>45039.685555555552</v>
      </c>
      <c r="D1123" s="1">
        <v>5000007.4628042104</v>
      </c>
      <c r="E1123" s="1">
        <f t="shared" si="34"/>
        <v>5.4257934052952157</v>
      </c>
      <c r="M1123" s="2"/>
      <c r="P1123" s="2">
        <v>45039.683645833335</v>
      </c>
      <c r="Q1123" s="1">
        <v>5000007.6483219797</v>
      </c>
      <c r="R1123" s="1">
        <f t="shared" si="35"/>
        <v>-1.8416186560339418</v>
      </c>
    </row>
    <row r="1124" spans="3:18" x14ac:dyDescent="0.2">
      <c r="C1124" s="2">
        <v>45039.687442129631</v>
      </c>
      <c r="D1124" s="1">
        <v>5000007.46293421</v>
      </c>
      <c r="E1124" s="1">
        <f t="shared" si="34"/>
        <v>5.6857922031728139</v>
      </c>
      <c r="M1124" s="2"/>
      <c r="P1124" s="2">
        <v>45039.685532407406</v>
      </c>
      <c r="Q1124" s="1">
        <v>5000007.6482864097</v>
      </c>
      <c r="R1124" s="1">
        <f t="shared" si="35"/>
        <v>-1.9127585533852505</v>
      </c>
    </row>
    <row r="1125" spans="3:18" x14ac:dyDescent="0.2">
      <c r="C1125" s="2">
        <v>45039.689328703702</v>
      </c>
      <c r="D1125" s="1">
        <v>5000007.4629889</v>
      </c>
      <c r="E1125" s="1">
        <f t="shared" si="34"/>
        <v>5.7951721510742242</v>
      </c>
      <c r="M1125" s="2"/>
      <c r="P1125" s="2">
        <v>45039.687418981484</v>
      </c>
      <c r="Q1125" s="1">
        <v>5000007.6485008197</v>
      </c>
      <c r="R1125" s="1">
        <f t="shared" si="35"/>
        <v>-1.4839391805128492</v>
      </c>
    </row>
    <row r="1126" spans="3:18" x14ac:dyDescent="0.2">
      <c r="C1126" s="2">
        <v>45039.69122685185</v>
      </c>
      <c r="D1126" s="1">
        <v>5000007.4629950803</v>
      </c>
      <c r="E1126" s="1">
        <f t="shared" si="34"/>
        <v>5.8075326458424366</v>
      </c>
      <c r="M1126" s="2"/>
      <c r="P1126" s="2">
        <v>45039.689317129632</v>
      </c>
      <c r="Q1126" s="1">
        <v>5000007.6483230796</v>
      </c>
      <c r="R1126" s="1">
        <f t="shared" si="35"/>
        <v>-1.839418875478031</v>
      </c>
    </row>
    <row r="1127" spans="3:18" x14ac:dyDescent="0.2">
      <c r="C1127" s="2">
        <v>45039.693113425928</v>
      </c>
      <c r="D1127" s="1">
        <v>5000007.4628285496</v>
      </c>
      <c r="E1127" s="1">
        <f t="shared" si="34"/>
        <v>5.474471700996312</v>
      </c>
      <c r="M1127" s="2"/>
      <c r="P1127" s="2">
        <v>45039.691203703704</v>
      </c>
      <c r="Q1127" s="1">
        <v>5000007.6485208198</v>
      </c>
      <c r="R1127" s="1">
        <f t="shared" si="35"/>
        <v>-1.4439389371274294</v>
      </c>
    </row>
    <row r="1128" spans="3:18" x14ac:dyDescent="0.2">
      <c r="C1128" s="2">
        <v>45039.695</v>
      </c>
      <c r="D1128" s="1">
        <v>5000007.4630124299</v>
      </c>
      <c r="E1128" s="1">
        <f t="shared" si="34"/>
        <v>5.8422318105556723</v>
      </c>
      <c r="M1128" s="2"/>
      <c r="P1128" s="2">
        <v>45039.693090277775</v>
      </c>
      <c r="Q1128" s="1">
        <v>5000007.6483975202</v>
      </c>
      <c r="R1128" s="1">
        <f t="shared" si="35"/>
        <v>-1.6905378764653824</v>
      </c>
    </row>
    <row r="1129" spans="3:18" x14ac:dyDescent="0.2">
      <c r="C1129" s="2">
        <v>45039.696886574071</v>
      </c>
      <c r="D1129" s="1">
        <v>5000007.4629218401</v>
      </c>
      <c r="E1129" s="1">
        <f t="shared" si="34"/>
        <v>5.6610525872126871</v>
      </c>
      <c r="M1129" s="2"/>
      <c r="P1129" s="2">
        <v>45039.694976851853</v>
      </c>
      <c r="Q1129" s="1">
        <v>5000007.64851001</v>
      </c>
      <c r="R1129" s="1">
        <f t="shared" si="35"/>
        <v>-1.4655586262997027</v>
      </c>
    </row>
    <row r="1130" spans="3:18" x14ac:dyDescent="0.2">
      <c r="C1130" s="2">
        <v>45039.698784722219</v>
      </c>
      <c r="D1130" s="1">
        <v>5000007.46300318</v>
      </c>
      <c r="E1130" s="1">
        <f t="shared" si="34"/>
        <v>5.8237320465354969</v>
      </c>
      <c r="M1130" s="2"/>
      <c r="P1130" s="2">
        <v>45039.696875000001</v>
      </c>
      <c r="Q1130" s="1">
        <v>5000007.6483952003</v>
      </c>
      <c r="R1130" s="1">
        <f t="shared" si="35"/>
        <v>-1.695177718433861</v>
      </c>
    </row>
    <row r="1131" spans="3:18" x14ac:dyDescent="0.2">
      <c r="C1131" s="2">
        <v>45039.700682870367</v>
      </c>
      <c r="D1131" s="1">
        <v>5000007.4628629601</v>
      </c>
      <c r="E1131" s="1">
        <f t="shared" si="34"/>
        <v>5.5432926112880425</v>
      </c>
      <c r="M1131" s="2"/>
      <c r="P1131" s="2">
        <v>45039.698761574073</v>
      </c>
      <c r="Q1131" s="1">
        <v>5000007.6485329596</v>
      </c>
      <c r="R1131" s="1">
        <f t="shared" si="35"/>
        <v>-1.4196593947512266</v>
      </c>
    </row>
    <row r="1132" spans="3:18" x14ac:dyDescent="0.2">
      <c r="C1132" s="2">
        <v>45039.702569444446</v>
      </c>
      <c r="D1132" s="1">
        <v>5000007.4628897998</v>
      </c>
      <c r="E1132" s="1">
        <f t="shared" si="34"/>
        <v>5.5969721017529492</v>
      </c>
      <c r="M1132" s="2"/>
      <c r="P1132" s="2">
        <v>45039.700659722221</v>
      </c>
      <c r="Q1132" s="1">
        <v>5000007.6485463101</v>
      </c>
      <c r="R1132" s="1">
        <f t="shared" si="35"/>
        <v>-1.3929584173854526</v>
      </c>
    </row>
    <row r="1133" spans="3:18" x14ac:dyDescent="0.2">
      <c r="C1133" s="2">
        <v>45039.704456018517</v>
      </c>
      <c r="D1133" s="1">
        <v>5000007.4628642201</v>
      </c>
      <c r="E1133" s="1">
        <f t="shared" si="34"/>
        <v>5.5458127664148344</v>
      </c>
      <c r="M1133" s="2"/>
      <c r="P1133" s="2">
        <v>45039.702546296299</v>
      </c>
      <c r="Q1133" s="1">
        <v>5000007.6484789504</v>
      </c>
      <c r="R1133" s="1">
        <f t="shared" si="35"/>
        <v>-1.527677746993708</v>
      </c>
    </row>
    <row r="1134" spans="3:18" x14ac:dyDescent="0.2">
      <c r="C1134" s="2">
        <v>45039.706354166665</v>
      </c>
      <c r="D1134" s="1">
        <v>5000007.4627797101</v>
      </c>
      <c r="E1134" s="1">
        <f t="shared" si="34"/>
        <v>5.3767928724640868</v>
      </c>
      <c r="M1134" s="2"/>
      <c r="P1134" s="2">
        <v>45039.704432870371</v>
      </c>
      <c r="Q1134" s="1">
        <v>5000007.6486119702</v>
      </c>
      <c r="R1134" s="1">
        <f t="shared" si="35"/>
        <v>-1.2616384099740958</v>
      </c>
    </row>
    <row r="1135" spans="3:18" x14ac:dyDescent="0.2">
      <c r="C1135" s="2">
        <v>45039.708240740743</v>
      </c>
      <c r="D1135" s="1">
        <v>5000007.4627857003</v>
      </c>
      <c r="E1135" s="1">
        <f t="shared" si="34"/>
        <v>5.3887733881887927</v>
      </c>
      <c r="M1135" s="2"/>
      <c r="P1135" s="2">
        <v>45039.706331018519</v>
      </c>
      <c r="Q1135" s="1">
        <v>5000007.6487983502</v>
      </c>
      <c r="R1135" s="1">
        <f t="shared" si="35"/>
        <v>-0.8888789823948724</v>
      </c>
    </row>
    <row r="1136" spans="3:18" x14ac:dyDescent="0.2">
      <c r="C1136" s="2">
        <v>45039.710138888891</v>
      </c>
      <c r="D1136" s="1">
        <v>5000007.4627389703</v>
      </c>
      <c r="E1136" s="1">
        <f t="shared" si="34"/>
        <v>5.2953134446249228</v>
      </c>
      <c r="M1136" s="2"/>
      <c r="P1136" s="2">
        <v>45039.708229166667</v>
      </c>
      <c r="Q1136" s="1">
        <v>5000007.6486758804</v>
      </c>
      <c r="R1136" s="1">
        <f t="shared" si="35"/>
        <v>-1.1338183074438193</v>
      </c>
    </row>
    <row r="1137" spans="3:18" x14ac:dyDescent="0.2">
      <c r="C1137" s="2">
        <v>45039.712025462963</v>
      </c>
      <c r="D1137" s="1">
        <v>5000007.4627608797</v>
      </c>
      <c r="E1137" s="1">
        <f t="shared" si="34"/>
        <v>5.3391321063823378</v>
      </c>
      <c r="M1137" s="2"/>
      <c r="P1137" s="2">
        <v>45039.710115740738</v>
      </c>
      <c r="Q1137" s="1">
        <v>5000007.6486614803</v>
      </c>
      <c r="R1137" s="1">
        <f t="shared" si="35"/>
        <v>-1.1626184826813217</v>
      </c>
    </row>
    <row r="1138" spans="3:18" x14ac:dyDescent="0.2">
      <c r="C1138" s="2">
        <v>45039.713912037034</v>
      </c>
      <c r="D1138" s="1">
        <v>5000007.4627844496</v>
      </c>
      <c r="E1138" s="1">
        <f t="shared" si="34"/>
        <v>5.386271859485702</v>
      </c>
      <c r="M1138" s="2"/>
      <c r="P1138" s="2">
        <v>45039.712002314816</v>
      </c>
      <c r="Q1138" s="1">
        <v>5000007.6485764403</v>
      </c>
      <c r="R1138" s="1">
        <f t="shared" si="35"/>
        <v>-1.3326982137065184</v>
      </c>
    </row>
    <row r="1139" spans="3:18" x14ac:dyDescent="0.2">
      <c r="C1139" s="2">
        <v>45039.715798611112</v>
      </c>
      <c r="D1139" s="1">
        <v>5000007.4629015997</v>
      </c>
      <c r="E1139" s="1">
        <f t="shared" si="34"/>
        <v>5.6205717805825541</v>
      </c>
      <c r="M1139" s="2"/>
      <c r="P1139" s="2">
        <v>45039.713888888888</v>
      </c>
      <c r="Q1139" s="1">
        <v>5000007.6485623801</v>
      </c>
      <c r="R1139" s="1">
        <f t="shared" si="35"/>
        <v>-1.3608185245046411</v>
      </c>
    </row>
    <row r="1140" spans="3:18" x14ac:dyDescent="0.2">
      <c r="C1140" s="2">
        <v>45039.71769675926</v>
      </c>
      <c r="D1140" s="1">
        <v>5000007.4628533497</v>
      </c>
      <c r="E1140" s="1">
        <f t="shared" si="34"/>
        <v>5.5240720046706242</v>
      </c>
      <c r="M1140" s="2"/>
      <c r="P1140" s="2">
        <v>45039.715787037036</v>
      </c>
      <c r="Q1140" s="1">
        <v>5000007.6485591903</v>
      </c>
      <c r="R1140" s="1">
        <f t="shared" si="35"/>
        <v>-1.3671980743810122</v>
      </c>
    </row>
    <row r="1141" spans="3:18" x14ac:dyDescent="0.2">
      <c r="C1141" s="2">
        <v>45039.719583333332</v>
      </c>
      <c r="D1141" s="1">
        <v>5000007.4629435502</v>
      </c>
      <c r="E1141" s="1">
        <f t="shared" si="34"/>
        <v>5.7044726435028936</v>
      </c>
      <c r="M1141" s="2"/>
      <c r="P1141" s="2">
        <v>45039.717673611114</v>
      </c>
      <c r="Q1141" s="1">
        <v>5000007.6486473801</v>
      </c>
      <c r="R1141" s="1">
        <f t="shared" si="35"/>
        <v>-1.1908188870983305</v>
      </c>
    </row>
    <row r="1142" spans="3:18" x14ac:dyDescent="0.2">
      <c r="C1142" s="2">
        <v>45039.72146990741</v>
      </c>
      <c r="D1142" s="1">
        <v>5000007.46316214</v>
      </c>
      <c r="E1142" s="1">
        <f t="shared" si="34"/>
        <v>6.1416515715547977</v>
      </c>
      <c r="M1142" s="2"/>
      <c r="P1142" s="2">
        <v>45039.719560185185</v>
      </c>
      <c r="Q1142" s="1">
        <v>5000007.6486112</v>
      </c>
      <c r="R1142" s="1">
        <f t="shared" si="35"/>
        <v>-1.2631788151559229</v>
      </c>
    </row>
    <row r="1143" spans="3:18" x14ac:dyDescent="0.2">
      <c r="C1143" s="2">
        <v>45039.723368055558</v>
      </c>
      <c r="D1143" s="1">
        <v>5000007.46314085</v>
      </c>
      <c r="E1143" s="1">
        <f t="shared" si="34"/>
        <v>6.0990715669735227</v>
      </c>
      <c r="M1143" s="2"/>
      <c r="P1143" s="2">
        <v>45039.721458333333</v>
      </c>
      <c r="Q1143" s="1">
        <v>5000007.6485346798</v>
      </c>
      <c r="R1143" s="1">
        <f t="shared" si="35"/>
        <v>-1.4162190944237356</v>
      </c>
    </row>
    <row r="1144" spans="3:18" x14ac:dyDescent="0.2">
      <c r="C1144" s="2">
        <v>45039.725254629629</v>
      </c>
      <c r="D1144" s="1">
        <v>5000007.4630166497</v>
      </c>
      <c r="E1144" s="1">
        <f t="shared" si="34"/>
        <v>5.8506714431347513</v>
      </c>
      <c r="M1144" s="2"/>
      <c r="P1144" s="2">
        <v>45039.723344907405</v>
      </c>
      <c r="Q1144" s="1">
        <v>5000007.6486533498</v>
      </c>
      <c r="R1144" s="1">
        <f t="shared" si="35"/>
        <v>-1.1788793499574437</v>
      </c>
    </row>
    <row r="1145" spans="3:18" x14ac:dyDescent="0.2">
      <c r="C1145" s="2">
        <v>45039.727152777778</v>
      </c>
      <c r="D1145" s="1">
        <v>5000007.4629628202</v>
      </c>
      <c r="E1145" s="1">
        <f t="shared" si="34"/>
        <v>5.7430125767833466</v>
      </c>
      <c r="M1145" s="2"/>
      <c r="P1145" s="2">
        <v>45039.725243055553</v>
      </c>
      <c r="Q1145" s="1">
        <v>5000007.6485819696</v>
      </c>
      <c r="R1145" s="1">
        <f t="shared" si="35"/>
        <v>-1.3216397063733756</v>
      </c>
    </row>
    <row r="1146" spans="3:18" x14ac:dyDescent="0.2">
      <c r="C1146" s="2">
        <v>45039.729039351849</v>
      </c>
      <c r="D1146" s="1">
        <v>5000007.46302428</v>
      </c>
      <c r="E1146" s="1">
        <f t="shared" si="34"/>
        <v>5.8659320720732646</v>
      </c>
      <c r="M1146" s="2"/>
      <c r="P1146" s="2">
        <v>45039.727129629631</v>
      </c>
      <c r="Q1146" s="1">
        <v>5000007.6487331903</v>
      </c>
      <c r="R1146" s="1">
        <f t="shared" si="35"/>
        <v>-1.0191987508913065</v>
      </c>
    </row>
    <row r="1147" spans="3:18" x14ac:dyDescent="0.2">
      <c r="C1147" s="2">
        <v>45039.730925925927</v>
      </c>
      <c r="D1147" s="1">
        <v>5000007.4630923504</v>
      </c>
      <c r="E1147" s="1">
        <f t="shared" si="34"/>
        <v>6.0020726029063969</v>
      </c>
      <c r="M1147" s="2"/>
      <c r="P1147" s="2">
        <v>45039.729016203702</v>
      </c>
      <c r="Q1147" s="1">
        <v>5000007.64880904</v>
      </c>
      <c r="R1147" s="1">
        <f t="shared" si="35"/>
        <v>-0.86749957407925649</v>
      </c>
    </row>
    <row r="1148" spans="3:18" x14ac:dyDescent="0.2">
      <c r="C1148" s="2">
        <v>45039.732824074075</v>
      </c>
      <c r="D1148" s="1">
        <v>5000007.46280393</v>
      </c>
      <c r="E1148" s="1">
        <f t="shared" si="34"/>
        <v>5.4252327499418058</v>
      </c>
      <c r="M1148" s="2"/>
      <c r="P1148" s="2">
        <v>45039.730914351851</v>
      </c>
      <c r="Q1148" s="1">
        <v>5000007.6486987201</v>
      </c>
      <c r="R1148" s="1">
        <f t="shared" si="35"/>
        <v>-1.0881388676867043</v>
      </c>
    </row>
    <row r="1149" spans="3:18" x14ac:dyDescent="0.2">
      <c r="C1149" s="2">
        <v>45039.734710648147</v>
      </c>
      <c r="D1149" s="1">
        <v>5000007.4629604202</v>
      </c>
      <c r="E1149" s="1">
        <f t="shared" si="34"/>
        <v>5.7382125473955101</v>
      </c>
      <c r="M1149" s="2"/>
      <c r="P1149" s="2">
        <v>45039.732800925929</v>
      </c>
      <c r="Q1149" s="1">
        <v>5000007.6486287303</v>
      </c>
      <c r="R1149" s="1">
        <f t="shared" si="35"/>
        <v>-1.2281182991492288</v>
      </c>
    </row>
    <row r="1150" spans="3:18" x14ac:dyDescent="0.2">
      <c r="C1150" s="2">
        <v>45039.736597222225</v>
      </c>
      <c r="D1150" s="1">
        <v>5000007.4628905896</v>
      </c>
      <c r="E1150" s="1">
        <f t="shared" si="34"/>
        <v>5.5985516224828231</v>
      </c>
      <c r="M1150" s="2"/>
      <c r="P1150" s="2">
        <v>45039.7346875</v>
      </c>
      <c r="Q1150" s="1">
        <v>5000007.6485295603</v>
      </c>
      <c r="R1150" s="1">
        <f t="shared" si="35"/>
        <v>-1.4264580391450232</v>
      </c>
    </row>
    <row r="1151" spans="3:18" x14ac:dyDescent="0.2">
      <c r="C1151" s="2">
        <v>45039.738495370373</v>
      </c>
      <c r="D1151" s="1">
        <v>5000007.4629511395</v>
      </c>
      <c r="E1151" s="1">
        <f t="shared" si="34"/>
        <v>5.719651316177119</v>
      </c>
      <c r="M1151" s="2"/>
      <c r="P1151" s="2">
        <v>45039.736585648148</v>
      </c>
      <c r="Q1151" s="1">
        <v>5000007.6487371502</v>
      </c>
      <c r="R1151" s="1">
        <f t="shared" si="35"/>
        <v>-1.0112787958331082</v>
      </c>
    </row>
    <row r="1152" spans="3:18" x14ac:dyDescent="0.2">
      <c r="C1152" s="2">
        <v>45039.740381944444</v>
      </c>
      <c r="D1152" s="1">
        <v>5000007.4628799101</v>
      </c>
      <c r="E1152" s="1">
        <f t="shared" si="34"/>
        <v>5.5771927024244912</v>
      </c>
      <c r="M1152" s="2"/>
      <c r="P1152" s="2">
        <v>45039.73847222222</v>
      </c>
      <c r="Q1152" s="1">
        <v>5000007.6487520598</v>
      </c>
      <c r="R1152" s="1">
        <f t="shared" si="35"/>
        <v>-0.98145975525768603</v>
      </c>
    </row>
    <row r="1153" spans="3:18" x14ac:dyDescent="0.2">
      <c r="C1153" s="2">
        <v>45039.742280092592</v>
      </c>
      <c r="D1153" s="1">
        <v>5000007.4630026296</v>
      </c>
      <c r="E1153" s="1">
        <f t="shared" si="34"/>
        <v>5.8226312248947467</v>
      </c>
      <c r="M1153" s="2"/>
      <c r="P1153" s="2">
        <v>45039.740358796298</v>
      </c>
      <c r="Q1153" s="1">
        <v>5000007.6486940999</v>
      </c>
      <c r="R1153" s="1">
        <f t="shared" si="35"/>
        <v>-1.0973794361353688</v>
      </c>
    </row>
    <row r="1154" spans="3:18" x14ac:dyDescent="0.2">
      <c r="C1154" s="2">
        <v>45039.744166666664</v>
      </c>
      <c r="D1154" s="1">
        <v>5000007.4627917502</v>
      </c>
      <c r="E1154" s="1">
        <f t="shared" si="34"/>
        <v>5.4008731130251864</v>
      </c>
      <c r="M1154" s="2"/>
      <c r="P1154" s="2">
        <v>45039.742256944446</v>
      </c>
      <c r="Q1154" s="1">
        <v>5000007.6487403195</v>
      </c>
      <c r="R1154" s="1">
        <f t="shared" si="35"/>
        <v>-1.0049402240873302</v>
      </c>
    </row>
    <row r="1155" spans="3:18" x14ac:dyDescent="0.2">
      <c r="C1155" s="2">
        <v>45039.746053240742</v>
      </c>
      <c r="D1155" s="1">
        <v>5000007.4628005698</v>
      </c>
      <c r="E1155" s="1">
        <f t="shared" ref="E1155:E1218" si="36">(D1155-D$2)/D$2*10000000000</f>
        <v>5.4185123362703607</v>
      </c>
      <c r="M1155" s="2"/>
      <c r="P1155" s="2">
        <v>45039.744143518517</v>
      </c>
      <c r="Q1155" s="1">
        <v>5000007.6488795904</v>
      </c>
      <c r="R1155" s="1">
        <f t="shared" si="35"/>
        <v>-0.72639883195233068</v>
      </c>
    </row>
    <row r="1156" spans="3:18" x14ac:dyDescent="0.2">
      <c r="C1156" s="2">
        <v>45039.747939814813</v>
      </c>
      <c r="D1156" s="1">
        <v>5000007.4628171297</v>
      </c>
      <c r="E1156" s="1">
        <f t="shared" si="36"/>
        <v>5.4516319802537225</v>
      </c>
      <c r="M1156" s="2"/>
      <c r="P1156" s="2">
        <v>45039.746030092596</v>
      </c>
      <c r="Q1156" s="1">
        <v>5000007.6485634902</v>
      </c>
      <c r="R1156" s="1">
        <f t="shared" ref="R1156:R1219" si="37">(Q1156-Q$3)/Q$3*10000000000</f>
        <v>-1.3585982548834343</v>
      </c>
    </row>
    <row r="1157" spans="3:18" x14ac:dyDescent="0.2">
      <c r="C1157" s="2">
        <v>45039.749837962961</v>
      </c>
      <c r="D1157" s="1">
        <v>5000007.4626511103</v>
      </c>
      <c r="E1157" s="1">
        <f t="shared" si="36"/>
        <v>5.1195936260688013</v>
      </c>
      <c r="M1157" s="2"/>
      <c r="P1157" s="2">
        <v>45039.747928240744</v>
      </c>
      <c r="Q1157" s="1">
        <v>5000007.6484792205</v>
      </c>
      <c r="R1157" s="1">
        <f t="shared" si="37"/>
        <v>-1.5271375807268035</v>
      </c>
    </row>
    <row r="1158" spans="3:18" x14ac:dyDescent="0.2">
      <c r="C1158" s="2">
        <v>45039.75172453704</v>
      </c>
      <c r="D1158" s="1">
        <v>5000007.4628343899</v>
      </c>
      <c r="E1158" s="1">
        <f t="shared" si="36"/>
        <v>5.4861523312994249</v>
      </c>
      <c r="M1158" s="2"/>
      <c r="P1158" s="2">
        <v>45039.749814814815</v>
      </c>
      <c r="Q1158" s="1">
        <v>5000007.6485583596</v>
      </c>
      <c r="R1158" s="1">
        <f t="shared" si="37"/>
        <v>-1.3688595513123178</v>
      </c>
    </row>
    <row r="1159" spans="3:18" x14ac:dyDescent="0.2">
      <c r="C1159" s="2">
        <v>45039.753622685188</v>
      </c>
      <c r="D1159" s="1">
        <v>5000007.4627410602</v>
      </c>
      <c r="E1159" s="1">
        <f t="shared" si="36"/>
        <v>5.2994932141035047</v>
      </c>
      <c r="M1159" s="2"/>
      <c r="P1159" s="2">
        <v>45039.751701388886</v>
      </c>
      <c r="Q1159" s="1">
        <v>5000007.6486090599</v>
      </c>
      <c r="R1159" s="1">
        <f t="shared" si="37"/>
        <v>-1.2674591671605655</v>
      </c>
    </row>
    <row r="1160" spans="3:18" x14ac:dyDescent="0.2">
      <c r="C1160" s="2">
        <v>45039.755509259259</v>
      </c>
      <c r="D1160" s="1">
        <v>5000007.4626563303</v>
      </c>
      <c r="E1160" s="1">
        <f t="shared" si="36"/>
        <v>5.1300337365534059</v>
      </c>
      <c r="M1160" s="2"/>
      <c r="P1160" s="2">
        <v>45039.753599537034</v>
      </c>
      <c r="Q1160" s="1">
        <v>5000007.6486983104</v>
      </c>
      <c r="R1160" s="1">
        <f t="shared" si="37"/>
        <v>-1.0889584302985593</v>
      </c>
    </row>
    <row r="1161" spans="3:18" x14ac:dyDescent="0.2">
      <c r="C1161" s="2">
        <v>45039.757407407407</v>
      </c>
      <c r="D1161" s="1">
        <v>5000007.4627494002</v>
      </c>
      <c r="E1161" s="1">
        <f t="shared" si="36"/>
        <v>5.3161731765280598</v>
      </c>
      <c r="M1161" s="2"/>
      <c r="P1161" s="2">
        <v>45039.755486111113</v>
      </c>
      <c r="Q1161" s="1">
        <v>5000007.6486644801</v>
      </c>
      <c r="R1161" s="1">
        <f t="shared" si="37"/>
        <v>-1.1566189118340835</v>
      </c>
    </row>
    <row r="1162" spans="3:18" x14ac:dyDescent="0.2">
      <c r="C1162" s="2">
        <v>45039.759293981479</v>
      </c>
      <c r="D1162" s="1">
        <v>5000007.4628914297</v>
      </c>
      <c r="E1162" s="1">
        <f t="shared" si="36"/>
        <v>5.6002317259006853</v>
      </c>
      <c r="M1162" s="2"/>
      <c r="P1162" s="2">
        <v>45039.757384259261</v>
      </c>
      <c r="Q1162" s="1">
        <v>5000007.6485749101</v>
      </c>
      <c r="R1162" s="1">
        <f t="shared" si="37"/>
        <v>-1.3357585350048766</v>
      </c>
    </row>
    <row r="1163" spans="3:18" x14ac:dyDescent="0.2">
      <c r="C1163" s="2">
        <v>45039.761180555557</v>
      </c>
      <c r="D1163" s="1">
        <v>5000007.46283112</v>
      </c>
      <c r="E1163" s="1">
        <f t="shared" si="36"/>
        <v>5.4796125939378832</v>
      </c>
      <c r="M1163" s="2"/>
      <c r="P1163" s="2">
        <v>45039.759270833332</v>
      </c>
      <c r="Q1163" s="1">
        <v>5000007.6484482298</v>
      </c>
      <c r="R1163" s="1">
        <f t="shared" si="37"/>
        <v>-1.589118865890633</v>
      </c>
    </row>
    <row r="1164" spans="3:18" x14ac:dyDescent="0.2">
      <c r="C1164" s="2">
        <v>45039.763078703705</v>
      </c>
      <c r="D1164" s="1">
        <v>5000007.4628430102</v>
      </c>
      <c r="E1164" s="1">
        <f t="shared" si="36"/>
        <v>5.5033929490773907</v>
      </c>
      <c r="M1164" s="2"/>
      <c r="P1164" s="2">
        <v>45039.76116898148</v>
      </c>
      <c r="Q1164" s="1">
        <v>5000007.6485720901</v>
      </c>
      <c r="R1164" s="1">
        <f t="shared" si="37"/>
        <v>-1.3413986158882785</v>
      </c>
    </row>
    <row r="1165" spans="3:18" x14ac:dyDescent="0.2">
      <c r="C1165" s="2">
        <v>45039.764965277776</v>
      </c>
      <c r="D1165" s="1">
        <v>5000007.4628813704</v>
      </c>
      <c r="E1165" s="1">
        <f t="shared" si="36"/>
        <v>5.5801133256608617</v>
      </c>
      <c r="M1165" s="2"/>
      <c r="P1165" s="2">
        <v>45039.763055555559</v>
      </c>
      <c r="Q1165" s="1">
        <v>5000007.6486609401</v>
      </c>
      <c r="R1165" s="1">
        <f t="shared" si="37"/>
        <v>-1.1636988152151304</v>
      </c>
    </row>
    <row r="1166" spans="3:18" x14ac:dyDescent="0.2">
      <c r="C1166" s="2">
        <v>45039.766863425924</v>
      </c>
      <c r="D1166" s="1">
        <v>5000007.4630289897</v>
      </c>
      <c r="E1166" s="1">
        <f t="shared" si="36"/>
        <v>5.8753514545390351</v>
      </c>
      <c r="M1166" s="2"/>
      <c r="P1166" s="2">
        <v>45039.764953703707</v>
      </c>
      <c r="Q1166" s="1">
        <v>5000007.6485678796</v>
      </c>
      <c r="R1166" s="1">
        <f t="shared" si="37"/>
        <v>-1.349819621725088</v>
      </c>
    </row>
    <row r="1167" spans="3:18" x14ac:dyDescent="0.2">
      <c r="C1167" s="2">
        <v>45039.768750000003</v>
      </c>
      <c r="D1167" s="1">
        <v>5000007.46296285</v>
      </c>
      <c r="E1167" s="1">
        <f t="shared" si="36"/>
        <v>5.7430721813391905</v>
      </c>
      <c r="M1167" s="2"/>
      <c r="P1167" s="2">
        <v>45039.766840277778</v>
      </c>
      <c r="Q1167" s="1">
        <v>5000007.6487706797</v>
      </c>
      <c r="R1167" s="1">
        <f t="shared" si="37"/>
        <v>-0.94421994776037721</v>
      </c>
    </row>
    <row r="1168" spans="3:18" x14ac:dyDescent="0.2">
      <c r="C1168" s="2">
        <v>45039.770648148151</v>
      </c>
      <c r="D1168" s="1">
        <v>5000007.4628484603</v>
      </c>
      <c r="E1168" s="1">
        <f t="shared" si="36"/>
        <v>5.5142931322274187</v>
      </c>
      <c r="M1168" s="2"/>
      <c r="P1168" s="2">
        <v>45039.768738425926</v>
      </c>
      <c r="Q1168" s="1">
        <v>5000007.6485339403</v>
      </c>
      <c r="R1168" s="1">
        <f t="shared" si="37"/>
        <v>-1.4176980324096737</v>
      </c>
    </row>
    <row r="1169" spans="3:18" x14ac:dyDescent="0.2">
      <c r="C1169" s="2">
        <v>45039.772534722222</v>
      </c>
      <c r="D1169" s="1">
        <v>5000007.4627797697</v>
      </c>
      <c r="E1169" s="1">
        <f t="shared" si="36"/>
        <v>5.3769120815757754</v>
      </c>
      <c r="M1169" s="2"/>
      <c r="P1169" s="2">
        <v>45039.770624999997</v>
      </c>
      <c r="Q1169" s="1">
        <v>5000007.6485852096</v>
      </c>
      <c r="R1169" s="1">
        <f t="shared" si="37"/>
        <v>-1.3151595738128228</v>
      </c>
    </row>
    <row r="1170" spans="3:18" x14ac:dyDescent="0.2">
      <c r="C1170" s="2">
        <v>45039.77443287037</v>
      </c>
      <c r="D1170" s="1">
        <v>5000007.46301647</v>
      </c>
      <c r="E1170" s="1">
        <f t="shared" si="36"/>
        <v>5.8503119531573153</v>
      </c>
      <c r="M1170" s="2"/>
      <c r="P1170" s="2">
        <v>45039.772523148145</v>
      </c>
      <c r="Q1170" s="1">
        <v>5000007.6484302497</v>
      </c>
      <c r="R1170" s="1">
        <f t="shared" si="37"/>
        <v>-1.6250790381280682</v>
      </c>
    </row>
    <row r="1171" spans="3:18" x14ac:dyDescent="0.2">
      <c r="C1171" s="2">
        <v>45039.776319444441</v>
      </c>
      <c r="D1171" s="1">
        <v>5000007.4630000303</v>
      </c>
      <c r="E1171" s="1">
        <f t="shared" si="36"/>
        <v>5.8174325900397017</v>
      </c>
      <c r="M1171" s="2"/>
      <c r="P1171" s="2">
        <v>45039.774409722224</v>
      </c>
      <c r="Q1171" s="1">
        <v>5000007.6486672703</v>
      </c>
      <c r="R1171" s="1">
        <f t="shared" si="37"/>
        <v>-1.1510384355042713</v>
      </c>
    </row>
    <row r="1172" spans="3:18" x14ac:dyDescent="0.2">
      <c r="C1172" s="2">
        <v>45039.77820601852</v>
      </c>
      <c r="D1172" s="1">
        <v>5000007.46301076</v>
      </c>
      <c r="E1172" s="1">
        <f t="shared" si="36"/>
        <v>5.8388920927860219</v>
      </c>
      <c r="M1172" s="2"/>
      <c r="P1172" s="2">
        <v>45039.776296296295</v>
      </c>
      <c r="Q1172" s="1">
        <v>5000007.6484686099</v>
      </c>
      <c r="R1172" s="1">
        <f t="shared" si="37"/>
        <v>-1.5483586644469474</v>
      </c>
    </row>
    <row r="1173" spans="3:18" x14ac:dyDescent="0.2">
      <c r="C1173" s="2">
        <v>45039.780104166668</v>
      </c>
      <c r="D1173" s="1">
        <v>5000007.4629645003</v>
      </c>
      <c r="E1173" s="1">
        <f t="shared" si="36"/>
        <v>5.7463727836190692</v>
      </c>
      <c r="M1173" s="2"/>
      <c r="P1173" s="2">
        <v>45039.778194444443</v>
      </c>
      <c r="Q1173" s="1">
        <v>5000007.6485674996</v>
      </c>
      <c r="R1173" s="1">
        <f t="shared" si="37"/>
        <v>-1.3505795797833535</v>
      </c>
    </row>
    <row r="1174" spans="3:18" x14ac:dyDescent="0.2">
      <c r="C1174" s="2">
        <v>45039.781990740739</v>
      </c>
      <c r="D1174" s="1">
        <v>5000007.4628576403</v>
      </c>
      <c r="E1174" s="1">
        <f t="shared" si="36"/>
        <v>5.5326531980698341</v>
      </c>
      <c r="M1174" s="2"/>
      <c r="P1174" s="2">
        <v>45039.780081018522</v>
      </c>
      <c r="Q1174" s="1">
        <v>5000007.6486006305</v>
      </c>
      <c r="R1174" s="1">
        <f t="shared" si="37"/>
        <v>-1.2843179426148816</v>
      </c>
    </row>
    <row r="1175" spans="3:18" x14ac:dyDescent="0.2">
      <c r="C1175" s="2">
        <v>45039.783877314818</v>
      </c>
      <c r="D1175" s="1">
        <v>5000007.4626636496</v>
      </c>
      <c r="E1175" s="1">
        <f t="shared" si="36"/>
        <v>5.1446722429402927</v>
      </c>
      <c r="M1175" s="2"/>
      <c r="P1175" s="2">
        <v>45039.781967592593</v>
      </c>
      <c r="Q1175" s="1">
        <v>5000007.6484352602</v>
      </c>
      <c r="R1175" s="1">
        <f t="shared" si="37"/>
        <v>-1.615058022555842</v>
      </c>
    </row>
    <row r="1176" spans="3:18" x14ac:dyDescent="0.2">
      <c r="C1176" s="2">
        <v>45039.785775462966</v>
      </c>
      <c r="D1176" s="1">
        <v>5000007.4629632002</v>
      </c>
      <c r="E1176" s="1">
        <f t="shared" si="36"/>
        <v>5.7437725348703621</v>
      </c>
      <c r="M1176" s="2"/>
      <c r="P1176" s="2">
        <v>45039.783865740741</v>
      </c>
      <c r="Q1176" s="1">
        <v>5000007.6485877996</v>
      </c>
      <c r="R1176" s="1">
        <f t="shared" si="37"/>
        <v>-1.3099795655774396</v>
      </c>
    </row>
    <row r="1177" spans="3:18" x14ac:dyDescent="0.2">
      <c r="C1177" s="2">
        <v>45039.787662037037</v>
      </c>
      <c r="D1177" s="1">
        <v>5000007.4626918603</v>
      </c>
      <c r="E1177" s="1">
        <f t="shared" si="36"/>
        <v>5.2010935429740375</v>
      </c>
      <c r="M1177" s="2"/>
      <c r="P1177" s="2">
        <v>45039.785752314812</v>
      </c>
      <c r="Q1177" s="1">
        <v>5000007.6486267801</v>
      </c>
      <c r="R1177" s="1">
        <f t="shared" si="37"/>
        <v>-1.2320186721247381</v>
      </c>
    </row>
    <row r="1178" spans="3:18" x14ac:dyDescent="0.2">
      <c r="C1178" s="2">
        <v>45039.789548611108</v>
      </c>
      <c r="D1178" s="1">
        <v>5000007.4629847296</v>
      </c>
      <c r="E1178" s="1">
        <f t="shared" si="36"/>
        <v>5.7868312385407616</v>
      </c>
      <c r="M1178" s="2"/>
      <c r="P1178" s="2">
        <v>45039.787638888891</v>
      </c>
      <c r="Q1178" s="1">
        <v>5000007.6485462803</v>
      </c>
      <c r="R1178" s="1">
        <f t="shared" si="37"/>
        <v>-1.393018021939042</v>
      </c>
    </row>
    <row r="1179" spans="3:18" x14ac:dyDescent="0.2">
      <c r="C1179" s="2">
        <v>45039.791446759256</v>
      </c>
      <c r="D1179" s="1">
        <v>5000007.4627324399</v>
      </c>
      <c r="E1179" s="1">
        <f t="shared" si="36"/>
        <v>5.2822525963255398</v>
      </c>
      <c r="M1179" s="2"/>
      <c r="P1179" s="2">
        <v>45039.789537037039</v>
      </c>
      <c r="Q1179" s="1">
        <v>5000007.6483527999</v>
      </c>
      <c r="R1179" s="1">
        <f t="shared" si="37"/>
        <v>-1.779978234410952</v>
      </c>
    </row>
    <row r="1180" spans="3:18" x14ac:dyDescent="0.2">
      <c r="C1180" s="2">
        <v>45039.793344907404</v>
      </c>
      <c r="D1180" s="1">
        <v>5000007.4628957603</v>
      </c>
      <c r="E1180" s="1">
        <f t="shared" si="36"/>
        <v>5.6088930129218104</v>
      </c>
      <c r="M1180" s="2"/>
      <c r="P1180" s="2">
        <v>45039.79142361111</v>
      </c>
      <c r="Q1180" s="1">
        <v>5000007.6484365501</v>
      </c>
      <c r="R1180" s="1">
        <f t="shared" si="37"/>
        <v>-1.6124782629707985</v>
      </c>
    </row>
    <row r="1181" spans="3:18" x14ac:dyDescent="0.2">
      <c r="C1181" s="2">
        <v>45039.795231481483</v>
      </c>
      <c r="D1181" s="1">
        <v>5000007.4628871698</v>
      </c>
      <c r="E1181" s="1">
        <f t="shared" si="36"/>
        <v>5.5917119996996894</v>
      </c>
      <c r="M1181" s="2"/>
      <c r="P1181" s="2">
        <v>45039.793321759258</v>
      </c>
      <c r="Q1181" s="1">
        <v>5000007.6483839303</v>
      </c>
      <c r="R1181" s="1">
        <f t="shared" si="37"/>
        <v>-1.7177175529021718</v>
      </c>
    </row>
    <row r="1182" spans="3:18" x14ac:dyDescent="0.2">
      <c r="C1182" s="2">
        <v>45039.797129629631</v>
      </c>
      <c r="D1182" s="1">
        <v>5000007.4629822504</v>
      </c>
      <c r="E1182" s="1">
        <f t="shared" si="36"/>
        <v>5.7818728845514631</v>
      </c>
      <c r="M1182" s="2"/>
      <c r="P1182" s="2">
        <v>45039.795208333337</v>
      </c>
      <c r="Q1182" s="1">
        <v>5000007.6484509902</v>
      </c>
      <c r="R1182" s="1">
        <f t="shared" si="37"/>
        <v>-1.5835979941144103</v>
      </c>
    </row>
    <row r="1183" spans="3:18" x14ac:dyDescent="0.2">
      <c r="C1183" s="2">
        <v>45039.799016203702</v>
      </c>
      <c r="D1183" s="1">
        <v>5000007.4629861601</v>
      </c>
      <c r="E1183" s="1">
        <f t="shared" si="36"/>
        <v>5.7896922572212883</v>
      </c>
      <c r="M1183" s="2"/>
      <c r="P1183" s="2">
        <v>45039.797106481485</v>
      </c>
      <c r="Q1183" s="1">
        <v>5000007.6483255196</v>
      </c>
      <c r="R1183" s="1">
        <f t="shared" si="37"/>
        <v>-1.8345387526528949</v>
      </c>
    </row>
    <row r="1184" spans="3:18" x14ac:dyDescent="0.2">
      <c r="C1184" s="2">
        <v>45039.800902777781</v>
      </c>
      <c r="D1184" s="1">
        <v>5000007.4629590297</v>
      </c>
      <c r="E1184" s="1">
        <f t="shared" si="36"/>
        <v>5.7354316223368995</v>
      </c>
      <c r="M1184" s="2"/>
      <c r="P1184" s="2">
        <v>45039.798993055556</v>
      </c>
      <c r="Q1184" s="1">
        <v>5000007.6484586196</v>
      </c>
      <c r="R1184" s="1">
        <f t="shared" si="37"/>
        <v>-1.5683392283955109</v>
      </c>
    </row>
    <row r="1185" spans="3:18" x14ac:dyDescent="0.2">
      <c r="C1185" s="2">
        <v>45039.802789351852</v>
      </c>
      <c r="D1185" s="1">
        <v>5000007.4629430901</v>
      </c>
      <c r="E1185" s="1">
        <f t="shared" si="36"/>
        <v>5.7035524981720469</v>
      </c>
      <c r="M1185" s="2"/>
      <c r="P1185" s="2">
        <v>45039.800891203704</v>
      </c>
      <c r="Q1185" s="1">
        <v>5000007.6483819596</v>
      </c>
      <c r="R1185" s="1">
        <f t="shared" si="37"/>
        <v>-1.7216589040082741</v>
      </c>
    </row>
    <row r="1186" spans="3:18" x14ac:dyDescent="0.2">
      <c r="C1186" s="2">
        <v>45039.8046875</v>
      </c>
      <c r="D1186" s="1">
        <v>5000007.4629886299</v>
      </c>
      <c r="E1186" s="1">
        <f t="shared" si="36"/>
        <v>5.7946319847868848</v>
      </c>
      <c r="M1186" s="2"/>
      <c r="P1186" s="2">
        <v>45039.802777777775</v>
      </c>
      <c r="Q1186" s="1">
        <v>5000007.6483484805</v>
      </c>
      <c r="R1186" s="1">
        <f t="shared" si="37"/>
        <v>-1.7886171693968227</v>
      </c>
    </row>
    <row r="1187" spans="3:18" x14ac:dyDescent="0.2">
      <c r="C1187" s="2">
        <v>45039.806574074071</v>
      </c>
      <c r="D1187" s="1">
        <v>5000007.46294773</v>
      </c>
      <c r="E1187" s="1">
        <f t="shared" si="36"/>
        <v>5.7128321824600565</v>
      </c>
      <c r="M1187" s="2"/>
      <c r="P1187" s="2">
        <v>45039.804664351854</v>
      </c>
      <c r="Q1187" s="1">
        <v>5000007.6485778503</v>
      </c>
      <c r="R1187" s="1">
        <f t="shared" si="37"/>
        <v>-1.3298781732648175</v>
      </c>
    </row>
    <row r="1188" spans="3:18" x14ac:dyDescent="0.2">
      <c r="C1188" s="2">
        <v>45039.80846064815</v>
      </c>
      <c r="D1188" s="1">
        <v>5000007.4628893305</v>
      </c>
      <c r="E1188" s="1">
        <f t="shared" si="36"/>
        <v>5.5960333299984013</v>
      </c>
      <c r="M1188" s="2"/>
      <c r="P1188" s="2">
        <v>45039.806562500002</v>
      </c>
      <c r="Q1188" s="1">
        <v>5000007.6483620098</v>
      </c>
      <c r="R1188" s="1">
        <f t="shared" si="37"/>
        <v>-1.761558564709512</v>
      </c>
    </row>
    <row r="1189" spans="3:18" x14ac:dyDescent="0.2">
      <c r="C1189" s="2">
        <v>45039.810358796298</v>
      </c>
      <c r="D1189" s="1">
        <v>5000007.4628870096</v>
      </c>
      <c r="E1189" s="1">
        <f t="shared" si="36"/>
        <v>5.5913916252120268</v>
      </c>
      <c r="M1189" s="2"/>
      <c r="P1189" s="2">
        <v>45039.808449074073</v>
      </c>
      <c r="Q1189" s="1">
        <v>5000007.6483249804</v>
      </c>
      <c r="R1189" s="1">
        <f t="shared" si="37"/>
        <v>-1.8356172225444041</v>
      </c>
    </row>
    <row r="1190" spans="3:18" x14ac:dyDescent="0.2">
      <c r="C1190" s="2">
        <v>45039.812245370369</v>
      </c>
      <c r="D1190" s="1">
        <v>5000007.4628523104</v>
      </c>
      <c r="E1190" s="1">
        <f t="shared" si="36"/>
        <v>5.5219932957855544</v>
      </c>
      <c r="M1190" s="2"/>
      <c r="P1190" s="2">
        <v>45039.810335648152</v>
      </c>
      <c r="Q1190" s="1">
        <v>5000007.6483348301</v>
      </c>
      <c r="R1190" s="1">
        <f t="shared" si="37"/>
        <v>-1.8159179175830906</v>
      </c>
    </row>
    <row r="1191" spans="3:18" x14ac:dyDescent="0.2">
      <c r="C1191" s="2">
        <v>45039.814131944448</v>
      </c>
      <c r="D1191" s="1">
        <v>5000007.4629361304</v>
      </c>
      <c r="E1191" s="1">
        <f t="shared" si="36"/>
        <v>5.689632971740032</v>
      </c>
      <c r="M1191" s="2"/>
      <c r="P1191" s="2">
        <v>45039.812222222223</v>
      </c>
      <c r="Q1191" s="1">
        <v>5000007.6483205697</v>
      </c>
      <c r="R1191" s="1">
        <f t="shared" si="37"/>
        <v>-1.8444386964756425</v>
      </c>
    </row>
    <row r="1192" spans="3:18" x14ac:dyDescent="0.2">
      <c r="C1192" s="2">
        <v>45039.816030092596</v>
      </c>
      <c r="D1192" s="1">
        <v>5000007.4627552796</v>
      </c>
      <c r="E1192" s="1">
        <f t="shared" si="36"/>
        <v>5.3279320378107178</v>
      </c>
      <c r="M1192" s="2"/>
      <c r="P1192" s="2">
        <v>45039.814120370371</v>
      </c>
      <c r="Q1192" s="1">
        <v>5000007.6484482903</v>
      </c>
      <c r="R1192" s="1">
        <f t="shared" si="37"/>
        <v>-1.5889977941411546</v>
      </c>
    </row>
    <row r="1193" spans="3:18" x14ac:dyDescent="0.2">
      <c r="C1193" s="2">
        <v>45039.817916666667</v>
      </c>
      <c r="D1193" s="1">
        <v>5000007.4628047803</v>
      </c>
      <c r="E1193" s="1">
        <f t="shared" si="36"/>
        <v>5.4269333424257384</v>
      </c>
      <c r="M1193" s="2"/>
      <c r="P1193" s="2">
        <v>45039.816006944442</v>
      </c>
      <c r="Q1193" s="1">
        <v>5000007.6482728701</v>
      </c>
      <c r="R1193" s="1">
        <f t="shared" si="37"/>
        <v>-1.9398376471378573</v>
      </c>
    </row>
    <row r="1194" spans="3:18" x14ac:dyDescent="0.2">
      <c r="C1194" s="2">
        <v>45039.819814814815</v>
      </c>
      <c r="D1194" s="1">
        <v>5000007.4628900299</v>
      </c>
      <c r="E1194" s="1">
        <f t="shared" si="36"/>
        <v>5.5974321744183726</v>
      </c>
      <c r="M1194" s="2"/>
      <c r="P1194" s="2">
        <v>45039.817893518521</v>
      </c>
      <c r="Q1194" s="1">
        <v>5000007.64842257</v>
      </c>
      <c r="R1194" s="1">
        <f t="shared" si="37"/>
        <v>-1.6404383865311496</v>
      </c>
    </row>
    <row r="1195" spans="3:18" x14ac:dyDescent="0.2">
      <c r="C1195" s="2">
        <v>45039.821701388886</v>
      </c>
      <c r="D1195" s="1">
        <v>5000007.4629053697</v>
      </c>
      <c r="E1195" s="1">
        <f t="shared" si="36"/>
        <v>5.6281117568968586</v>
      </c>
      <c r="M1195" s="2"/>
      <c r="P1195" s="2">
        <v>45039.819791666669</v>
      </c>
      <c r="Q1195" s="1">
        <v>5000007.6484814398</v>
      </c>
      <c r="R1195" s="1">
        <f t="shared" si="37"/>
        <v>-1.5226989041266892</v>
      </c>
    </row>
    <row r="1196" spans="3:18" x14ac:dyDescent="0.2">
      <c r="C1196" s="2">
        <v>45039.823587962965</v>
      </c>
      <c r="D1196" s="1">
        <v>5000007.4629815202</v>
      </c>
      <c r="E1196" s="1">
        <f t="shared" si="36"/>
        <v>5.7804125729332778</v>
      </c>
      <c r="M1196" s="2"/>
      <c r="P1196" s="2">
        <v>45039.82167824074</v>
      </c>
      <c r="Q1196" s="1">
        <v>5000007.6484363396</v>
      </c>
      <c r="R1196" s="1">
        <f t="shared" si="37"/>
        <v>-1.6128992201305241</v>
      </c>
    </row>
    <row r="1197" spans="3:18" x14ac:dyDescent="0.2">
      <c r="C1197" s="2">
        <v>45039.825474537036</v>
      </c>
      <c r="D1197" s="1">
        <v>5000007.4630118003</v>
      </c>
      <c r="E1197" s="1">
        <f t="shared" si="36"/>
        <v>5.8409726643134618</v>
      </c>
      <c r="M1197" s="2"/>
      <c r="P1197" s="2">
        <v>45039.823576388888</v>
      </c>
      <c r="Q1197" s="1">
        <v>5000007.6485950304</v>
      </c>
      <c r="R1197" s="1">
        <f t="shared" si="37"/>
        <v>-1.295518010762799</v>
      </c>
    </row>
    <row r="1198" spans="3:18" x14ac:dyDescent="0.2">
      <c r="C1198" s="2">
        <v>45039.827372685184</v>
      </c>
      <c r="D1198" s="1">
        <v>5000007.4629850397</v>
      </c>
      <c r="E1198" s="1">
        <f t="shared" si="36"/>
        <v>5.7874514984500163</v>
      </c>
      <c r="M1198" s="2"/>
      <c r="P1198" s="2">
        <v>45039.825462962966</v>
      </c>
      <c r="Q1198" s="1">
        <v>5000007.6484141704</v>
      </c>
      <c r="R1198" s="1">
        <f t="shared" si="37"/>
        <v>-1.6572375574318763</v>
      </c>
    </row>
    <row r="1199" spans="3:18" x14ac:dyDescent="0.2">
      <c r="C1199" s="2">
        <v>45039.829259259262</v>
      </c>
      <c r="D1199" s="1">
        <v>5000007.4630436497</v>
      </c>
      <c r="E1199" s="1">
        <f t="shared" si="36"/>
        <v>5.9046713080873214</v>
      </c>
      <c r="M1199" s="2"/>
      <c r="P1199" s="2">
        <v>45039.827349537038</v>
      </c>
      <c r="Q1199" s="1">
        <v>5000007.6485227002</v>
      </c>
      <c r="R1199" s="1">
        <f t="shared" si="37"/>
        <v>-1.4401782623243948</v>
      </c>
    </row>
    <row r="1200" spans="3:18" x14ac:dyDescent="0.2">
      <c r="C1200" s="2">
        <v>45039.831145833334</v>
      </c>
      <c r="D1200" s="1">
        <v>5000007.4630672997</v>
      </c>
      <c r="E1200" s="1">
        <f t="shared" si="36"/>
        <v>5.9519712484345177</v>
      </c>
      <c r="M1200" s="2"/>
      <c r="P1200" s="2">
        <v>45039.829236111109</v>
      </c>
      <c r="Q1200" s="1">
        <v>5000007.6483062599</v>
      </c>
      <c r="R1200" s="1">
        <f t="shared" si="37"/>
        <v>-1.8730581954100771</v>
      </c>
    </row>
    <row r="1201" spans="3:18" x14ac:dyDescent="0.2">
      <c r="C1201" s="2">
        <v>45039.833032407405</v>
      </c>
      <c r="D1201" s="1">
        <v>5000007.46287206</v>
      </c>
      <c r="E1201" s="1">
        <f t="shared" si="36"/>
        <v>5.5614924898866267</v>
      </c>
      <c r="M1201" s="2"/>
      <c r="P1201" s="2">
        <v>45039.831122685187</v>
      </c>
      <c r="Q1201" s="1">
        <v>5000007.6485743802</v>
      </c>
      <c r="R1201" s="1">
        <f t="shared" si="37"/>
        <v>-1.3368183784733891</v>
      </c>
    </row>
    <row r="1202" spans="3:18" x14ac:dyDescent="0.2">
      <c r="C1202" s="2">
        <v>45039.834930555553</v>
      </c>
      <c r="D1202" s="1">
        <v>5000007.4629523996</v>
      </c>
      <c r="E1202" s="1">
        <f t="shared" si="36"/>
        <v>5.7221714713039118</v>
      </c>
      <c r="M1202" s="2"/>
      <c r="P1202" s="2">
        <v>45039.833020833335</v>
      </c>
      <c r="Q1202" s="1">
        <v>5000007.6483415999</v>
      </c>
      <c r="R1202" s="1">
        <f t="shared" si="37"/>
        <v>-1.8023783707067871</v>
      </c>
    </row>
    <row r="1203" spans="3:18" x14ac:dyDescent="0.2">
      <c r="C1203" s="2">
        <v>45039.836817129632</v>
      </c>
      <c r="D1203" s="1">
        <v>5000007.46302249</v>
      </c>
      <c r="E1203" s="1">
        <f t="shared" si="36"/>
        <v>5.862352073437866</v>
      </c>
      <c r="M1203" s="2"/>
      <c r="P1203" s="2">
        <v>45039.834907407407</v>
      </c>
      <c r="Q1203" s="1">
        <v>5000007.6484848699</v>
      </c>
      <c r="R1203" s="1">
        <f t="shared" si="37"/>
        <v>-1.5158387925370034</v>
      </c>
    </row>
    <row r="1204" spans="3:18" x14ac:dyDescent="0.2">
      <c r="C1204" s="2">
        <v>45039.838703703703</v>
      </c>
      <c r="D1204" s="1">
        <v>5000007.4630569499</v>
      </c>
      <c r="E1204" s="1">
        <f t="shared" si="36"/>
        <v>5.931271703775213</v>
      </c>
      <c r="M1204" s="2"/>
      <c r="P1204" s="2">
        <v>45039.836793981478</v>
      </c>
      <c r="Q1204" s="1">
        <v>5000007.6484063398</v>
      </c>
      <c r="R1204" s="1">
        <f t="shared" si="37"/>
        <v>-1.6728986538875046</v>
      </c>
    </row>
    <row r="1205" spans="3:18" x14ac:dyDescent="0.2">
      <c r="C1205" s="2">
        <v>45039.840601851851</v>
      </c>
      <c r="D1205" s="1">
        <v>5000007.4631005898</v>
      </c>
      <c r="E1205" s="1">
        <f t="shared" si="36"/>
        <v>6.0185513999549771</v>
      </c>
      <c r="M1205" s="2"/>
      <c r="P1205" s="2">
        <v>45039.838692129626</v>
      </c>
      <c r="Q1205" s="1">
        <v>5000007.6485569896</v>
      </c>
      <c r="R1205" s="1">
        <f t="shared" si="37"/>
        <v>-1.3715994981351329</v>
      </c>
    </row>
    <row r="1206" spans="3:18" x14ac:dyDescent="0.2">
      <c r="C1206" s="2">
        <v>45039.842488425929</v>
      </c>
      <c r="D1206" s="1">
        <v>5000007.4630312501</v>
      </c>
      <c r="E1206" s="1">
        <f t="shared" si="36"/>
        <v>5.8798720875713508</v>
      </c>
      <c r="M1206" s="2"/>
      <c r="P1206" s="2">
        <v>45039.840578703705</v>
      </c>
      <c r="Q1206" s="1">
        <v>5000007.6484771203</v>
      </c>
      <c r="R1206" s="1">
        <f t="shared" si="37"/>
        <v>-1.5313378391125601</v>
      </c>
    </row>
    <row r="1207" spans="3:18" x14ac:dyDescent="0.2">
      <c r="C1207" s="2">
        <v>45039.844386574077</v>
      </c>
      <c r="D1207" s="1">
        <v>5000007.4629400503</v>
      </c>
      <c r="E1207" s="1">
        <f t="shared" si="36"/>
        <v>5.6974728334759277</v>
      </c>
      <c r="M1207" s="2"/>
      <c r="P1207" s="2">
        <v>45039.842465277776</v>
      </c>
      <c r="Q1207" s="1">
        <v>5000007.6483861199</v>
      </c>
      <c r="R1207" s="1">
        <f t="shared" si="37"/>
        <v>-1.7133384808556467</v>
      </c>
    </row>
    <row r="1208" spans="3:18" x14ac:dyDescent="0.2">
      <c r="C1208" s="2">
        <v>45039.846273148149</v>
      </c>
      <c r="D1208" s="1">
        <v>5000007.4629424801</v>
      </c>
      <c r="E1208" s="1">
        <f t="shared" si="36"/>
        <v>5.702332467419609</v>
      </c>
      <c r="M1208" s="2"/>
      <c r="P1208" s="2">
        <v>45039.844363425924</v>
      </c>
      <c r="Q1208" s="1">
        <v>5000007.64846393</v>
      </c>
      <c r="R1208" s="1">
        <f t="shared" si="37"/>
        <v>-1.557718442002791</v>
      </c>
    </row>
    <row r="1209" spans="3:18" x14ac:dyDescent="0.2">
      <c r="C1209" s="2">
        <v>45039.84815972222</v>
      </c>
      <c r="D1209" s="1">
        <v>5000007.4629454501</v>
      </c>
      <c r="E1209" s="1">
        <f t="shared" si="36"/>
        <v>5.7082724339379673</v>
      </c>
      <c r="M1209" s="2"/>
      <c r="P1209" s="2">
        <v>45039.846250000002</v>
      </c>
      <c r="Q1209" s="1">
        <v>5000007.6484475303</v>
      </c>
      <c r="R1209" s="1">
        <f t="shared" si="37"/>
        <v>-1.5905177102576855</v>
      </c>
    </row>
    <row r="1210" spans="3:18" x14ac:dyDescent="0.2">
      <c r="C1210" s="2">
        <v>45039.850057870368</v>
      </c>
      <c r="D1210" s="1">
        <v>5000007.4629109399</v>
      </c>
      <c r="E1210" s="1">
        <f t="shared" si="36"/>
        <v>5.639252220912633</v>
      </c>
      <c r="M1210" s="2"/>
      <c r="P1210" s="2">
        <v>45039.848136574074</v>
      </c>
      <c r="Q1210" s="1">
        <v>5000007.6484323498</v>
      </c>
      <c r="R1210" s="1">
        <f t="shared" si="37"/>
        <v>-1.6208787797423116</v>
      </c>
    </row>
    <row r="1211" spans="3:18" x14ac:dyDescent="0.2">
      <c r="C1211" s="2">
        <v>45039.851944444446</v>
      </c>
      <c r="D1211" s="1">
        <v>5000007.4629234904</v>
      </c>
      <c r="E1211" s="1">
        <f t="shared" si="36"/>
        <v>5.6643531894925658</v>
      </c>
      <c r="M1211" s="2"/>
      <c r="P1211" s="2">
        <v>45039.850034722222</v>
      </c>
      <c r="Q1211" s="1">
        <v>5000007.6486090096</v>
      </c>
      <c r="R1211" s="1">
        <f t="shared" si="37"/>
        <v>-1.2675597498447477</v>
      </c>
    </row>
    <row r="1212" spans="3:18" x14ac:dyDescent="0.2">
      <c r="C1212" s="2">
        <v>45039.853831018518</v>
      </c>
      <c r="D1212" s="1">
        <v>5000007.4631498102</v>
      </c>
      <c r="E1212" s="1">
        <f t="shared" si="36"/>
        <v>6.116992049216587</v>
      </c>
      <c r="M1212" s="2"/>
      <c r="P1212" s="2">
        <v>45039.851921296293</v>
      </c>
      <c r="Q1212" s="1">
        <v>5000007.6483877003</v>
      </c>
      <c r="R1212" s="1">
        <f t="shared" si="37"/>
        <v>-1.7101775768731062</v>
      </c>
    </row>
    <row r="1213" spans="3:18" x14ac:dyDescent="0.2">
      <c r="C1213" s="2">
        <v>45039.855717592596</v>
      </c>
      <c r="D1213" s="1">
        <v>5000007.4630735004</v>
      </c>
      <c r="E1213" s="1">
        <f t="shared" si="36"/>
        <v>5.9643727213348736</v>
      </c>
      <c r="M1213" s="2"/>
      <c r="P1213" s="2">
        <v>45039.853807870371</v>
      </c>
      <c r="Q1213" s="1">
        <v>5000007.64859185</v>
      </c>
      <c r="R1213" s="1">
        <f t="shared" si="37"/>
        <v>-1.3018789342161732</v>
      </c>
    </row>
    <row r="1214" spans="3:18" x14ac:dyDescent="0.2">
      <c r="C1214" s="2">
        <v>45039.857604166667</v>
      </c>
      <c r="D1214" s="1">
        <v>5000007.4628854599</v>
      </c>
      <c r="E1214" s="1">
        <f t="shared" si="36"/>
        <v>5.588292188308122</v>
      </c>
      <c r="M1214" s="2"/>
      <c r="P1214" s="2">
        <v>45039.855694444443</v>
      </c>
      <c r="Q1214" s="1">
        <v>5000007.6483381595</v>
      </c>
      <c r="R1214" s="1">
        <f t="shared" si="37"/>
        <v>-1.8092589713617693</v>
      </c>
    </row>
    <row r="1215" spans="3:18" x14ac:dyDescent="0.2">
      <c r="C1215" s="2">
        <v>45039.859502314815</v>
      </c>
      <c r="D1215" s="1">
        <v>5000007.4629467102</v>
      </c>
      <c r="E1215" s="1">
        <f t="shared" si="36"/>
        <v>5.7107925890647602</v>
      </c>
      <c r="M1215" s="2"/>
      <c r="P1215" s="2">
        <v>45039.857592592591</v>
      </c>
      <c r="Q1215" s="1">
        <v>5000007.6484436998</v>
      </c>
      <c r="R1215" s="1">
        <f t="shared" si="37"/>
        <v>-1.5981787580362294</v>
      </c>
    </row>
    <row r="1216" spans="3:18" x14ac:dyDescent="0.2">
      <c r="C1216" s="2">
        <v>45039.861388888887</v>
      </c>
      <c r="D1216" s="1">
        <v>5000007.4632880101</v>
      </c>
      <c r="E1216" s="1">
        <f t="shared" si="36"/>
        <v>6.3933914131632186</v>
      </c>
      <c r="M1216" s="2"/>
      <c r="P1216" s="2">
        <v>45039.859479166669</v>
      </c>
      <c r="Q1216" s="1">
        <v>5000007.6484336201</v>
      </c>
      <c r="R1216" s="1">
        <f t="shared" si="37"/>
        <v>-1.6183381356455615</v>
      </c>
    </row>
    <row r="1217" spans="3:18" x14ac:dyDescent="0.2">
      <c r="C1217" s="2">
        <v>45039.863275462965</v>
      </c>
      <c r="D1217" s="1">
        <v>5000007.46313571</v>
      </c>
      <c r="E1217" s="1">
        <f t="shared" si="36"/>
        <v>6.0887916437327503</v>
      </c>
      <c r="M1217" s="2"/>
      <c r="P1217" s="2">
        <v>45039.86136574074</v>
      </c>
      <c r="Q1217" s="1">
        <v>5000007.6483417898</v>
      </c>
      <c r="R1217" s="1">
        <f t="shared" si="37"/>
        <v>-1.8019983916776543</v>
      </c>
    </row>
    <row r="1218" spans="3:18" x14ac:dyDescent="0.2">
      <c r="C1218" s="2">
        <v>45039.865173611113</v>
      </c>
      <c r="D1218" s="1">
        <v>5000007.4631256899</v>
      </c>
      <c r="E1218" s="1">
        <f t="shared" si="36"/>
        <v>6.0687514744724727</v>
      </c>
      <c r="M1218" s="2"/>
      <c r="P1218" s="2">
        <v>45039.863252314812</v>
      </c>
      <c r="Q1218" s="1">
        <v>5000007.6484217001</v>
      </c>
      <c r="R1218" s="1">
        <f t="shared" si="37"/>
        <v>-1.6421780944390418</v>
      </c>
    </row>
    <row r="1219" spans="3:18" x14ac:dyDescent="0.2">
      <c r="C1219" s="2">
        <v>45039.867060185185</v>
      </c>
      <c r="D1219" s="1">
        <v>5000007.4631868703</v>
      </c>
      <c r="E1219" s="1">
        <f t="shared" ref="E1219:E1282" si="38">(D1219-D$2)/D$2*10000000000</f>
        <v>6.1911121770513491</v>
      </c>
      <c r="M1219" s="2"/>
      <c r="P1219" s="2">
        <v>45039.86515046296</v>
      </c>
      <c r="Q1219" s="1">
        <v>5000007.6483455496</v>
      </c>
      <c r="R1219" s="1">
        <f t="shared" si="37"/>
        <v>-1.7944789047138854</v>
      </c>
    </row>
    <row r="1220" spans="3:18" x14ac:dyDescent="0.2">
      <c r="C1220" s="2">
        <v>45039.868946759256</v>
      </c>
      <c r="D1220" s="1">
        <v>5000007.46315742</v>
      </c>
      <c r="E1220" s="1">
        <f t="shared" si="38"/>
        <v>6.1322117000229559</v>
      </c>
      <c r="M1220" s="2"/>
      <c r="P1220" s="2">
        <v>45039.867037037038</v>
      </c>
      <c r="Q1220" s="1">
        <v>5000007.6483487496</v>
      </c>
      <c r="R1220" s="1">
        <f t="shared" ref="R1220:R1283" si="39">(Q1220-Q$3)/Q$3*10000000000</f>
        <v>-1.7880788657722182</v>
      </c>
    </row>
    <row r="1221" spans="3:18" x14ac:dyDescent="0.2">
      <c r="C1221" s="2">
        <v>45039.870844907404</v>
      </c>
      <c r="D1221" s="1">
        <v>5000007.4630966596</v>
      </c>
      <c r="E1221" s="1">
        <f t="shared" si="38"/>
        <v>6.0106910491530092</v>
      </c>
      <c r="M1221" s="2"/>
      <c r="P1221" s="2">
        <v>45039.868935185186</v>
      </c>
      <c r="Q1221" s="1">
        <v>5000007.6482709004</v>
      </c>
      <c r="R1221" s="1">
        <f t="shared" si="39"/>
        <v>-1.94377713560166</v>
      </c>
    </row>
    <row r="1222" spans="3:18" x14ac:dyDescent="0.2">
      <c r="C1222" s="2">
        <v>45039.872731481482</v>
      </c>
      <c r="D1222" s="1">
        <v>5000007.4630959304</v>
      </c>
      <c r="E1222" s="1">
        <f t="shared" si="38"/>
        <v>6.0092326001771941</v>
      </c>
      <c r="M1222" s="2"/>
      <c r="P1222" s="2">
        <v>45039.870821759258</v>
      </c>
      <c r="Q1222" s="1">
        <v>5000007.6482288605</v>
      </c>
      <c r="R1222" s="1">
        <f t="shared" si="39"/>
        <v>-2.0278568090087785</v>
      </c>
    </row>
    <row r="1223" spans="3:18" x14ac:dyDescent="0.2">
      <c r="C1223" s="2">
        <v>45039.874618055554</v>
      </c>
      <c r="D1223" s="1">
        <v>5000007.4631285202</v>
      </c>
      <c r="E1223" s="1">
        <f t="shared" si="38"/>
        <v>6.0744120446353111</v>
      </c>
      <c r="M1223" s="2"/>
      <c r="P1223" s="2">
        <v>45039.872708333336</v>
      </c>
      <c r="Q1223" s="1">
        <v>5000007.6483201804</v>
      </c>
      <c r="R1223" s="1">
        <f t="shared" si="39"/>
        <v>-1.845217280956905</v>
      </c>
    </row>
    <row r="1224" spans="3:18" x14ac:dyDescent="0.2">
      <c r="C1224" s="2">
        <v>45039.876516203702</v>
      </c>
      <c r="D1224" s="1">
        <v>5000007.4631257299</v>
      </c>
      <c r="E1224" s="1">
        <f t="shared" si="38"/>
        <v>6.0688315680943887</v>
      </c>
      <c r="M1224" s="2"/>
      <c r="P1224" s="2">
        <v>45039.874606481484</v>
      </c>
      <c r="Q1224" s="1">
        <v>5000007.6484296098</v>
      </c>
      <c r="R1224" s="1">
        <f t="shared" si="39"/>
        <v>-1.6263586733879418</v>
      </c>
    </row>
    <row r="1225" spans="3:18" x14ac:dyDescent="0.2">
      <c r="C1225" s="2">
        <v>45039.87840277778</v>
      </c>
      <c r="D1225" s="1">
        <v>5000007.4630690897</v>
      </c>
      <c r="E1225" s="1">
        <f t="shared" si="38"/>
        <v>5.9555512470699172</v>
      </c>
      <c r="M1225" s="2"/>
      <c r="P1225" s="2">
        <v>45039.876493055555</v>
      </c>
      <c r="Q1225" s="1">
        <v>5000007.6484394995</v>
      </c>
      <c r="R1225" s="1">
        <f t="shared" si="39"/>
        <v>-1.6065792748077428</v>
      </c>
    </row>
    <row r="1226" spans="3:18" x14ac:dyDescent="0.2">
      <c r="C1226" s="2">
        <v>45039.880300925928</v>
      </c>
      <c r="D1226" s="1">
        <v>5000007.4631737396</v>
      </c>
      <c r="E1226" s="1">
        <f t="shared" si="38"/>
        <v>6.1648507822748231</v>
      </c>
      <c r="M1226" s="2"/>
      <c r="P1226" s="2">
        <v>45039.878379629627</v>
      </c>
      <c r="Q1226" s="1">
        <v>5000007.6485913498</v>
      </c>
      <c r="R1226" s="1">
        <f t="shared" si="39"/>
        <v>-1.3028791731310962</v>
      </c>
    </row>
    <row r="1227" spans="3:18" x14ac:dyDescent="0.2">
      <c r="C1227" s="2">
        <v>45039.882187499999</v>
      </c>
      <c r="D1227" s="1">
        <v>5000007.4630587101</v>
      </c>
      <c r="E1227" s="1">
        <f t="shared" si="38"/>
        <v>5.9347920978547677</v>
      </c>
      <c r="M1227" s="2"/>
      <c r="P1227" s="2">
        <v>45039.880277777775</v>
      </c>
      <c r="Q1227" s="1">
        <v>5000007.6483405903</v>
      </c>
      <c r="R1227" s="1">
        <f t="shared" si="39"/>
        <v>-1.8043974749596299</v>
      </c>
    </row>
    <row r="1228" spans="3:18" x14ac:dyDescent="0.2">
      <c r="C1228" s="2">
        <v>45039.884074074071</v>
      </c>
      <c r="D1228" s="1">
        <v>5000007.4630628498</v>
      </c>
      <c r="E1228" s="1">
        <f t="shared" si="38"/>
        <v>5.9430715431900154</v>
      </c>
      <c r="M1228" s="2"/>
      <c r="P1228" s="2">
        <v>45039.882164351853</v>
      </c>
      <c r="Q1228" s="1">
        <v>5000007.6484556403</v>
      </c>
      <c r="R1228" s="1">
        <f t="shared" si="39"/>
        <v>-1.5742978211121563</v>
      </c>
    </row>
    <row r="1229" spans="3:18" x14ac:dyDescent="0.2">
      <c r="C1229" s="2">
        <v>45039.885972222219</v>
      </c>
      <c r="D1229" s="1">
        <v>5000007.4631181201</v>
      </c>
      <c r="E1229" s="1">
        <f t="shared" si="38"/>
        <v>6.053611917288019</v>
      </c>
      <c r="M1229" s="2"/>
      <c r="P1229" s="2">
        <v>45039.884062500001</v>
      </c>
      <c r="Q1229" s="1">
        <v>5000007.6484207101</v>
      </c>
      <c r="R1229" s="1">
        <f t="shared" si="39"/>
        <v>-1.6441580832035914</v>
      </c>
    </row>
    <row r="1230" spans="3:18" x14ac:dyDescent="0.2">
      <c r="C1230" s="2">
        <v>45039.887858796297</v>
      </c>
      <c r="D1230" s="1">
        <v>5000007.4632168598</v>
      </c>
      <c r="E1230" s="1">
        <f t="shared" si="38"/>
        <v>6.251091124012051</v>
      </c>
      <c r="M1230" s="2"/>
      <c r="P1230" s="2">
        <v>45039.885949074072</v>
      </c>
      <c r="Q1230" s="1">
        <v>5000007.64847688</v>
      </c>
      <c r="R1230" s="1">
        <f t="shared" si="39"/>
        <v>-1.5318184008258751</v>
      </c>
    </row>
    <row r="1231" spans="3:18" x14ac:dyDescent="0.2">
      <c r="C1231" s="2">
        <v>45039.889745370368</v>
      </c>
      <c r="D1231" s="1">
        <v>5000007.4633068899</v>
      </c>
      <c r="E1231" s="1">
        <f t="shared" si="38"/>
        <v>6.4311508992905857</v>
      </c>
      <c r="M1231" s="2"/>
      <c r="P1231" s="2">
        <v>45039.887835648151</v>
      </c>
      <c r="Q1231" s="1">
        <v>5000007.6484710397</v>
      </c>
      <c r="R1231" s="1">
        <f t="shared" si="39"/>
        <v>-1.5434990306871075</v>
      </c>
    </row>
    <row r="1232" spans="3:18" x14ac:dyDescent="0.2">
      <c r="C1232" s="2">
        <v>45039.891643518517</v>
      </c>
      <c r="D1232" s="1">
        <v>5000007.4630309399</v>
      </c>
      <c r="E1232" s="1">
        <f t="shared" si="38"/>
        <v>5.8792518276620962</v>
      </c>
      <c r="M1232" s="2"/>
      <c r="P1232" s="2">
        <v>45039.889733796299</v>
      </c>
      <c r="Q1232" s="1">
        <v>5000007.6483647097</v>
      </c>
      <c r="R1232" s="1">
        <f t="shared" si="39"/>
        <v>-1.7561587646827677</v>
      </c>
    </row>
    <row r="1233" spans="3:18" x14ac:dyDescent="0.2">
      <c r="C1233" s="2">
        <v>45039.893530092595</v>
      </c>
      <c r="D1233" s="1">
        <v>5000007.4630994303</v>
      </c>
      <c r="E1233" s="1">
        <f t="shared" si="38"/>
        <v>6.01623241020416</v>
      </c>
      <c r="M1233" s="2"/>
      <c r="P1233" s="2">
        <v>45039.89162037037</v>
      </c>
      <c r="Q1233" s="1">
        <v>5000007.6483710203</v>
      </c>
      <c r="R1233" s="1">
        <f t="shared" si="39"/>
        <v>-1.7435375004602016</v>
      </c>
    </row>
    <row r="1234" spans="3:18" x14ac:dyDescent="0.2">
      <c r="C1234" s="2">
        <v>45039.895428240743</v>
      </c>
      <c r="D1234" s="1">
        <v>5000007.4631128795</v>
      </c>
      <c r="E1234" s="1">
        <f t="shared" si="38"/>
        <v>6.0431308286712726</v>
      </c>
      <c r="M1234" s="2"/>
      <c r="P1234" s="2">
        <v>45039.893518518518</v>
      </c>
      <c r="Q1234" s="1">
        <v>5000007.6483620303</v>
      </c>
      <c r="R1234" s="1">
        <f t="shared" si="39"/>
        <v>-1.7615175865789192</v>
      </c>
    </row>
    <row r="1235" spans="3:18" x14ac:dyDescent="0.2">
      <c r="C1235" s="2">
        <v>45039.897314814814</v>
      </c>
      <c r="D1235" s="1">
        <v>5000007.4630836202</v>
      </c>
      <c r="E1235" s="1">
        <f t="shared" si="38"/>
        <v>5.9846121933287559</v>
      </c>
      <c r="M1235" s="2"/>
      <c r="P1235" s="2">
        <v>45039.895405092589</v>
      </c>
      <c r="Q1235" s="1">
        <v>5000007.6483386997</v>
      </c>
      <c r="R1235" s="1">
        <f t="shared" si="39"/>
        <v>-1.8081786388279604</v>
      </c>
    </row>
    <row r="1236" spans="3:18" x14ac:dyDescent="0.2">
      <c r="C1236" s="2">
        <v>45039.899212962962</v>
      </c>
      <c r="D1236" s="1">
        <v>5000007.4630520996</v>
      </c>
      <c r="E1236" s="1">
        <f t="shared" si="38"/>
        <v>5.9215710623115525</v>
      </c>
      <c r="M1236" s="2"/>
      <c r="P1236" s="2">
        <v>45039.897303240738</v>
      </c>
      <c r="Q1236" s="1">
        <v>5000007.6484971801</v>
      </c>
      <c r="R1236" s="1">
        <f t="shared" si="39"/>
        <v>-1.4912183866199609</v>
      </c>
    </row>
    <row r="1237" spans="3:18" x14ac:dyDescent="0.2">
      <c r="C1237" s="2">
        <v>45039.901099537034</v>
      </c>
      <c r="D1237" s="1">
        <v>5000007.4630080601</v>
      </c>
      <c r="E1237" s="1">
        <f t="shared" si="38"/>
        <v>5.8334922925550012</v>
      </c>
      <c r="M1237" s="2"/>
      <c r="P1237" s="2">
        <v>45039.899189814816</v>
      </c>
      <c r="Q1237" s="1">
        <v>5000007.6484574797</v>
      </c>
      <c r="R1237" s="1">
        <f t="shared" si="39"/>
        <v>-1.5706191025703073</v>
      </c>
    </row>
    <row r="1238" spans="3:18" x14ac:dyDescent="0.2">
      <c r="C1238" s="2">
        <v>45039.902986111112</v>
      </c>
      <c r="D1238" s="1">
        <v>5000007.4629996298</v>
      </c>
      <c r="E1238" s="1">
        <f t="shared" si="38"/>
        <v>5.8166316538205436</v>
      </c>
      <c r="M1238" s="2"/>
      <c r="P1238" s="2">
        <v>45039.901076388887</v>
      </c>
      <c r="Q1238" s="1">
        <v>5000007.6484661503</v>
      </c>
      <c r="R1238" s="1">
        <f t="shared" si="39"/>
        <v>-1.5532779027603767</v>
      </c>
    </row>
    <row r="1239" spans="3:18" x14ac:dyDescent="0.2">
      <c r="C1239" s="2">
        <v>45039.904872685183</v>
      </c>
      <c r="D1239" s="1">
        <v>5000007.4631304499</v>
      </c>
      <c r="E1239" s="1">
        <f t="shared" si="38"/>
        <v>6.0782714396262305</v>
      </c>
      <c r="M1239" s="2"/>
      <c r="P1239" s="2">
        <v>45039.902962962966</v>
      </c>
      <c r="Q1239" s="1">
        <v>5000007.6484455001</v>
      </c>
      <c r="R1239" s="1">
        <f t="shared" si="39"/>
        <v>-1.5945782704709668</v>
      </c>
    </row>
    <row r="1240" spans="3:18" x14ac:dyDescent="0.2">
      <c r="C1240" s="2">
        <v>45039.906759259262</v>
      </c>
      <c r="D1240" s="1">
        <v>5000007.4631223502</v>
      </c>
      <c r="E1240" s="1">
        <f t="shared" si="38"/>
        <v>6.0620720389331701</v>
      </c>
      <c r="M1240" s="2"/>
      <c r="P1240" s="2">
        <v>45039.904849537037</v>
      </c>
      <c r="Q1240" s="1">
        <v>5000007.6483037798</v>
      </c>
      <c r="R1240" s="1">
        <f t="shared" si="39"/>
        <v>-1.878018411854099</v>
      </c>
    </row>
    <row r="1241" spans="3:18" x14ac:dyDescent="0.2">
      <c r="C1241" s="2">
        <v>45039.90865740741</v>
      </c>
      <c r="D1241" s="1">
        <v>5000007.4631132903</v>
      </c>
      <c r="E1241" s="1">
        <f t="shared" si="38"/>
        <v>6.0439522539565012</v>
      </c>
      <c r="M1241" s="2"/>
      <c r="P1241" s="2">
        <v>45039.906747685185</v>
      </c>
      <c r="Q1241" s="1">
        <v>5000007.6484921901</v>
      </c>
      <c r="R1241" s="1">
        <f t="shared" si="39"/>
        <v>-1.5011984240615945</v>
      </c>
    </row>
    <row r="1242" spans="3:18" x14ac:dyDescent="0.2">
      <c r="C1242" s="2">
        <v>45039.910555555558</v>
      </c>
      <c r="D1242" s="1">
        <v>5000007.4631008804</v>
      </c>
      <c r="E1242" s="1">
        <f t="shared" si="38"/>
        <v>6.0191325443744592</v>
      </c>
      <c r="M1242" s="2"/>
      <c r="P1242" s="2">
        <v>45039.908634259256</v>
      </c>
      <c r="Q1242" s="1">
        <v>5000007.6484540496</v>
      </c>
      <c r="R1242" s="1">
        <f t="shared" si="39"/>
        <v>-1.5774792141599931</v>
      </c>
    </row>
    <row r="1243" spans="3:18" x14ac:dyDescent="0.2">
      <c r="C1243" s="2">
        <v>45039.912442129629</v>
      </c>
      <c r="D1243" s="1">
        <v>5000007.4631598797</v>
      </c>
      <c r="E1243" s="1">
        <f t="shared" si="38"/>
        <v>6.137130938522481</v>
      </c>
      <c r="M1243" s="2"/>
      <c r="P1243" s="2">
        <v>45039.910532407404</v>
      </c>
      <c r="Q1243" s="1">
        <v>5000007.6482919501</v>
      </c>
      <c r="R1243" s="1">
        <f t="shared" si="39"/>
        <v>-1.9016776943445115</v>
      </c>
    </row>
    <row r="1244" spans="3:18" x14ac:dyDescent="0.2">
      <c r="C1244" s="2">
        <v>45039.9143287037</v>
      </c>
      <c r="D1244" s="1">
        <v>5000007.4629810899</v>
      </c>
      <c r="E1244" s="1">
        <f t="shared" si="38"/>
        <v>5.7795520321582758</v>
      </c>
      <c r="M1244" s="2"/>
      <c r="P1244" s="2">
        <v>45039.912418981483</v>
      </c>
      <c r="Q1244" s="1">
        <v>5000007.64835124</v>
      </c>
      <c r="R1244" s="1">
        <f t="shared" si="39"/>
        <v>-1.7830981602628997</v>
      </c>
    </row>
    <row r="1245" spans="3:18" x14ac:dyDescent="0.2">
      <c r="C1245" s="2">
        <v>45039.916215277779</v>
      </c>
      <c r="D1245" s="1">
        <v>5000007.4630636703</v>
      </c>
      <c r="E1245" s="1">
        <f t="shared" si="38"/>
        <v>5.9447125311181042</v>
      </c>
      <c r="M1245" s="2"/>
      <c r="P1245" s="2">
        <v>45039.914305555554</v>
      </c>
      <c r="Q1245" s="1">
        <v>5000007.6484623197</v>
      </c>
      <c r="R1245" s="1">
        <f t="shared" si="39"/>
        <v>-1.5609389505389208</v>
      </c>
    </row>
    <row r="1246" spans="3:18" x14ac:dyDescent="0.2">
      <c r="C1246" s="2">
        <v>45039.918113425927</v>
      </c>
      <c r="D1246" s="1">
        <v>5000007.4628647296</v>
      </c>
      <c r="E1246" s="1">
        <f t="shared" si="38"/>
        <v>5.5468316317912985</v>
      </c>
      <c r="M1246" s="2"/>
      <c r="P1246" s="2">
        <v>45039.916203703702</v>
      </c>
      <c r="Q1246" s="1">
        <v>5000007.6481236303</v>
      </c>
      <c r="R1246" s="1">
        <f t="shared" si="39"/>
        <v>-2.2383167624485281</v>
      </c>
    </row>
    <row r="1247" spans="3:18" x14ac:dyDescent="0.2">
      <c r="C1247" s="2">
        <v>45039.92</v>
      </c>
      <c r="D1247" s="1">
        <v>5000007.4634111803</v>
      </c>
      <c r="E1247" s="1">
        <f t="shared" si="38"/>
        <v>6.6397314545406205</v>
      </c>
      <c r="M1247" s="2"/>
      <c r="P1247" s="2">
        <v>45039.918090277781</v>
      </c>
      <c r="Q1247" s="1">
        <v>5000007.64840772</v>
      </c>
      <c r="R1247" s="1">
        <f t="shared" si="39"/>
        <v>-1.6701382179993931</v>
      </c>
    </row>
    <row r="1248" spans="3:18" x14ac:dyDescent="0.2">
      <c r="C1248" s="2">
        <v>45039.921886574077</v>
      </c>
      <c r="D1248" s="1">
        <v>5000007.4631022997</v>
      </c>
      <c r="E1248" s="1">
        <f t="shared" si="38"/>
        <v>6.0219712113465445</v>
      </c>
      <c r="M1248" s="2"/>
      <c r="P1248" s="2">
        <v>45039.919976851852</v>
      </c>
      <c r="Q1248" s="1">
        <v>5000007.6482670195</v>
      </c>
      <c r="R1248" s="1">
        <f t="shared" si="39"/>
        <v>-1.9515387660643864</v>
      </c>
    </row>
    <row r="1249" spans="3:18" x14ac:dyDescent="0.2">
      <c r="C1249" s="2">
        <v>45039.923773148148</v>
      </c>
      <c r="D1249" s="1">
        <v>5000007.4632050898</v>
      </c>
      <c r="E1249" s="1">
        <f t="shared" si="38"/>
        <v>6.2275510497382918</v>
      </c>
      <c r="M1249" s="2"/>
      <c r="P1249" s="2">
        <v>45039.921863425923</v>
      </c>
      <c r="Q1249" s="1">
        <v>5000007.6482672403</v>
      </c>
      <c r="R1249" s="1">
        <f t="shared" si="39"/>
        <v>-1.9510973198393644</v>
      </c>
    </row>
    <row r="1250" spans="3:18" x14ac:dyDescent="0.2">
      <c r="C1250" s="2">
        <v>45039.925671296296</v>
      </c>
      <c r="D1250" s="1">
        <v>5000007.4629345601</v>
      </c>
      <c r="E1250" s="1">
        <f t="shared" si="38"/>
        <v>5.6864925567039846</v>
      </c>
      <c r="M1250" s="2"/>
      <c r="P1250" s="2">
        <v>45039.923761574071</v>
      </c>
      <c r="Q1250" s="1">
        <v>5000007.6484555705</v>
      </c>
      <c r="R1250" s="1">
        <f t="shared" si="39"/>
        <v>-1.5744375192846316</v>
      </c>
    </row>
    <row r="1251" spans="3:18" x14ac:dyDescent="0.2">
      <c r="C1251" s="2">
        <v>45039.927557870367</v>
      </c>
      <c r="D1251" s="1">
        <v>5000007.4631677801</v>
      </c>
      <c r="E1251" s="1">
        <f t="shared" si="38"/>
        <v>6.152931733748332</v>
      </c>
      <c r="M1251" s="2"/>
      <c r="P1251" s="2">
        <v>45039.92564814815</v>
      </c>
      <c r="Q1251" s="1">
        <v>5000007.6483422304</v>
      </c>
      <c r="R1251" s="1">
        <f t="shared" si="39"/>
        <v>-1.8011173618699103</v>
      </c>
    </row>
    <row r="1252" spans="3:18" x14ac:dyDescent="0.2">
      <c r="C1252" s="2">
        <v>45039.929444444446</v>
      </c>
      <c r="D1252" s="1">
        <v>5000007.4630962899</v>
      </c>
      <c r="E1252" s="1">
        <f t="shared" si="38"/>
        <v>6.009951580132066</v>
      </c>
      <c r="M1252" s="2"/>
      <c r="P1252" s="2">
        <v>45039.927534722221</v>
      </c>
      <c r="Q1252" s="1">
        <v>5000007.6483580796</v>
      </c>
      <c r="R1252" s="1">
        <f t="shared" si="39"/>
        <v>-1.7694189152141209</v>
      </c>
    </row>
    <row r="1253" spans="3:18" x14ac:dyDescent="0.2">
      <c r="C1253" s="2">
        <v>45039.931331018517</v>
      </c>
      <c r="D1253" s="1">
        <v>5000007.46313575</v>
      </c>
      <c r="E1253" s="1">
        <f t="shared" si="38"/>
        <v>6.0888717373546655</v>
      </c>
      <c r="M1253" s="2"/>
      <c r="P1253" s="2">
        <v>45039.929432870369</v>
      </c>
      <c r="Q1253" s="1">
        <v>5000007.64840932</v>
      </c>
      <c r="R1253" s="1">
        <f t="shared" si="39"/>
        <v>-1.6669381985285594</v>
      </c>
    </row>
    <row r="1254" spans="3:18" x14ac:dyDescent="0.2">
      <c r="C1254" s="2">
        <v>45039.933229166665</v>
      </c>
      <c r="D1254" s="1">
        <v>5000007.4630592503</v>
      </c>
      <c r="E1254" s="1">
        <f t="shared" si="38"/>
        <v>5.9358724304294457</v>
      </c>
      <c r="M1254" s="2"/>
      <c r="P1254" s="2">
        <v>45039.931319444448</v>
      </c>
      <c r="Q1254" s="1">
        <v>5000007.6484503197</v>
      </c>
      <c r="R1254" s="1">
        <f t="shared" si="39"/>
        <v>-1.5849390965701731</v>
      </c>
    </row>
    <row r="1255" spans="3:18" x14ac:dyDescent="0.2">
      <c r="C1255" s="2">
        <v>45039.935115740744</v>
      </c>
      <c r="D1255" s="1">
        <v>5000007.4631786998</v>
      </c>
      <c r="E1255" s="1">
        <f t="shared" si="38"/>
        <v>6.1747712155381596</v>
      </c>
      <c r="M1255" s="2"/>
      <c r="P1255" s="2">
        <v>45039.933206018519</v>
      </c>
      <c r="Q1255" s="1">
        <v>5000007.6482353304</v>
      </c>
      <c r="R1255" s="1">
        <f t="shared" si="39"/>
        <v>-2.0149170329529684</v>
      </c>
    </row>
    <row r="1256" spans="3:18" x14ac:dyDescent="0.2">
      <c r="C1256" s="2">
        <v>45039.937013888892</v>
      </c>
      <c r="D1256" s="1">
        <v>5000007.4632075103</v>
      </c>
      <c r="E1256" s="1">
        <f t="shared" si="38"/>
        <v>6.2323920572582709</v>
      </c>
      <c r="M1256" s="2"/>
      <c r="P1256" s="2">
        <v>45039.93509259259</v>
      </c>
      <c r="Q1256" s="1">
        <v>5000007.6483982699</v>
      </c>
      <c r="R1256" s="1">
        <f t="shared" si="39"/>
        <v>-1.6890384494141477</v>
      </c>
    </row>
    <row r="1257" spans="3:18" x14ac:dyDescent="0.2">
      <c r="C1257" s="2">
        <v>45039.938900462963</v>
      </c>
      <c r="D1257" s="1">
        <v>5000007.4631404905</v>
      </c>
      <c r="E1257" s="1">
        <f t="shared" si="38"/>
        <v>6.0983525870186508</v>
      </c>
      <c r="M1257" s="2"/>
      <c r="P1257" s="2">
        <v>45039.936990740738</v>
      </c>
      <c r="Q1257" s="1">
        <v>5000007.6482604397</v>
      </c>
      <c r="R1257" s="1">
        <f t="shared" si="39"/>
        <v>-1.9646983339115571</v>
      </c>
    </row>
    <row r="1258" spans="3:18" x14ac:dyDescent="0.2">
      <c r="C1258" s="2">
        <v>45039.940787037034</v>
      </c>
      <c r="D1258" s="1">
        <v>5000007.4627967197</v>
      </c>
      <c r="E1258" s="1">
        <f t="shared" si="38"/>
        <v>5.4108121727122249</v>
      </c>
      <c r="M1258" s="2"/>
      <c r="P1258" s="2">
        <v>45039.938877314817</v>
      </c>
      <c r="Q1258" s="1">
        <v>5000007.6484213704</v>
      </c>
      <c r="R1258" s="1">
        <f t="shared" si="39"/>
        <v>-1.6428374698131252</v>
      </c>
    </row>
    <row r="1259" spans="3:18" x14ac:dyDescent="0.2">
      <c r="C1259" s="2">
        <v>45039.942673611113</v>
      </c>
      <c r="D1259" s="1">
        <v>5000007.4630620601</v>
      </c>
      <c r="E1259" s="1">
        <f t="shared" si="38"/>
        <v>5.9414920224601415</v>
      </c>
      <c r="M1259" s="2"/>
      <c r="P1259" s="2">
        <v>45039.940775462965</v>
      </c>
      <c r="Q1259" s="1">
        <v>5000007.6483006096</v>
      </c>
      <c r="R1259" s="1">
        <f t="shared" si="39"/>
        <v>-1.8843588462421768</v>
      </c>
    </row>
    <row r="1260" spans="3:18" x14ac:dyDescent="0.2">
      <c r="C1260" s="2">
        <v>45039.944571759261</v>
      </c>
      <c r="D1260" s="1">
        <v>5000007.4628983401</v>
      </c>
      <c r="E1260" s="1">
        <f t="shared" si="38"/>
        <v>5.6140525322870829</v>
      </c>
      <c r="M1260" s="2"/>
      <c r="P1260" s="2">
        <v>45039.942662037036</v>
      </c>
      <c r="Q1260" s="1">
        <v>5000007.6482720496</v>
      </c>
      <c r="R1260" s="1">
        <f t="shared" si="39"/>
        <v>-1.9414786350038669</v>
      </c>
    </row>
    <row r="1261" spans="3:18" x14ac:dyDescent="0.2">
      <c r="C1261" s="2">
        <v>45039.946458333332</v>
      </c>
      <c r="D1261" s="1">
        <v>5000007.4630077602</v>
      </c>
      <c r="E1261" s="1">
        <f t="shared" si="38"/>
        <v>5.8328925217118188</v>
      </c>
      <c r="M1261" s="2"/>
      <c r="P1261" s="2">
        <v>45039.944548611114</v>
      </c>
      <c r="Q1261" s="1">
        <v>5000007.6482570898</v>
      </c>
      <c r="R1261" s="1">
        <f t="shared" si="39"/>
        <v>-1.9713982582634713</v>
      </c>
    </row>
    <row r="1262" spans="3:18" x14ac:dyDescent="0.2">
      <c r="C1262" s="2">
        <v>45039.948344907411</v>
      </c>
      <c r="D1262" s="1">
        <v>5000007.4628144996</v>
      </c>
      <c r="E1262" s="1">
        <f t="shared" si="38"/>
        <v>5.4463718782004626</v>
      </c>
      <c r="M1262" s="2"/>
      <c r="P1262" s="2">
        <v>45039.946435185186</v>
      </c>
      <c r="Q1262" s="1">
        <v>5000007.6480751503</v>
      </c>
      <c r="R1262" s="1">
        <f t="shared" si="39"/>
        <v>-2.3352766073578666</v>
      </c>
    </row>
    <row r="1263" spans="3:18" x14ac:dyDescent="0.2">
      <c r="C1263" s="2">
        <v>45039.950243055559</v>
      </c>
      <c r="D1263" s="1">
        <v>5000007.4627993098</v>
      </c>
      <c r="E1263" s="1">
        <f t="shared" si="38"/>
        <v>5.4159921811435678</v>
      </c>
      <c r="M1263" s="2"/>
      <c r="P1263" s="2">
        <v>45039.948333333334</v>
      </c>
      <c r="Q1263" s="1">
        <v>5000007.6480898904</v>
      </c>
      <c r="R1263" s="1">
        <f t="shared" si="39"/>
        <v>-2.3057965676809844</v>
      </c>
    </row>
    <row r="1264" spans="3:18" x14ac:dyDescent="0.2">
      <c r="C1264" s="2">
        <v>45039.95212962963</v>
      </c>
      <c r="D1264" s="1">
        <v>5000007.4630818898</v>
      </c>
      <c r="E1264" s="1">
        <f t="shared" si="38"/>
        <v>5.981151403805046</v>
      </c>
      <c r="M1264" s="2"/>
      <c r="P1264" s="2">
        <v>45039.950219907405</v>
      </c>
      <c r="Q1264" s="1">
        <v>5000007.64834907</v>
      </c>
      <c r="R1264" s="1">
        <f t="shared" si="39"/>
        <v>-1.7874381168211315</v>
      </c>
    </row>
    <row r="1265" spans="3:18" x14ac:dyDescent="0.2">
      <c r="C1265" s="2">
        <v>45039.954016203701</v>
      </c>
      <c r="D1265" s="1">
        <v>5000007.4632035401</v>
      </c>
      <c r="E1265" s="1">
        <f t="shared" si="38"/>
        <v>6.2244516128343879</v>
      </c>
      <c r="M1265" s="2"/>
      <c r="P1265" s="2">
        <v>45039.952118055553</v>
      </c>
      <c r="Q1265" s="1">
        <v>5000007.6482906602</v>
      </c>
      <c r="R1265" s="1">
        <f t="shared" si="39"/>
        <v>-1.9042574539295549</v>
      </c>
    </row>
    <row r="1266" spans="3:18" x14ac:dyDescent="0.2">
      <c r="C1266" s="2">
        <v>45039.955914351849</v>
      </c>
      <c r="D1266" s="1">
        <v>5000007.4629321601</v>
      </c>
      <c r="E1266" s="1">
        <f t="shared" si="38"/>
        <v>5.6816925273161489</v>
      </c>
      <c r="M1266" s="2"/>
      <c r="P1266" s="2">
        <v>45039.954004629632</v>
      </c>
      <c r="Q1266" s="1">
        <v>5000007.64850289</v>
      </c>
      <c r="R1266" s="1">
        <f t="shared" si="39"/>
        <v>-1.4797985266806823</v>
      </c>
    </row>
    <row r="1267" spans="3:18" x14ac:dyDescent="0.2">
      <c r="C1267" s="2">
        <v>45039.957800925928</v>
      </c>
      <c r="D1267" s="1">
        <v>5000007.4629195398</v>
      </c>
      <c r="E1267" s="1">
        <f t="shared" si="38"/>
        <v>5.6564518605584553</v>
      </c>
      <c r="M1267" s="2"/>
      <c r="P1267" s="2">
        <v>45039.955891203703</v>
      </c>
      <c r="Q1267" s="1">
        <v>5000007.6483458001</v>
      </c>
      <c r="R1267" s="1">
        <f t="shared" si="39"/>
        <v>-1.793977853935274</v>
      </c>
    </row>
    <row r="1268" spans="3:18" x14ac:dyDescent="0.2">
      <c r="C1268" s="2">
        <v>45039.959687499999</v>
      </c>
      <c r="D1268" s="1">
        <v>5000007.46280469</v>
      </c>
      <c r="E1268" s="1">
        <f t="shared" si="38"/>
        <v>5.426752666115835</v>
      </c>
      <c r="M1268" s="2"/>
      <c r="P1268" s="2">
        <v>45039.957777777781</v>
      </c>
      <c r="Q1268" s="1">
        <v>5000007.6483136704</v>
      </c>
      <c r="R1268" s="1">
        <f t="shared" si="39"/>
        <v>-1.8582371506316004</v>
      </c>
    </row>
    <row r="1269" spans="3:18" x14ac:dyDescent="0.2">
      <c r="C1269" s="2">
        <v>45039.961574074077</v>
      </c>
      <c r="D1269" s="1">
        <v>5000007.46263598</v>
      </c>
      <c r="E1269" s="1">
        <f t="shared" si="38"/>
        <v>5.089333138123596</v>
      </c>
      <c r="M1269" s="2"/>
      <c r="P1269" s="2">
        <v>45039.959664351853</v>
      </c>
      <c r="Q1269" s="1">
        <v>5000007.6482940698</v>
      </c>
      <c r="R1269" s="1">
        <f t="shared" si="39"/>
        <v>-1.8974383204704619</v>
      </c>
    </row>
    <row r="1270" spans="3:18" x14ac:dyDescent="0.2">
      <c r="C1270" s="2">
        <v>45039.963472222225</v>
      </c>
      <c r="D1270" s="1">
        <v>5000007.46280888</v>
      </c>
      <c r="E1270" s="1">
        <f t="shared" si="38"/>
        <v>5.435132694139071</v>
      </c>
      <c r="M1270" s="2"/>
      <c r="P1270" s="2">
        <v>45039.961562500001</v>
      </c>
      <c r="Q1270" s="1">
        <v>5000007.6481972802</v>
      </c>
      <c r="R1270" s="1">
        <f t="shared" si="39"/>
        <v>-2.0910171467482996</v>
      </c>
    </row>
    <row r="1271" spans="3:18" x14ac:dyDescent="0.2">
      <c r="C1271" s="2">
        <v>45039.965358796297</v>
      </c>
      <c r="D1271" s="1">
        <v>5000007.4629064696</v>
      </c>
      <c r="E1271" s="1">
        <f t="shared" si="38"/>
        <v>5.6303115375359871</v>
      </c>
      <c r="M1271" s="2"/>
      <c r="P1271" s="2">
        <v>45039.963449074072</v>
      </c>
      <c r="Q1271" s="1">
        <v>5000007.6482996996</v>
      </c>
      <c r="R1271" s="1">
        <f t="shared" si="39"/>
        <v>-1.8861786477689548</v>
      </c>
    </row>
    <row r="1272" spans="3:18" x14ac:dyDescent="0.2">
      <c r="C1272" s="2">
        <v>45039.967245370368</v>
      </c>
      <c r="D1272" s="1">
        <v>5000007.4627958303</v>
      </c>
      <c r="E1272" s="1">
        <f t="shared" si="38"/>
        <v>5.4090333492487455</v>
      </c>
      <c r="M1272" s="2"/>
      <c r="P1272" s="2">
        <v>45039.96533564815</v>
      </c>
      <c r="Q1272" s="1">
        <v>5000007.6481683198</v>
      </c>
      <c r="R1272" s="1">
        <f t="shared" si="39"/>
        <v>-2.1489378716988479</v>
      </c>
    </row>
    <row r="1273" spans="3:18" x14ac:dyDescent="0.2">
      <c r="C1273" s="2">
        <v>45039.969143518516</v>
      </c>
      <c r="D1273" s="1">
        <v>5000007.4628194403</v>
      </c>
      <c r="E1273" s="1">
        <f t="shared" si="38"/>
        <v>5.4562531959740266</v>
      </c>
      <c r="M1273" s="2"/>
      <c r="P1273" s="2">
        <v>45039.967222222222</v>
      </c>
      <c r="Q1273" s="1">
        <v>5000007.6482591797</v>
      </c>
      <c r="R1273" s="1">
        <f t="shared" si="39"/>
        <v>-1.9672184889430113</v>
      </c>
    </row>
    <row r="1274" spans="3:18" x14ac:dyDescent="0.2">
      <c r="C1274" s="2">
        <v>45039.971030092594</v>
      </c>
      <c r="D1274" s="1">
        <v>5000007.4627016596</v>
      </c>
      <c r="E1274" s="1">
        <f t="shared" si="38"/>
        <v>5.220692265992593</v>
      </c>
      <c r="M1274" s="2"/>
      <c r="P1274" s="2">
        <v>45039.96912037037</v>
      </c>
      <c r="Q1274" s="1">
        <v>5000007.6482001804</v>
      </c>
      <c r="R1274" s="1">
        <f t="shared" si="39"/>
        <v>-2.0852168786271257</v>
      </c>
    </row>
    <row r="1275" spans="3:18" x14ac:dyDescent="0.2">
      <c r="C1275" s="2">
        <v>45039.972916666666</v>
      </c>
      <c r="D1275" s="1">
        <v>5000007.4629343096</v>
      </c>
      <c r="E1275" s="1">
        <f t="shared" si="38"/>
        <v>5.6859915059064186</v>
      </c>
      <c r="M1275" s="2"/>
      <c r="P1275" s="2">
        <v>45039.971018518518</v>
      </c>
      <c r="Q1275" s="1">
        <v>5000007.6481719101</v>
      </c>
      <c r="R1275" s="1">
        <f t="shared" si="39"/>
        <v>-2.1417573856336185</v>
      </c>
    </row>
    <row r="1276" spans="3:18" x14ac:dyDescent="0.2">
      <c r="C1276" s="2">
        <v>45039.974814814814</v>
      </c>
      <c r="D1276" s="1">
        <v>5000007.4629320996</v>
      </c>
      <c r="E1276" s="1">
        <f t="shared" si="38"/>
        <v>5.6815714555620893</v>
      </c>
      <c r="M1276" s="2"/>
      <c r="P1276" s="2">
        <v>45039.972905092596</v>
      </c>
      <c r="Q1276" s="1">
        <v>5000007.6482771803</v>
      </c>
      <c r="R1276" s="1">
        <f t="shared" si="39"/>
        <v>-1.9312173385749831</v>
      </c>
    </row>
    <row r="1277" spans="3:18" x14ac:dyDescent="0.2">
      <c r="C1277" s="2">
        <v>45039.976701388892</v>
      </c>
      <c r="D1277" s="1">
        <v>5000007.46291814</v>
      </c>
      <c r="E1277" s="1">
        <f t="shared" si="38"/>
        <v>5.6536523090761435</v>
      </c>
      <c r="M1277" s="2"/>
      <c r="P1277" s="2">
        <v>45039.974791666667</v>
      </c>
      <c r="Q1277" s="1">
        <v>5000007.6482119504</v>
      </c>
      <c r="R1277" s="1">
        <f t="shared" si="39"/>
        <v>-2.0616768052438923</v>
      </c>
    </row>
    <row r="1278" spans="3:18" x14ac:dyDescent="0.2">
      <c r="C1278" s="2">
        <v>45039.978587962964</v>
      </c>
      <c r="D1278" s="1">
        <v>5000007.4627419095</v>
      </c>
      <c r="E1278" s="1">
        <f t="shared" si="38"/>
        <v>5.3011919439450672</v>
      </c>
      <c r="M1278" s="2"/>
      <c r="P1278" s="2">
        <v>45039.976689814815</v>
      </c>
      <c r="Q1278" s="1">
        <v>5000007.6482234905</v>
      </c>
      <c r="R1278" s="1">
        <f t="shared" si="39"/>
        <v>-2.0385968045086775</v>
      </c>
    </row>
    <row r="1279" spans="3:18" x14ac:dyDescent="0.2">
      <c r="C1279" s="2">
        <v>45039.980486111112</v>
      </c>
      <c r="D1279" s="1">
        <v>5000007.4628471201</v>
      </c>
      <c r="E1279" s="1">
        <f t="shared" si="38"/>
        <v>5.5116127898567937</v>
      </c>
      <c r="M1279" s="2"/>
      <c r="P1279" s="2">
        <v>45039.978576388887</v>
      </c>
      <c r="Q1279" s="1">
        <v>5000007.6482137898</v>
      </c>
      <c r="R1279" s="1">
        <f t="shared" si="39"/>
        <v>-2.0579980867020433</v>
      </c>
    </row>
    <row r="1280" spans="3:18" x14ac:dyDescent="0.2">
      <c r="C1280" s="2">
        <v>45039.982372685183</v>
      </c>
      <c r="D1280" s="1">
        <v>5000007.4628580697</v>
      </c>
      <c r="E1280" s="1">
        <f t="shared" si="38"/>
        <v>5.5335118762024669</v>
      </c>
      <c r="M1280" s="2"/>
      <c r="P1280" s="2">
        <v>45039.980462962965</v>
      </c>
      <c r="Q1280" s="1">
        <v>5000007.6483607404</v>
      </c>
      <c r="R1280" s="1">
        <f t="shared" si="39"/>
        <v>-1.7640973461639626</v>
      </c>
    </row>
    <row r="1281" spans="3:18" x14ac:dyDescent="0.2">
      <c r="C1281" s="2">
        <v>45039.984259259261</v>
      </c>
      <c r="D1281" s="1">
        <v>5000007.4629713995</v>
      </c>
      <c r="E1281" s="1">
        <f t="shared" si="38"/>
        <v>5.7601712382970263</v>
      </c>
      <c r="M1281" s="2"/>
      <c r="P1281" s="2">
        <v>45039.982349537036</v>
      </c>
      <c r="Q1281" s="1">
        <v>5000007.6484425198</v>
      </c>
      <c r="R1281" s="1">
        <f t="shared" si="39"/>
        <v>-1.6005387258299117</v>
      </c>
    </row>
    <row r="1282" spans="3:18" x14ac:dyDescent="0.2">
      <c r="C1282" s="2">
        <v>45039.986157407409</v>
      </c>
      <c r="D1282" s="1">
        <v>5000007.4632275999</v>
      </c>
      <c r="E1282" s="1">
        <f t="shared" si="38"/>
        <v>6.2725711158244426</v>
      </c>
      <c r="M1282" s="2"/>
      <c r="P1282" s="2">
        <v>45039.984247685185</v>
      </c>
      <c r="Q1282" s="1">
        <v>5000007.6480516503</v>
      </c>
      <c r="R1282" s="1">
        <f t="shared" si="39"/>
        <v>-2.3822766605054477</v>
      </c>
    </row>
    <row r="1283" spans="3:18" x14ac:dyDescent="0.2">
      <c r="C1283" s="2">
        <v>45039.988043981481</v>
      </c>
      <c r="D1283" s="1">
        <v>5000007.4627627302</v>
      </c>
      <c r="E1283" s="1">
        <f t="shared" ref="E1283:E1346" si="40">(D1283-D$2)/D$2*10000000000</f>
        <v>5.3428331767717951</v>
      </c>
      <c r="M1283" s="2"/>
      <c r="P1283" s="2">
        <v>45039.986134259256</v>
      </c>
      <c r="Q1283" s="1">
        <v>5000007.6483295104</v>
      </c>
      <c r="R1283" s="1">
        <f t="shared" si="39"/>
        <v>-1.8265573303988076</v>
      </c>
    </row>
    <row r="1284" spans="3:18" x14ac:dyDescent="0.2">
      <c r="C1284" s="2">
        <v>45039.989930555559</v>
      </c>
      <c r="D1284" s="1">
        <v>5000007.4629926598</v>
      </c>
      <c r="E1284" s="1">
        <f t="shared" si="40"/>
        <v>5.8026916383224565</v>
      </c>
      <c r="M1284" s="2"/>
      <c r="P1284" s="2">
        <v>45039.988020833334</v>
      </c>
      <c r="Q1284" s="1">
        <v>5000007.6482500397</v>
      </c>
      <c r="R1284" s="1">
        <f t="shared" ref="R1284:R1347" si="41">(Q1284-Q$3)/Q$3*10000000000</f>
        <v>-1.9854984604719756</v>
      </c>
    </row>
    <row r="1285" spans="3:18" x14ac:dyDescent="0.2">
      <c r="C1285" s="2">
        <v>45039.991828703707</v>
      </c>
      <c r="D1285" s="1">
        <v>5000007.4628560403</v>
      </c>
      <c r="E1285" s="1">
        <f t="shared" si="40"/>
        <v>5.5294531784779428</v>
      </c>
      <c r="M1285" s="2"/>
      <c r="P1285" s="2">
        <v>45039.989918981482</v>
      </c>
      <c r="Q1285" s="1">
        <v>5000007.6483721398</v>
      </c>
      <c r="R1285" s="1">
        <f t="shared" si="41"/>
        <v>-1.7412986044159979</v>
      </c>
    </row>
    <row r="1286" spans="3:18" x14ac:dyDescent="0.2">
      <c r="C1286" s="2">
        <v>45039.993715277778</v>
      </c>
      <c r="D1286" s="1">
        <v>5000007.4629191402</v>
      </c>
      <c r="E1286" s="1">
        <f t="shared" si="40"/>
        <v>5.6556527869816673</v>
      </c>
      <c r="M1286" s="2"/>
      <c r="P1286" s="2">
        <v>45039.991805555554</v>
      </c>
      <c r="Q1286" s="1">
        <v>5000007.6484136702</v>
      </c>
      <c r="R1286" s="1">
        <f t="shared" si="41"/>
        <v>-1.6582377963467994</v>
      </c>
    </row>
    <row r="1287" spans="3:18" x14ac:dyDescent="0.2">
      <c r="C1287" s="2">
        <v>45039.99560185185</v>
      </c>
      <c r="D1287" s="1">
        <v>5000007.4627513299</v>
      </c>
      <c r="E1287" s="1">
        <f t="shared" si="40"/>
        <v>5.3200325715189782</v>
      </c>
      <c r="M1287" s="2"/>
      <c r="P1287" s="2">
        <v>45039.993692129632</v>
      </c>
      <c r="Q1287" s="1">
        <v>5000007.6484445203</v>
      </c>
      <c r="R1287" s="1">
        <f t="shared" si="41"/>
        <v>-1.5965377701702199</v>
      </c>
    </row>
    <row r="1288" spans="3:18" x14ac:dyDescent="0.2">
      <c r="C1288" s="2">
        <v>45039.997488425928</v>
      </c>
      <c r="D1288" s="1">
        <v>5000007.4628478</v>
      </c>
      <c r="E1288" s="1">
        <f t="shared" si="40"/>
        <v>5.5129725187869925</v>
      </c>
      <c r="M1288" s="2"/>
      <c r="P1288" s="2">
        <v>45039.995578703703</v>
      </c>
      <c r="Q1288" s="1">
        <v>5000007.6483062496</v>
      </c>
      <c r="R1288" s="1">
        <f t="shared" si="41"/>
        <v>-1.8730786844753735</v>
      </c>
    </row>
    <row r="1289" spans="3:18" x14ac:dyDescent="0.2">
      <c r="C1289" s="2">
        <v>45039.999374999999</v>
      </c>
      <c r="D1289" s="1">
        <v>5000007.4627117002</v>
      </c>
      <c r="E1289" s="1">
        <f t="shared" si="40"/>
        <v>5.2407734133850132</v>
      </c>
      <c r="M1289" s="2"/>
      <c r="P1289" s="2">
        <v>45039.997465277775</v>
      </c>
      <c r="Q1289" s="1">
        <v>5000007.6480864901</v>
      </c>
      <c r="R1289" s="1">
        <f t="shared" si="41"/>
        <v>-2.3125970747170808</v>
      </c>
    </row>
    <row r="1290" spans="3:18" x14ac:dyDescent="0.2">
      <c r="C1290" s="2">
        <v>45040.001273148147</v>
      </c>
      <c r="D1290" s="1">
        <v>5000007.4629612695</v>
      </c>
      <c r="E1290" s="1">
        <f t="shared" si="40"/>
        <v>5.7399112772370726</v>
      </c>
      <c r="M1290" s="2"/>
      <c r="P1290" s="2">
        <v>45039.999363425923</v>
      </c>
      <c r="Q1290" s="1">
        <v>5000007.6486166604</v>
      </c>
      <c r="R1290" s="1">
        <f t="shared" si="41"/>
        <v>-1.2522581433529558</v>
      </c>
    </row>
    <row r="1291" spans="3:18" x14ac:dyDescent="0.2">
      <c r="C1291" s="2">
        <v>45040.003159722219</v>
      </c>
      <c r="D1291" s="1">
        <v>5000007.4627426304</v>
      </c>
      <c r="E1291" s="1">
        <f t="shared" si="40"/>
        <v>5.3026336291395513</v>
      </c>
      <c r="M1291" s="2"/>
      <c r="P1291" s="2">
        <v>45040.001250000001</v>
      </c>
      <c r="Q1291" s="1">
        <v>5000007.6485692495</v>
      </c>
      <c r="R1291" s="1">
        <f t="shared" si="41"/>
        <v>-1.3470796749022729</v>
      </c>
    </row>
    <row r="1292" spans="3:18" x14ac:dyDescent="0.2">
      <c r="C1292" s="2">
        <v>45040.005046296297</v>
      </c>
      <c r="D1292" s="1">
        <v>5000007.4628616301</v>
      </c>
      <c r="E1292" s="1">
        <f t="shared" si="40"/>
        <v>5.5406327579834906</v>
      </c>
      <c r="M1292" s="2"/>
      <c r="P1292" s="2">
        <v>45040.003148148149</v>
      </c>
      <c r="Q1292" s="1">
        <v>5000007.6484256797</v>
      </c>
      <c r="R1292" s="1">
        <f t="shared" si="41"/>
        <v>-1.6342190238925505</v>
      </c>
    </row>
    <row r="1293" spans="3:18" x14ac:dyDescent="0.2">
      <c r="C1293" s="2">
        <v>45040.006944444445</v>
      </c>
      <c r="D1293" s="1">
        <v>5000007.4629182601</v>
      </c>
      <c r="E1293" s="1">
        <f t="shared" si="40"/>
        <v>5.6538925899418908</v>
      </c>
      <c r="M1293" s="2"/>
      <c r="P1293" s="2">
        <v>45040.00503472222</v>
      </c>
      <c r="Q1293" s="1">
        <v>5000007.6480697496</v>
      </c>
      <c r="R1293" s="1">
        <f t="shared" si="41"/>
        <v>-2.3460780700536548</v>
      </c>
    </row>
    <row r="1294" spans="3:18" x14ac:dyDescent="0.2">
      <c r="C1294" s="2">
        <v>45040.008831018517</v>
      </c>
      <c r="D1294" s="1">
        <v>5000007.4629106699</v>
      </c>
      <c r="E1294" s="1">
        <f t="shared" si="40"/>
        <v>5.6387120546252936</v>
      </c>
      <c r="M1294" s="2"/>
      <c r="P1294" s="2">
        <v>45040.006921296299</v>
      </c>
      <c r="Q1294" s="1">
        <v>5000007.6482963804</v>
      </c>
      <c r="R1294" s="1">
        <f t="shared" si="41"/>
        <v>-1.89281710492498</v>
      </c>
    </row>
    <row r="1295" spans="3:18" x14ac:dyDescent="0.2">
      <c r="C1295" s="2">
        <v>45040.010717592595</v>
      </c>
      <c r="D1295" s="1">
        <v>5000007.4627070902</v>
      </c>
      <c r="E1295" s="1">
        <f t="shared" si="40"/>
        <v>5.2315533336528484</v>
      </c>
      <c r="M1295" s="2"/>
      <c r="P1295" s="2">
        <v>45040.00880787037</v>
      </c>
      <c r="Q1295" s="1">
        <v>5000007.6483108699</v>
      </c>
      <c r="R1295" s="1">
        <f t="shared" si="41"/>
        <v>-1.863838116026709</v>
      </c>
    </row>
    <row r="1296" spans="3:18" x14ac:dyDescent="0.2">
      <c r="C1296" s="2">
        <v>45040.012604166666</v>
      </c>
      <c r="D1296" s="1">
        <v>5000007.4628288997</v>
      </c>
      <c r="E1296" s="1">
        <f t="shared" si="40"/>
        <v>5.4751720545274827</v>
      </c>
      <c r="M1296" s="2"/>
      <c r="P1296" s="2">
        <v>45040.010694444441</v>
      </c>
      <c r="Q1296" s="1">
        <v>5000007.6483753799</v>
      </c>
      <c r="R1296" s="1">
        <f t="shared" si="41"/>
        <v>-1.7348184718554449</v>
      </c>
    </row>
    <row r="1297" spans="3:18" x14ac:dyDescent="0.2">
      <c r="C1297" s="2">
        <v>45040.014490740738</v>
      </c>
      <c r="D1297" s="1">
        <v>5000007.4629187202</v>
      </c>
      <c r="E1297" s="1">
        <f t="shared" si="40"/>
        <v>5.6548127352727366</v>
      </c>
      <c r="M1297" s="2"/>
      <c r="P1297" s="2">
        <v>45040.012592592589</v>
      </c>
      <c r="Q1297" s="1">
        <v>5000007.6482722396</v>
      </c>
      <c r="R1297" s="1">
        <f t="shared" si="41"/>
        <v>-1.9410986559747341</v>
      </c>
    </row>
    <row r="1298" spans="3:18" x14ac:dyDescent="0.2">
      <c r="C1298" s="2">
        <v>45040.016388888886</v>
      </c>
      <c r="D1298" s="1">
        <v>5000007.46283428</v>
      </c>
      <c r="E1298" s="1">
        <f t="shared" si="40"/>
        <v>5.4859325394997498</v>
      </c>
      <c r="M1298" s="2"/>
      <c r="P1298" s="2">
        <v>45040.014479166668</v>
      </c>
      <c r="Q1298" s="1">
        <v>5000007.64831807</v>
      </c>
      <c r="R1298" s="1">
        <f t="shared" si="41"/>
        <v>-1.8494380284079577</v>
      </c>
    </row>
    <row r="1299" spans="3:18" x14ac:dyDescent="0.2">
      <c r="C1299" s="2">
        <v>45040.018275462964</v>
      </c>
      <c r="D1299" s="1">
        <v>5000007.46269657</v>
      </c>
      <c r="E1299" s="1">
        <f t="shared" si="40"/>
        <v>5.2105129254398079</v>
      </c>
      <c r="M1299" s="2"/>
      <c r="P1299" s="2">
        <v>45040.016365740739</v>
      </c>
      <c r="Q1299" s="1">
        <v>5000007.6485827304</v>
      </c>
      <c r="R1299" s="1">
        <f t="shared" si="41"/>
        <v>-1.3201179276145452</v>
      </c>
    </row>
    <row r="1300" spans="3:18" x14ac:dyDescent="0.2">
      <c r="C1300" s="2">
        <v>45040.020162037035</v>
      </c>
      <c r="D1300" s="1">
        <v>5000007.4626839198</v>
      </c>
      <c r="E1300" s="1">
        <f t="shared" si="40"/>
        <v>5.1852126541262713</v>
      </c>
      <c r="M1300" s="2"/>
      <c r="P1300" s="2">
        <v>45040.018263888887</v>
      </c>
      <c r="Q1300" s="1">
        <v>5000007.6482334603</v>
      </c>
      <c r="R1300" s="1">
        <f t="shared" si="41"/>
        <v>-2.0186572186907066</v>
      </c>
    </row>
    <row r="1301" spans="3:18" x14ac:dyDescent="0.2">
      <c r="C1301" s="2">
        <v>45040.022060185183</v>
      </c>
      <c r="D1301" s="1">
        <v>5000007.4628379904</v>
      </c>
      <c r="E1301" s="1">
        <f t="shared" si="40"/>
        <v>5.4933533067023657</v>
      </c>
      <c r="M1301" s="2"/>
      <c r="P1301" s="2">
        <v>45040.020150462966</v>
      </c>
      <c r="Q1301" s="1">
        <v>5000007.6484449198</v>
      </c>
      <c r="R1301" s="1">
        <f t="shared" si="41"/>
        <v>-1.5957386966236615</v>
      </c>
    </row>
    <row r="1302" spans="3:18" x14ac:dyDescent="0.2">
      <c r="C1302" s="2">
        <v>45040.023946759262</v>
      </c>
      <c r="D1302" s="1">
        <v>5000007.4628968798</v>
      </c>
      <c r="E1302" s="1">
        <f t="shared" si="40"/>
        <v>5.6111319090507124</v>
      </c>
      <c r="M1302" s="2"/>
      <c r="P1302" s="2">
        <v>45040.022037037037</v>
      </c>
      <c r="Q1302" s="1">
        <v>5000007.6484008003</v>
      </c>
      <c r="R1302" s="1">
        <f t="shared" si="41"/>
        <v>-1.6839776502859434</v>
      </c>
    </row>
    <row r="1303" spans="3:18" x14ac:dyDescent="0.2">
      <c r="C1303" s="2">
        <v>45040.025833333333</v>
      </c>
      <c r="D1303" s="1">
        <v>5000007.4627128504</v>
      </c>
      <c r="E1303" s="1">
        <f t="shared" si="40"/>
        <v>5.24307377671213</v>
      </c>
      <c r="M1303" s="2"/>
      <c r="P1303" s="2">
        <v>45040.023923611108</v>
      </c>
      <c r="Q1303" s="1">
        <v>5000007.6482950496</v>
      </c>
      <c r="R1303" s="1">
        <f t="shared" si="41"/>
        <v>-1.8954788207712088</v>
      </c>
    </row>
    <row r="1304" spans="3:18" x14ac:dyDescent="0.2">
      <c r="C1304" s="2">
        <v>45040.027719907404</v>
      </c>
      <c r="D1304" s="1">
        <v>5000007.4628441297</v>
      </c>
      <c r="E1304" s="1">
        <f t="shared" si="40"/>
        <v>5.5056318452062918</v>
      </c>
      <c r="M1304" s="2"/>
      <c r="P1304" s="2">
        <v>45040.025810185187</v>
      </c>
      <c r="Q1304" s="1">
        <v>5000007.6483429596</v>
      </c>
      <c r="R1304" s="1">
        <f t="shared" si="41"/>
        <v>-1.7996589129492684</v>
      </c>
    </row>
    <row r="1305" spans="3:18" x14ac:dyDescent="0.2">
      <c r="C1305" s="2">
        <v>45040.029606481483</v>
      </c>
      <c r="D1305" s="1">
        <v>5000007.4628540697</v>
      </c>
      <c r="E1305" s="1">
        <f t="shared" si="40"/>
        <v>5.5255118272227381</v>
      </c>
      <c r="M1305" s="2"/>
      <c r="P1305" s="2">
        <v>45040.027708333335</v>
      </c>
      <c r="Q1305" s="1">
        <v>5000007.6483570198</v>
      </c>
      <c r="R1305" s="1">
        <f t="shared" si="41"/>
        <v>-1.7715386021511457</v>
      </c>
    </row>
    <row r="1306" spans="3:18" x14ac:dyDescent="0.2">
      <c r="C1306" s="2">
        <v>45040.031493055554</v>
      </c>
      <c r="D1306" s="1">
        <v>5000007.4630863098</v>
      </c>
      <c r="E1306" s="1">
        <f t="shared" si="40"/>
        <v>5.9899915044937044</v>
      </c>
      <c r="M1306" s="2"/>
      <c r="P1306" s="2">
        <v>45040.029594907406</v>
      </c>
      <c r="Q1306" s="1">
        <v>5000007.6484829104</v>
      </c>
      <c r="R1306" s="1">
        <f t="shared" si="41"/>
        <v>-1.5197577919355096</v>
      </c>
    </row>
    <row r="1307" spans="3:18" x14ac:dyDescent="0.2">
      <c r="C1307" s="2">
        <v>45040.033391203702</v>
      </c>
      <c r="D1307" s="1">
        <v>5000007.4628523402</v>
      </c>
      <c r="E1307" s="1">
        <f t="shared" si="40"/>
        <v>5.5220529003413983</v>
      </c>
      <c r="M1307" s="2"/>
      <c r="P1307" s="2">
        <v>45040.031481481485</v>
      </c>
      <c r="Q1307" s="1">
        <v>5000007.6485563703</v>
      </c>
      <c r="R1307" s="1">
        <f t="shared" si="41"/>
        <v>-1.3728381552644138</v>
      </c>
    </row>
    <row r="1308" spans="3:18" x14ac:dyDescent="0.2">
      <c r="C1308" s="2">
        <v>45040.035277777781</v>
      </c>
      <c r="D1308" s="1">
        <v>5000007.46279471</v>
      </c>
      <c r="E1308" s="1">
        <f t="shared" si="40"/>
        <v>5.4067925904774734</v>
      </c>
      <c r="M1308" s="2"/>
      <c r="P1308" s="2">
        <v>45040.033368055556</v>
      </c>
      <c r="Q1308" s="1">
        <v>5000007.6484413901</v>
      </c>
      <c r="R1308" s="1">
        <f t="shared" si="41"/>
        <v>-1.6027981109394118</v>
      </c>
    </row>
    <row r="1309" spans="3:18" x14ac:dyDescent="0.2">
      <c r="C1309" s="2">
        <v>45040.037164351852</v>
      </c>
      <c r="D1309" s="1">
        <v>5000007.46280332</v>
      </c>
      <c r="E1309" s="1">
        <f t="shared" si="40"/>
        <v>5.4240127191893679</v>
      </c>
      <c r="M1309" s="2"/>
      <c r="P1309" s="2">
        <v>45040.035254629627</v>
      </c>
      <c r="Q1309" s="1">
        <v>5000007.6484991703</v>
      </c>
      <c r="R1309" s="1">
        <f t="shared" si="41"/>
        <v>-1.4872379200255654</v>
      </c>
    </row>
    <row r="1310" spans="3:18" x14ac:dyDescent="0.2">
      <c r="C1310" s="2">
        <v>45040.039050925923</v>
      </c>
      <c r="D1310" s="1">
        <v>5000007.4629015699</v>
      </c>
      <c r="E1310" s="1">
        <f t="shared" si="40"/>
        <v>5.6205121760267094</v>
      </c>
      <c r="M1310" s="2"/>
      <c r="P1310" s="2">
        <v>45040.037152777775</v>
      </c>
      <c r="Q1310" s="1">
        <v>5000007.6483582398</v>
      </c>
      <c r="R1310" s="1">
        <f t="shared" si="41"/>
        <v>-1.7690985407385775</v>
      </c>
    </row>
    <row r="1311" spans="3:18" x14ac:dyDescent="0.2">
      <c r="C1311" s="2">
        <v>45040.040949074071</v>
      </c>
      <c r="D1311" s="1">
        <v>5000007.4628795097</v>
      </c>
      <c r="E1311" s="1">
        <f t="shared" si="40"/>
        <v>5.5763917662053322</v>
      </c>
      <c r="M1311" s="2"/>
      <c r="P1311" s="2">
        <v>45040.039039351854</v>
      </c>
      <c r="Q1311" s="1">
        <v>5000007.6482374799</v>
      </c>
      <c r="R1311" s="1">
        <f t="shared" si="41"/>
        <v>-2.0106180545253296</v>
      </c>
    </row>
    <row r="1312" spans="3:18" x14ac:dyDescent="0.2">
      <c r="C1312" s="2">
        <v>45040.04247685185</v>
      </c>
      <c r="D1312" s="1">
        <v>5000007.46289015</v>
      </c>
      <c r="E1312" s="1">
        <f t="shared" si="40"/>
        <v>5.5976724552841199</v>
      </c>
      <c r="M1312" s="2"/>
      <c r="P1312" s="2">
        <v>45040.040925925925</v>
      </c>
      <c r="Q1312" s="1">
        <v>5000007.6483858097</v>
      </c>
      <c r="R1312" s="1">
        <f t="shared" si="41"/>
        <v>-1.7139587407414369</v>
      </c>
    </row>
    <row r="1313" spans="3:18" x14ac:dyDescent="0.2">
      <c r="C1313" s="2">
        <v>45040.044374999998</v>
      </c>
      <c r="D1313" s="1">
        <v>5000007.4629589003</v>
      </c>
      <c r="E1313" s="1">
        <f t="shared" si="40"/>
        <v>5.735172715047451</v>
      </c>
      <c r="M1313" s="2"/>
      <c r="P1313" s="2">
        <v>45040.042453703703</v>
      </c>
      <c r="Q1313" s="1">
        <v>5000007.6482059201</v>
      </c>
      <c r="R1313" s="1">
        <f t="shared" si="41"/>
        <v>-2.0737374141342579</v>
      </c>
    </row>
    <row r="1314" spans="3:18" x14ac:dyDescent="0.2">
      <c r="C1314" s="2">
        <v>45040.046261574076</v>
      </c>
      <c r="D1314" s="1">
        <v>5000007.4629287301</v>
      </c>
      <c r="E1314" s="1">
        <f t="shared" si="40"/>
        <v>5.6748324154669429</v>
      </c>
      <c r="M1314" s="2"/>
      <c r="P1314" s="2">
        <v>45040.044351851851</v>
      </c>
      <c r="Q1314" s="1">
        <v>5000007.6481758198</v>
      </c>
      <c r="R1314" s="1">
        <f t="shared" si="41"/>
        <v>-2.1339380132596024</v>
      </c>
    </row>
    <row r="1315" spans="3:18" x14ac:dyDescent="0.2">
      <c r="C1315" s="2">
        <v>45040.048148148147</v>
      </c>
      <c r="D1315" s="1">
        <v>5000007.4626733903</v>
      </c>
      <c r="E1315" s="1">
        <f t="shared" si="40"/>
        <v>5.1641536194895297</v>
      </c>
      <c r="M1315" s="2"/>
      <c r="P1315" s="2">
        <v>45040.046238425923</v>
      </c>
      <c r="Q1315" s="1">
        <v>5000007.6481985003</v>
      </c>
      <c r="R1315" s="1">
        <f t="shared" si="41"/>
        <v>-2.0885770853357313</v>
      </c>
    </row>
    <row r="1316" spans="3:18" x14ac:dyDescent="0.2">
      <c r="C1316" s="2">
        <v>45040.050034722219</v>
      </c>
      <c r="D1316" s="1">
        <v>5000007.4628781304</v>
      </c>
      <c r="E1316" s="1">
        <f t="shared" si="40"/>
        <v>5.5736331928551639</v>
      </c>
      <c r="M1316" s="2"/>
      <c r="P1316" s="2">
        <v>45040.048125000001</v>
      </c>
      <c r="Q1316" s="1">
        <v>5000007.6481075399</v>
      </c>
      <c r="R1316" s="1">
        <f t="shared" si="41"/>
        <v>-2.2704976334599323</v>
      </c>
    </row>
    <row r="1317" spans="3:18" x14ac:dyDescent="0.2">
      <c r="C1317" s="2">
        <v>45040.051932870374</v>
      </c>
      <c r="D1317" s="1">
        <v>5000007.4627801897</v>
      </c>
      <c r="E1317" s="1">
        <f t="shared" si="40"/>
        <v>5.3777521332847069</v>
      </c>
      <c r="M1317" s="2"/>
      <c r="P1317" s="2">
        <v>45040.050023148149</v>
      </c>
      <c r="Q1317" s="1">
        <v>5000007.6482089497</v>
      </c>
      <c r="R1317" s="1">
        <f t="shared" si="41"/>
        <v>-2.0676782387334303</v>
      </c>
    </row>
    <row r="1318" spans="3:18" x14ac:dyDescent="0.2">
      <c r="C1318" s="2">
        <v>45040.053819444445</v>
      </c>
      <c r="D1318" s="1">
        <v>5000007.4629301401</v>
      </c>
      <c r="E1318" s="1">
        <f t="shared" si="40"/>
        <v>5.677652456015327</v>
      </c>
      <c r="M1318" s="2"/>
      <c r="P1318" s="2">
        <v>45040.05190972222</v>
      </c>
      <c r="Q1318" s="1">
        <v>5000007.6481187297</v>
      </c>
      <c r="R1318" s="1">
        <f t="shared" si="41"/>
        <v>-2.248117986229393</v>
      </c>
    </row>
    <row r="1319" spans="3:18" x14ac:dyDescent="0.2">
      <c r="C1319" s="2">
        <v>45040.055706018517</v>
      </c>
      <c r="D1319" s="1">
        <v>5000007.4627940301</v>
      </c>
      <c r="E1319" s="1">
        <f t="shared" si="40"/>
        <v>5.4054328615472764</v>
      </c>
      <c r="M1319" s="2"/>
      <c r="P1319" s="2">
        <v>45040.053796296299</v>
      </c>
      <c r="Q1319" s="1">
        <v>5000007.6481643803</v>
      </c>
      <c r="R1319" s="1">
        <f t="shared" si="41"/>
        <v>-2.1568168486264532</v>
      </c>
    </row>
    <row r="1320" spans="3:18" x14ac:dyDescent="0.2">
      <c r="C1320" s="2">
        <v>45040.057604166665</v>
      </c>
      <c r="D1320" s="1">
        <v>5000007.4628376896</v>
      </c>
      <c r="E1320" s="1">
        <f t="shared" si="40"/>
        <v>5.4927516732168122</v>
      </c>
      <c r="M1320" s="2"/>
      <c r="P1320" s="2">
        <v>45040.055694444447</v>
      </c>
      <c r="Q1320" s="1">
        <v>5000007.6480937302</v>
      </c>
      <c r="R1320" s="1">
        <f t="shared" si="41"/>
        <v>-2.2981168934794436</v>
      </c>
    </row>
    <row r="1321" spans="3:18" x14ac:dyDescent="0.2">
      <c r="C1321" s="2">
        <v>45040.059490740743</v>
      </c>
      <c r="D1321" s="1">
        <v>5000007.4629537901</v>
      </c>
      <c r="E1321" s="1">
        <f t="shared" si="40"/>
        <v>5.7249523963625224</v>
      </c>
      <c r="M1321" s="2"/>
      <c r="P1321" s="2">
        <v>45040.057581018518</v>
      </c>
      <c r="Q1321" s="1">
        <v>5000007.64810351</v>
      </c>
      <c r="R1321" s="1">
        <f t="shared" si="41"/>
        <v>-2.2785572866906056</v>
      </c>
    </row>
    <row r="1322" spans="3:18" x14ac:dyDescent="0.2">
      <c r="C1322" s="2">
        <v>45040.061377314814</v>
      </c>
      <c r="D1322" s="1">
        <v>5000007.4628141802</v>
      </c>
      <c r="E1322" s="1">
        <f t="shared" si="40"/>
        <v>5.4457329918675068</v>
      </c>
      <c r="M1322" s="2"/>
      <c r="P1322" s="2">
        <v>45040.059479166666</v>
      </c>
      <c r="Q1322" s="1">
        <v>5000007.6482655704</v>
      </c>
      <c r="R1322" s="1">
        <f t="shared" si="41"/>
        <v>-1.9544370374826734</v>
      </c>
    </row>
    <row r="1323" spans="3:18" x14ac:dyDescent="0.2">
      <c r="C1323" s="2">
        <v>45040.063263888886</v>
      </c>
      <c r="D1323" s="1">
        <v>5000007.4630617499</v>
      </c>
      <c r="E1323" s="1">
        <f t="shared" si="40"/>
        <v>5.9408717625508869</v>
      </c>
      <c r="M1323" s="2"/>
      <c r="P1323" s="2">
        <v>45040.061365740738</v>
      </c>
      <c r="Q1323" s="1">
        <v>5000007.64820344</v>
      </c>
      <c r="R1323" s="1">
        <f t="shared" si="41"/>
        <v>-2.0786976305782798</v>
      </c>
    </row>
    <row r="1324" spans="3:18" x14ac:dyDescent="0.2">
      <c r="C1324" s="2">
        <v>45040.065162037034</v>
      </c>
      <c r="D1324" s="1">
        <v>5000007.4629757302</v>
      </c>
      <c r="E1324" s="1">
        <f t="shared" si="40"/>
        <v>5.7688325253181514</v>
      </c>
      <c r="M1324" s="2"/>
      <c r="P1324" s="2">
        <v>45040.063252314816</v>
      </c>
      <c r="Q1324" s="1">
        <v>5000007.6481359098</v>
      </c>
      <c r="R1324" s="1">
        <f t="shared" si="41"/>
        <v>-2.213757823727375</v>
      </c>
    </row>
    <row r="1325" spans="3:18" x14ac:dyDescent="0.2">
      <c r="C1325" s="2">
        <v>45040.067060185182</v>
      </c>
      <c r="D1325" s="1">
        <v>5000007.4631703803</v>
      </c>
      <c r="E1325" s="1">
        <f t="shared" si="40"/>
        <v>6.158132231245748</v>
      </c>
      <c r="M1325" s="2"/>
      <c r="P1325" s="2">
        <v>45040.065138888887</v>
      </c>
      <c r="Q1325" s="1">
        <v>5000007.6482516304</v>
      </c>
      <c r="R1325" s="1">
        <f t="shared" si="41"/>
        <v>-1.9823170674241386</v>
      </c>
    </row>
    <row r="1326" spans="3:18" x14ac:dyDescent="0.2">
      <c r="C1326" s="2">
        <v>45040.06894675926</v>
      </c>
      <c r="D1326" s="1">
        <v>5000007.4625836601</v>
      </c>
      <c r="E1326" s="1">
        <f t="shared" si="40"/>
        <v>4.9846936150541792</v>
      </c>
      <c r="M1326" s="2"/>
      <c r="P1326" s="2">
        <v>45040.067037037035</v>
      </c>
      <c r="Q1326" s="1">
        <v>5000007.6484318096</v>
      </c>
      <c r="R1326" s="1">
        <f t="shared" si="41"/>
        <v>-1.6219591122761206</v>
      </c>
    </row>
    <row r="1327" spans="3:18" x14ac:dyDescent="0.2">
      <c r="C1327" s="2">
        <v>45040.070833333331</v>
      </c>
      <c r="D1327" s="1">
        <v>5000007.46308582</v>
      </c>
      <c r="E1327" s="1">
        <f t="shared" si="40"/>
        <v>5.9890117546070138</v>
      </c>
      <c r="M1327" s="2"/>
      <c r="P1327" s="2">
        <v>45040.068923611114</v>
      </c>
      <c r="Q1327" s="1">
        <v>5000007.64869266</v>
      </c>
      <c r="R1327" s="1">
        <f t="shared" si="41"/>
        <v>-1.100259081130659</v>
      </c>
    </row>
    <row r="1328" spans="3:18" x14ac:dyDescent="0.2">
      <c r="C1328" s="2">
        <v>45040.07271990741</v>
      </c>
      <c r="D1328" s="1">
        <v>5000007.4630494304</v>
      </c>
      <c r="E1328" s="1">
        <f t="shared" si="40"/>
        <v>5.9162327292787467</v>
      </c>
      <c r="M1328" s="2"/>
      <c r="P1328" s="2">
        <v>45040.070810185185</v>
      </c>
      <c r="Q1328" s="1">
        <v>5000007.6482845005</v>
      </c>
      <c r="R1328" s="1">
        <f t="shared" si="41"/>
        <v>-1.9165769700995745</v>
      </c>
    </row>
    <row r="1329" spans="3:18" x14ac:dyDescent="0.2">
      <c r="C1329" s="2">
        <v>45040.074606481481</v>
      </c>
      <c r="D1329" s="1">
        <v>5000007.4631870603</v>
      </c>
      <c r="E1329" s="1">
        <f t="shared" si="40"/>
        <v>6.1914921560948573</v>
      </c>
      <c r="M1329" s="2"/>
      <c r="P1329" s="2">
        <v>45040.072696759256</v>
      </c>
      <c r="Q1329" s="1">
        <v>5000007.6480245804</v>
      </c>
      <c r="R1329" s="1">
        <f t="shared" si="41"/>
        <v>-2.4364162215876655</v>
      </c>
    </row>
    <row r="1330" spans="3:18" x14ac:dyDescent="0.2">
      <c r="C1330" s="2">
        <v>45040.076493055552</v>
      </c>
      <c r="D1330" s="1">
        <v>5000007.4632708598</v>
      </c>
      <c r="E1330" s="1">
        <f t="shared" si="40"/>
        <v>6.3590908539171913</v>
      </c>
      <c r="M1330" s="2"/>
      <c r="P1330" s="2">
        <v>45040.074583333335</v>
      </c>
      <c r="Q1330" s="1">
        <v>5000007.6482610097</v>
      </c>
      <c r="R1330" s="1">
        <f t="shared" si="41"/>
        <v>-1.963558396824159</v>
      </c>
    </row>
    <row r="1331" spans="3:18" x14ac:dyDescent="0.2">
      <c r="C1331" s="2">
        <v>45040.078379629631</v>
      </c>
      <c r="D1331" s="1">
        <v>5000007.4633363402</v>
      </c>
      <c r="E1331" s="1">
        <f t="shared" si="40"/>
        <v>6.4900513763189798</v>
      </c>
      <c r="M1331" s="2"/>
      <c r="P1331" s="2">
        <v>45040.076469907406</v>
      </c>
      <c r="Q1331" s="1">
        <v>5000007.6482718103</v>
      </c>
      <c r="R1331" s="1">
        <f t="shared" si="41"/>
        <v>-1.9419573340748821</v>
      </c>
    </row>
    <row r="1332" spans="3:18" x14ac:dyDescent="0.2">
      <c r="C1332" s="2">
        <v>45040.080277777779</v>
      </c>
      <c r="D1332" s="1">
        <v>5000007.4633744098</v>
      </c>
      <c r="E1332" s="1">
        <f t="shared" si="40"/>
        <v>6.5661906084829686</v>
      </c>
      <c r="M1332" s="2"/>
      <c r="P1332" s="2">
        <v>45040.078368055554</v>
      </c>
      <c r="Q1332" s="1">
        <v>5000007.64838963</v>
      </c>
      <c r="R1332" s="1">
        <f t="shared" si="41"/>
        <v>-1.7063181820281894</v>
      </c>
    </row>
    <row r="1333" spans="3:18" x14ac:dyDescent="0.2">
      <c r="C1333" s="2">
        <v>45040.08216435185</v>
      </c>
      <c r="D1333" s="1">
        <v>5000007.4633821696</v>
      </c>
      <c r="E1333" s="1">
        <f t="shared" si="40"/>
        <v>6.5817101447109296</v>
      </c>
      <c r="M1333" s="2"/>
      <c r="P1333" s="2">
        <v>45040.080254629633</v>
      </c>
      <c r="Q1333" s="1">
        <v>5000007.6483052103</v>
      </c>
      <c r="R1333" s="1">
        <f t="shared" si="41"/>
        <v>-1.8751573932818058</v>
      </c>
    </row>
    <row r="1334" spans="3:18" x14ac:dyDescent="0.2">
      <c r="C1334" s="2">
        <v>45040.084050925929</v>
      </c>
      <c r="D1334" s="1">
        <v>5000007.4633171298</v>
      </c>
      <c r="E1334" s="1">
        <f t="shared" si="40"/>
        <v>6.4516306521502154</v>
      </c>
      <c r="M1334" s="2"/>
      <c r="P1334" s="2">
        <v>45040.082141203704</v>
      </c>
      <c r="Q1334" s="1">
        <v>5000007.6482800599</v>
      </c>
      <c r="R1334" s="1">
        <f t="shared" si="41"/>
        <v>-1.9254580485844026</v>
      </c>
    </row>
    <row r="1335" spans="3:18" x14ac:dyDescent="0.2">
      <c r="C1335" s="2">
        <v>45040.085949074077</v>
      </c>
      <c r="D1335" s="1">
        <v>5000007.4632532196</v>
      </c>
      <c r="E1335" s="1">
        <f t="shared" si="40"/>
        <v>6.3238105447844744</v>
      </c>
      <c r="M1335" s="2"/>
      <c r="P1335" s="2">
        <v>45040.084039351852</v>
      </c>
      <c r="Q1335" s="1">
        <v>5000007.64788952</v>
      </c>
      <c r="R1335" s="1">
        <f t="shared" si="41"/>
        <v>-2.7065366078858553</v>
      </c>
    </row>
    <row r="1336" spans="3:18" x14ac:dyDescent="0.2">
      <c r="C1336" s="2">
        <v>45040.087835648148</v>
      </c>
      <c r="D1336" s="1">
        <v>5000007.4633084303</v>
      </c>
      <c r="E1336" s="1">
        <f t="shared" si="40"/>
        <v>6.4342317097707884</v>
      </c>
      <c r="M1336" s="2"/>
      <c r="P1336" s="2">
        <v>45040.085925925923</v>
      </c>
      <c r="Q1336" s="1">
        <v>5000007.6481667198</v>
      </c>
      <c r="R1336" s="1">
        <f t="shared" si="41"/>
        <v>-2.1521378911696813</v>
      </c>
    </row>
    <row r="1337" spans="3:18" x14ac:dyDescent="0.2">
      <c r="C1337" s="2">
        <v>45040.089722222219</v>
      </c>
      <c r="D1337" s="1">
        <v>5000007.4630875504</v>
      </c>
      <c r="E1337" s="1">
        <f t="shared" si="40"/>
        <v>5.9924725441307238</v>
      </c>
      <c r="M1337" s="2"/>
      <c r="P1337" s="2">
        <v>45040.087812500002</v>
      </c>
      <c r="Q1337" s="1">
        <v>5000007.6483223597</v>
      </c>
      <c r="R1337" s="1">
        <f t="shared" si="41"/>
        <v>-1.8408586979756763</v>
      </c>
    </row>
    <row r="1338" spans="3:18" x14ac:dyDescent="0.2">
      <c r="C1338" s="2">
        <v>45040.091608796298</v>
      </c>
      <c r="D1338" s="1">
        <v>5000007.4628528496</v>
      </c>
      <c r="E1338" s="1">
        <f t="shared" si="40"/>
        <v>5.5230717657178623</v>
      </c>
      <c r="M1338" s="2"/>
      <c r="P1338" s="2">
        <v>45040.089699074073</v>
      </c>
      <c r="Q1338" s="1">
        <v>5000007.6482409099</v>
      </c>
      <c r="R1338" s="1">
        <f t="shared" si="41"/>
        <v>-2.003757942935644</v>
      </c>
    </row>
    <row r="1339" spans="3:18" x14ac:dyDescent="0.2">
      <c r="C1339" s="2">
        <v>45040.093495370369</v>
      </c>
      <c r="D1339" s="1">
        <v>5000007.4629661497</v>
      </c>
      <c r="E1339" s="1">
        <f t="shared" si="40"/>
        <v>5.7496715232565778</v>
      </c>
      <c r="M1339" s="2"/>
      <c r="P1339" s="2">
        <v>45040.091585648152</v>
      </c>
      <c r="Q1339" s="1">
        <v>5000007.64800933</v>
      </c>
      <c r="R1339" s="1">
        <f t="shared" si="41"/>
        <v>-2.4669169892447669</v>
      </c>
    </row>
    <row r="1340" spans="3:18" x14ac:dyDescent="0.2">
      <c r="C1340" s="2">
        <v>45040.095393518517</v>
      </c>
      <c r="D1340" s="1">
        <v>5000007.4630166702</v>
      </c>
      <c r="E1340" s="1">
        <f t="shared" si="40"/>
        <v>5.8507124212668948</v>
      </c>
      <c r="M1340" s="2"/>
      <c r="P1340" s="2">
        <v>45040.0934837963</v>
      </c>
      <c r="Q1340" s="1">
        <v>5000007.6482785903</v>
      </c>
      <c r="R1340" s="1">
        <f t="shared" si="41"/>
        <v>-1.9283972981332822</v>
      </c>
    </row>
    <row r="1341" spans="3:18" x14ac:dyDescent="0.2">
      <c r="C1341" s="2">
        <v>45040.097280092596</v>
      </c>
      <c r="D1341" s="1">
        <v>5000007.4631960196</v>
      </c>
      <c r="E1341" s="1">
        <f t="shared" si="40"/>
        <v>6.2094107756955514</v>
      </c>
      <c r="M1341" s="2"/>
      <c r="P1341" s="2">
        <v>45040.095370370371</v>
      </c>
      <c r="Q1341" s="1">
        <v>5000007.6483260104</v>
      </c>
      <c r="R1341" s="1">
        <f t="shared" si="41"/>
        <v>-1.8335571401609685</v>
      </c>
    </row>
    <row r="1342" spans="3:18" x14ac:dyDescent="0.2">
      <c r="C1342" s="2">
        <v>45040.099166666667</v>
      </c>
      <c r="D1342" s="1">
        <v>5000007.4629630698</v>
      </c>
      <c r="E1342" s="1">
        <f t="shared" si="40"/>
        <v>5.7435117649385434</v>
      </c>
      <c r="M1342" s="2"/>
      <c r="P1342" s="2">
        <v>45040.097256944442</v>
      </c>
      <c r="Q1342" s="1">
        <v>5000007.6482718596</v>
      </c>
      <c r="R1342" s="1">
        <f t="shared" si="41"/>
        <v>-1.9418586140329999</v>
      </c>
    </row>
    <row r="1343" spans="3:18" x14ac:dyDescent="0.2">
      <c r="C1343" s="2">
        <v>45040.101053240738</v>
      </c>
      <c r="D1343" s="1">
        <v>5000007.4631874003</v>
      </c>
      <c r="E1343" s="1">
        <f t="shared" si="40"/>
        <v>6.1921720205599566</v>
      </c>
      <c r="M1343" s="2"/>
      <c r="P1343" s="2">
        <v>45040.099143518521</v>
      </c>
      <c r="Q1343" s="1">
        <v>5000007.6482977699</v>
      </c>
      <c r="R1343" s="1">
        <f t="shared" si="41"/>
        <v>-1.8900380426138719</v>
      </c>
    </row>
    <row r="1344" spans="3:18" x14ac:dyDescent="0.2">
      <c r="C1344" s="2">
        <v>45040.102939814817</v>
      </c>
      <c r="D1344" s="1">
        <v>5000007.4631543197</v>
      </c>
      <c r="E1344" s="1">
        <f t="shared" si="40"/>
        <v>6.126010963572778</v>
      </c>
      <c r="M1344" s="2"/>
      <c r="P1344" s="2">
        <v>45040.101041666669</v>
      </c>
      <c r="Q1344" s="1">
        <v>5000007.6482340302</v>
      </c>
      <c r="R1344" s="1">
        <f t="shared" si="41"/>
        <v>-2.0175172816033085</v>
      </c>
    </row>
    <row r="1345" spans="3:18" x14ac:dyDescent="0.2">
      <c r="C1345" s="2">
        <v>45040.104837962965</v>
      </c>
      <c r="D1345" s="1">
        <v>5000007.46311046</v>
      </c>
      <c r="E1345" s="1">
        <f t="shared" si="40"/>
        <v>6.0382916837936627</v>
      </c>
      <c r="M1345" s="2"/>
      <c r="P1345" s="2">
        <v>45040.10292824074</v>
      </c>
      <c r="Q1345" s="1">
        <v>5000007.6481694402</v>
      </c>
      <c r="R1345" s="1">
        <f t="shared" si="41"/>
        <v>-2.1466971130123444</v>
      </c>
    </row>
    <row r="1346" spans="3:18" x14ac:dyDescent="0.2">
      <c r="C1346" s="2">
        <v>45040.106724537036</v>
      </c>
      <c r="D1346" s="1">
        <v>5000007.46316138</v>
      </c>
      <c r="E1346" s="1">
        <f t="shared" si="40"/>
        <v>6.1401316553807685</v>
      </c>
      <c r="M1346" s="2"/>
      <c r="P1346" s="2">
        <v>45040.104814814818</v>
      </c>
      <c r="Q1346" s="1">
        <v>5000007.6480980897</v>
      </c>
      <c r="R1346" s="1">
        <f t="shared" si="41"/>
        <v>-2.2893978648746867</v>
      </c>
    </row>
    <row r="1347" spans="3:18" x14ac:dyDescent="0.2">
      <c r="C1347" s="2">
        <v>45040.108611111114</v>
      </c>
      <c r="D1347" s="1">
        <v>5000007.4631769797</v>
      </c>
      <c r="E1347" s="1">
        <f t="shared" ref="E1347:E1410" si="42">(D1347-D$2)/D$2*10000000000</f>
        <v>6.1713309150805218</v>
      </c>
      <c r="M1347" s="2"/>
      <c r="P1347" s="2">
        <v>45040.10670138889</v>
      </c>
      <c r="Q1347" s="1">
        <v>5000007.64830756</v>
      </c>
      <c r="R1347" s="1">
        <f t="shared" si="41"/>
        <v>-1.8704579467597373</v>
      </c>
    </row>
    <row r="1348" spans="3:18" x14ac:dyDescent="0.2">
      <c r="C1348" s="2">
        <v>45040.110497685186</v>
      </c>
      <c r="D1348" s="1">
        <v>5000007.4628912201</v>
      </c>
      <c r="E1348" s="1">
        <f t="shared" si="42"/>
        <v>5.5998126313674046</v>
      </c>
      <c r="M1348" s="2"/>
      <c r="P1348" s="2">
        <v>45040.108587962961</v>
      </c>
      <c r="Q1348" s="1">
        <v>5000007.6482780501</v>
      </c>
      <c r="R1348" s="1">
        <f t="shared" ref="R1348:R1411" si="43">(Q1348-Q$3)/Q$3*10000000000</f>
        <v>-1.9294776306670911</v>
      </c>
    </row>
    <row r="1349" spans="3:18" x14ac:dyDescent="0.2">
      <c r="C1349" s="2">
        <v>45040.112395833334</v>
      </c>
      <c r="D1349" s="1">
        <v>5000007.4631700302</v>
      </c>
      <c r="E1349" s="1">
        <f t="shared" si="42"/>
        <v>6.1574318777145773</v>
      </c>
      <c r="M1349" s="2"/>
      <c r="P1349" s="2">
        <v>45040.110486111109</v>
      </c>
      <c r="Q1349" s="1">
        <v>5000007.6480759904</v>
      </c>
      <c r="R1349" s="1">
        <f t="shared" si="43"/>
        <v>-2.3335965040035638</v>
      </c>
    </row>
    <row r="1350" spans="3:18" x14ac:dyDescent="0.2">
      <c r="C1350" s="2">
        <v>45040.114282407405</v>
      </c>
      <c r="D1350" s="1">
        <v>5000007.4632289698</v>
      </c>
      <c r="E1350" s="1">
        <f t="shared" si="42"/>
        <v>6.2753110627509114</v>
      </c>
      <c r="M1350" s="2"/>
      <c r="P1350" s="2">
        <v>45040.112372685187</v>
      </c>
      <c r="Q1350" s="1">
        <v>5000007.6480596298</v>
      </c>
      <c r="R1350" s="1">
        <f t="shared" si="43"/>
        <v>-2.3663175412818727</v>
      </c>
    </row>
    <row r="1351" spans="3:18" x14ac:dyDescent="0.2">
      <c r="C1351" s="2">
        <v>45040.116168981483</v>
      </c>
      <c r="D1351" s="1">
        <v>5000007.4631091803</v>
      </c>
      <c r="E1351" s="1">
        <f t="shared" si="42"/>
        <v>6.0357324131770973</v>
      </c>
      <c r="M1351" s="2"/>
      <c r="P1351" s="2">
        <v>45040.114259259259</v>
      </c>
      <c r="Q1351" s="1">
        <v>5000007.6481620697</v>
      </c>
      <c r="R1351" s="1">
        <f t="shared" si="43"/>
        <v>-2.1614380641719353</v>
      </c>
    </row>
    <row r="1352" spans="3:18" x14ac:dyDescent="0.2">
      <c r="C1352" s="2">
        <v>45040.118055555555</v>
      </c>
      <c r="D1352" s="1">
        <v>5000007.4633001201</v>
      </c>
      <c r="E1352" s="1">
        <f t="shared" si="42"/>
        <v>6.417611351902079</v>
      </c>
      <c r="M1352" s="2"/>
      <c r="P1352" s="2">
        <v>45040.11614583333</v>
      </c>
      <c r="Q1352" s="1">
        <v>5000007.6482204404</v>
      </c>
      <c r="R1352" s="1">
        <f t="shared" si="43"/>
        <v>-2.044696958040098</v>
      </c>
    </row>
    <row r="1353" spans="3:18" x14ac:dyDescent="0.2">
      <c r="C1353" s="2">
        <v>45040.119942129626</v>
      </c>
      <c r="D1353" s="1">
        <v>5000007.46333222</v>
      </c>
      <c r="E1353" s="1">
        <f t="shared" si="42"/>
        <v>6.4818110464735046</v>
      </c>
      <c r="M1353" s="2"/>
      <c r="P1353" s="2">
        <v>45040.118032407408</v>
      </c>
      <c r="Q1353" s="1">
        <v>5000007.6481849402</v>
      </c>
      <c r="R1353" s="1">
        <f t="shared" si="43"/>
        <v>-2.1156971572189311</v>
      </c>
    </row>
    <row r="1354" spans="3:18" x14ac:dyDescent="0.2">
      <c r="C1354" s="2">
        <v>45040.121840277781</v>
      </c>
      <c r="D1354" s="1">
        <v>5000007.4633720797</v>
      </c>
      <c r="E1354" s="1">
        <f t="shared" si="42"/>
        <v>6.5615302772728921</v>
      </c>
      <c r="M1354" s="2"/>
      <c r="P1354" s="2">
        <v>45040.119930555556</v>
      </c>
      <c r="Q1354" s="1">
        <v>5000007.6481404798</v>
      </c>
      <c r="R1354" s="1">
        <f t="shared" si="43"/>
        <v>-2.2046178379628927</v>
      </c>
    </row>
    <row r="1355" spans="3:18" x14ac:dyDescent="0.2">
      <c r="C1355" s="2">
        <v>45040.123726851853</v>
      </c>
      <c r="D1355" s="1">
        <v>5000007.46319752</v>
      </c>
      <c r="E1355" s="1">
        <f t="shared" si="42"/>
        <v>6.2124114925538381</v>
      </c>
      <c r="M1355" s="2"/>
      <c r="P1355" s="2">
        <v>45040.121817129628</v>
      </c>
      <c r="Q1355" s="1">
        <v>5000007.6480625505</v>
      </c>
      <c r="R1355" s="1">
        <f t="shared" si="43"/>
        <v>-2.3604762950301064</v>
      </c>
    </row>
    <row r="1356" spans="3:18" x14ac:dyDescent="0.2">
      <c r="C1356" s="2">
        <v>45040.125613425924</v>
      </c>
      <c r="D1356" s="1">
        <v>5000007.4631014597</v>
      </c>
      <c r="E1356" s="1">
        <f t="shared" si="42"/>
        <v>6.0202911079286823</v>
      </c>
      <c r="M1356" s="2"/>
      <c r="P1356" s="2">
        <v>45040.123703703706</v>
      </c>
      <c r="Q1356" s="1">
        <v>5000007.64813531</v>
      </c>
      <c r="R1356" s="1">
        <f t="shared" si="43"/>
        <v>-2.2149573653683623</v>
      </c>
    </row>
    <row r="1357" spans="3:18" x14ac:dyDescent="0.2">
      <c r="C1357" s="2">
        <v>45040.127500000002</v>
      </c>
      <c r="D1357" s="1">
        <v>5000007.4630936095</v>
      </c>
      <c r="E1357" s="1">
        <f t="shared" si="42"/>
        <v>6.0045908953908178</v>
      </c>
      <c r="M1357" s="2"/>
      <c r="P1357" s="2">
        <v>45040.125590277778</v>
      </c>
      <c r="Q1357" s="1">
        <v>5000007.6480692504</v>
      </c>
      <c r="R1357" s="1">
        <f t="shared" si="43"/>
        <v>-2.3470764463262781</v>
      </c>
    </row>
    <row r="1358" spans="3:18" x14ac:dyDescent="0.2">
      <c r="C1358" s="2">
        <v>45040.129386574074</v>
      </c>
      <c r="D1358" s="1">
        <v>5000007.4632718703</v>
      </c>
      <c r="E1358" s="1">
        <f t="shared" si="42"/>
        <v>6.3611118208887873</v>
      </c>
      <c r="M1358" s="2"/>
      <c r="P1358" s="2">
        <v>45040.127476851849</v>
      </c>
      <c r="Q1358" s="1">
        <v>5000007.6480420502</v>
      </c>
      <c r="R1358" s="1">
        <f t="shared" si="43"/>
        <v>-2.4014767773304495</v>
      </c>
    </row>
    <row r="1359" spans="3:18" x14ac:dyDescent="0.2">
      <c r="C1359" s="2">
        <v>45040.131273148145</v>
      </c>
      <c r="D1359" s="1">
        <v>5000007.4630730404</v>
      </c>
      <c r="E1359" s="1">
        <f t="shared" si="42"/>
        <v>5.9634525760040278</v>
      </c>
      <c r="M1359" s="2"/>
      <c r="P1359" s="2">
        <v>45040.129374999997</v>
      </c>
      <c r="Q1359" s="1">
        <v>5000007.6481776303</v>
      </c>
      <c r="R1359" s="1">
        <f t="shared" si="43"/>
        <v>-2.1303170366290436</v>
      </c>
    </row>
    <row r="1360" spans="3:18" x14ac:dyDescent="0.2">
      <c r="C1360" s="2">
        <v>45040.133171296293</v>
      </c>
      <c r="D1360" s="1">
        <v>5000007.4631703803</v>
      </c>
      <c r="E1360" s="1">
        <f t="shared" si="42"/>
        <v>6.158132231245748</v>
      </c>
      <c r="M1360" s="2"/>
      <c r="P1360" s="2">
        <v>45040.131261574075</v>
      </c>
      <c r="Q1360" s="1">
        <v>5000007.6481387196</v>
      </c>
      <c r="R1360" s="1">
        <f t="shared" si="43"/>
        <v>-2.2081382319092695</v>
      </c>
    </row>
    <row r="1361" spans="3:18" x14ac:dyDescent="0.2">
      <c r="C1361" s="2">
        <v>45040.135057870371</v>
      </c>
      <c r="D1361" s="1">
        <v>5000007.4629833801</v>
      </c>
      <c r="E1361" s="1">
        <f t="shared" si="42"/>
        <v>5.7841322697464364</v>
      </c>
      <c r="M1361" s="2"/>
      <c r="P1361" s="2">
        <v>45040.133148148147</v>
      </c>
      <c r="Q1361" s="1">
        <v>5000007.6481472002</v>
      </c>
      <c r="R1361" s="1">
        <f t="shared" si="43"/>
        <v>-2.1911770111284716</v>
      </c>
    </row>
    <row r="1362" spans="3:18" x14ac:dyDescent="0.2">
      <c r="C1362" s="2">
        <v>45040.136944444443</v>
      </c>
      <c r="D1362" s="1">
        <v>5000007.4630229799</v>
      </c>
      <c r="E1362" s="1">
        <f t="shared" si="42"/>
        <v>5.8633318233245566</v>
      </c>
      <c r="M1362" s="2"/>
      <c r="P1362" s="2">
        <v>45040.135046296295</v>
      </c>
      <c r="Q1362" s="1">
        <v>5000007.6480553299</v>
      </c>
      <c r="R1362" s="1">
        <f t="shared" si="43"/>
        <v>-2.3749173607794503</v>
      </c>
    </row>
    <row r="1363" spans="3:18" x14ac:dyDescent="0.2">
      <c r="C1363" s="2">
        <v>45040.138842592591</v>
      </c>
      <c r="D1363" s="1">
        <v>5000007.4629952302</v>
      </c>
      <c r="E1363" s="1">
        <f t="shared" si="42"/>
        <v>5.8078325312640278</v>
      </c>
      <c r="M1363" s="2"/>
      <c r="P1363" s="2">
        <v>45040.136932870373</v>
      </c>
      <c r="Q1363" s="1">
        <v>5000007.6481250403</v>
      </c>
      <c r="R1363" s="1">
        <f t="shared" si="43"/>
        <v>-2.2354967220068271</v>
      </c>
    </row>
    <row r="1364" spans="3:18" x14ac:dyDescent="0.2">
      <c r="C1364" s="2">
        <v>45040.140729166669</v>
      </c>
      <c r="D1364" s="1">
        <v>5000007.4628422102</v>
      </c>
      <c r="E1364" s="1">
        <f t="shared" si="42"/>
        <v>5.5017929392814455</v>
      </c>
      <c r="M1364" s="2"/>
      <c r="P1364" s="2">
        <v>45040.138819444444</v>
      </c>
      <c r="Q1364" s="1">
        <v>5000007.6481040604</v>
      </c>
      <c r="R1364" s="1">
        <f t="shared" si="43"/>
        <v>-2.2774564650915003</v>
      </c>
    </row>
    <row r="1365" spans="3:18" x14ac:dyDescent="0.2">
      <c r="C1365" s="2">
        <v>45040.14261574074</v>
      </c>
      <c r="D1365" s="1">
        <v>5000007.4628975401</v>
      </c>
      <c r="E1365" s="1">
        <f t="shared" si="42"/>
        <v>5.6124525224911377</v>
      </c>
      <c r="M1365" s="2"/>
      <c r="P1365" s="2">
        <v>45040.140706018516</v>
      </c>
      <c r="Q1365" s="1">
        <v>5000007.6482412601</v>
      </c>
      <c r="R1365" s="1">
        <f t="shared" si="43"/>
        <v>-2.0030575894309681</v>
      </c>
    </row>
    <row r="1366" spans="3:18" x14ac:dyDescent="0.2">
      <c r="C1366" s="2">
        <v>45040.144502314812</v>
      </c>
      <c r="D1366" s="1">
        <v>5000007.4628851702</v>
      </c>
      <c r="E1366" s="1">
        <f t="shared" si="42"/>
        <v>5.5877129065310109</v>
      </c>
      <c r="M1366" s="2"/>
      <c r="P1366" s="2">
        <v>45040.142592592594</v>
      </c>
      <c r="Q1366" s="1">
        <v>5000007.6481085503</v>
      </c>
      <c r="R1366" s="1">
        <f t="shared" si="43"/>
        <v>-2.2684766665647897</v>
      </c>
    </row>
    <row r="1367" spans="3:18" x14ac:dyDescent="0.2">
      <c r="C1367" s="2">
        <v>45040.14640046296</v>
      </c>
      <c r="D1367" s="1">
        <v>5000007.4628361398</v>
      </c>
      <c r="E1367" s="1">
        <f t="shared" si="42"/>
        <v>5.4896522363129083</v>
      </c>
      <c r="M1367" s="2"/>
      <c r="P1367" s="2">
        <v>45040.144490740742</v>
      </c>
      <c r="Q1367" s="1">
        <v>5000007.64816151</v>
      </c>
      <c r="R1367" s="1">
        <f t="shared" si="43"/>
        <v>-2.162557512194037</v>
      </c>
    </row>
    <row r="1368" spans="3:18" x14ac:dyDescent="0.2">
      <c r="C1368" s="2">
        <v>45040.148287037038</v>
      </c>
      <c r="D1368" s="1">
        <v>5000007.4628875498</v>
      </c>
      <c r="E1368" s="1">
        <f t="shared" si="42"/>
        <v>5.5924719577867039</v>
      </c>
      <c r="M1368" s="2"/>
      <c r="P1368" s="2">
        <v>45040.146377314813</v>
      </c>
      <c r="Q1368" s="1">
        <v>5000007.6480750898</v>
      </c>
      <c r="R1368" s="1">
        <f t="shared" si="43"/>
        <v>-2.335397679107345</v>
      </c>
    </row>
    <row r="1369" spans="3:18" x14ac:dyDescent="0.2">
      <c r="C1369" s="2">
        <v>45040.150173611109</v>
      </c>
      <c r="D1369" s="1">
        <v>5000007.4631486498</v>
      </c>
      <c r="E1369" s="1">
        <f t="shared" si="42"/>
        <v>6.1146711968233998</v>
      </c>
      <c r="M1369" s="2"/>
      <c r="P1369" s="2">
        <v>45040.148263888892</v>
      </c>
      <c r="Q1369" s="1">
        <v>5000007.6479140604</v>
      </c>
      <c r="R1369" s="1">
        <f t="shared" si="43"/>
        <v>-2.6574559832895419</v>
      </c>
    </row>
    <row r="1370" spans="3:18" x14ac:dyDescent="0.2">
      <c r="C1370" s="2">
        <v>45040.152071759258</v>
      </c>
      <c r="D1370" s="1">
        <v>5000007.4629260898</v>
      </c>
      <c r="E1370" s="1">
        <f t="shared" si="42"/>
        <v>5.6695518243476117</v>
      </c>
      <c r="M1370" s="2"/>
      <c r="P1370" s="2">
        <v>45040.15016203704</v>
      </c>
      <c r="Q1370" s="1">
        <v>5000007.64797886</v>
      </c>
      <c r="R1370" s="1">
        <f t="shared" si="43"/>
        <v>-2.5278570573630805</v>
      </c>
    </row>
    <row r="1371" spans="3:18" x14ac:dyDescent="0.2">
      <c r="C1371" s="2">
        <v>45040.153958333336</v>
      </c>
      <c r="D1371" s="1">
        <v>5000007.4631282901</v>
      </c>
      <c r="E1371" s="1">
        <f t="shared" si="42"/>
        <v>6.0739519719698878</v>
      </c>
      <c r="M1371" s="2"/>
      <c r="P1371" s="2">
        <v>45040.152048611111</v>
      </c>
      <c r="Q1371" s="1">
        <v>5000007.6480385</v>
      </c>
      <c r="R1371" s="1">
        <f t="shared" si="43"/>
        <v>-2.4085771697767928</v>
      </c>
    </row>
    <row r="1372" spans="3:18" x14ac:dyDescent="0.2">
      <c r="C1372" s="2">
        <v>45040.155844907407</v>
      </c>
      <c r="D1372" s="1">
        <v>5000007.4629858797</v>
      </c>
      <c r="E1372" s="1">
        <f t="shared" si="42"/>
        <v>5.7891316018678776</v>
      </c>
      <c r="M1372" s="2"/>
      <c r="P1372" s="2">
        <v>45040.153935185182</v>
      </c>
      <c r="Q1372" s="1">
        <v>5000007.6480691796</v>
      </c>
      <c r="R1372" s="1">
        <f t="shared" si="43"/>
        <v>-2.3472180071410529</v>
      </c>
    </row>
    <row r="1373" spans="3:18" x14ac:dyDescent="0.2">
      <c r="C1373" s="2">
        <v>45040.157731481479</v>
      </c>
      <c r="D1373" s="1">
        <v>5000007.4630376603</v>
      </c>
      <c r="E1373" s="1">
        <f t="shared" si="42"/>
        <v>5.8926926550049865</v>
      </c>
      <c r="M1373" s="2"/>
      <c r="P1373" s="2">
        <v>45040.155833333331</v>
      </c>
      <c r="Q1373" s="1">
        <v>5000007.6482725302</v>
      </c>
      <c r="R1373" s="1">
        <f t="shared" si="43"/>
        <v>-1.9405175115772371</v>
      </c>
    </row>
    <row r="1374" spans="3:18" x14ac:dyDescent="0.2">
      <c r="C1374" s="2">
        <v>45040.159629629627</v>
      </c>
      <c r="D1374" s="1">
        <v>5000007.4629950998</v>
      </c>
      <c r="E1374" s="1">
        <f t="shared" si="42"/>
        <v>5.8075717613322091</v>
      </c>
      <c r="M1374" s="2"/>
      <c r="P1374" s="2">
        <v>45040.157719907409</v>
      </c>
      <c r="Q1374" s="1">
        <v>5000007.6480765101</v>
      </c>
      <c r="R1374" s="1">
        <f t="shared" si="43"/>
        <v>-2.3325571496003477</v>
      </c>
    </row>
    <row r="1375" spans="3:18" x14ac:dyDescent="0.2">
      <c r="C1375" s="2">
        <v>45040.161516203705</v>
      </c>
      <c r="D1375" s="1">
        <v>5000007.4630380599</v>
      </c>
      <c r="E1375" s="1">
        <f t="shared" si="42"/>
        <v>5.8934917285817754</v>
      </c>
      <c r="M1375" s="2"/>
      <c r="P1375" s="2">
        <v>45040.15960648148</v>
      </c>
      <c r="Q1375" s="1">
        <v>5000007.6481872704</v>
      </c>
      <c r="R1375" s="1">
        <f t="shared" si="43"/>
        <v>-2.1110368261851558</v>
      </c>
    </row>
    <row r="1376" spans="3:18" x14ac:dyDescent="0.2">
      <c r="C1376" s="2">
        <v>45040.163414351853</v>
      </c>
      <c r="D1376" s="1">
        <v>5000007.4631176898</v>
      </c>
      <c r="E1376" s="1">
        <f t="shared" si="42"/>
        <v>6.052751376513017</v>
      </c>
      <c r="M1376" s="2"/>
      <c r="P1376" s="2">
        <v>45040.161504629628</v>
      </c>
      <c r="Q1376" s="1">
        <v>5000007.6481461199</v>
      </c>
      <c r="R1376" s="1">
        <f t="shared" si="43"/>
        <v>-2.193337676196089</v>
      </c>
    </row>
    <row r="1377" spans="3:18" x14ac:dyDescent="0.2">
      <c r="C1377" s="2">
        <v>45040.165300925924</v>
      </c>
      <c r="D1377" s="1">
        <v>5000007.4629882202</v>
      </c>
      <c r="E1377" s="1">
        <f t="shared" si="42"/>
        <v>5.7938124221440255</v>
      </c>
      <c r="M1377" s="2"/>
      <c r="P1377" s="2">
        <v>45040.163391203707</v>
      </c>
      <c r="Q1377" s="1">
        <v>5000007.6481155297</v>
      </c>
      <c r="R1377" s="1">
        <f t="shared" si="43"/>
        <v>-2.2545180251710604</v>
      </c>
    </row>
    <row r="1378" spans="3:18" x14ac:dyDescent="0.2">
      <c r="C1378" s="2">
        <v>45040.167187500003</v>
      </c>
      <c r="D1378" s="1">
        <v>5000007.4631873602</v>
      </c>
      <c r="E1378" s="1">
        <f t="shared" si="42"/>
        <v>6.1920919269380406</v>
      </c>
      <c r="M1378" s="2"/>
      <c r="P1378" s="2">
        <v>45040.165277777778</v>
      </c>
      <c r="Q1378" s="1">
        <v>5000007.6481981399</v>
      </c>
      <c r="R1378" s="1">
        <f t="shared" si="43"/>
        <v>-2.0892979279057036</v>
      </c>
    </row>
    <row r="1379" spans="3:18" x14ac:dyDescent="0.2">
      <c r="C1379" s="2">
        <v>45040.169074074074</v>
      </c>
      <c r="D1379" s="1">
        <v>5000007.4629432103</v>
      </c>
      <c r="E1379" s="1">
        <f t="shared" si="42"/>
        <v>5.7037927790377942</v>
      </c>
      <c r="M1379" s="2"/>
      <c r="P1379" s="2">
        <v>45040.167164351849</v>
      </c>
      <c r="Q1379" s="1">
        <v>5000007.6478781803</v>
      </c>
      <c r="R1379" s="1">
        <f t="shared" si="43"/>
        <v>-2.7292161405266411</v>
      </c>
    </row>
    <row r="1380" spans="3:18" x14ac:dyDescent="0.2">
      <c r="C1380" s="2">
        <v>45040.170972222222</v>
      </c>
      <c r="D1380" s="1">
        <v>5000007.4632529002</v>
      </c>
      <c r="E1380" s="1">
        <f t="shared" si="42"/>
        <v>6.3231716584515176</v>
      </c>
      <c r="M1380" s="2"/>
      <c r="P1380" s="2">
        <v>45040.169062499997</v>
      </c>
      <c r="Q1380" s="1">
        <v>5000007.6482505295</v>
      </c>
      <c r="R1380" s="1">
        <f t="shared" si="43"/>
        <v>-1.984518710622349</v>
      </c>
    </row>
    <row r="1381" spans="3:18" x14ac:dyDescent="0.2">
      <c r="C1381" s="2">
        <v>45040.172858796293</v>
      </c>
      <c r="D1381" s="1">
        <v>5000007.4629433397</v>
      </c>
      <c r="E1381" s="1">
        <f t="shared" si="42"/>
        <v>5.7040516863272428</v>
      </c>
      <c r="M1381" s="2"/>
      <c r="P1381" s="2">
        <v>45040.170949074076</v>
      </c>
      <c r="Q1381" s="1">
        <v>5000007.6481440403</v>
      </c>
      <c r="R1381" s="1">
        <f t="shared" si="43"/>
        <v>-2.197496956451253</v>
      </c>
    </row>
    <row r="1382" spans="3:18" x14ac:dyDescent="0.2">
      <c r="C1382" s="2">
        <v>45040.174733796295</v>
      </c>
      <c r="D1382" s="1">
        <v>5000007.4630799601</v>
      </c>
      <c r="E1382" s="1">
        <f t="shared" si="42"/>
        <v>5.9772920088141275</v>
      </c>
      <c r="M1382" s="2"/>
      <c r="P1382" s="2">
        <v>45040.172835648147</v>
      </c>
      <c r="Q1382" s="1">
        <v>5000007.6481178598</v>
      </c>
      <c r="R1382" s="1">
        <f t="shared" si="43"/>
        <v>-2.249857694137285</v>
      </c>
    </row>
    <row r="1383" spans="3:18" x14ac:dyDescent="0.2">
      <c r="C1383" s="2">
        <v>45040.176631944443</v>
      </c>
      <c r="D1383" s="1">
        <v>5000007.4630191</v>
      </c>
      <c r="E1383" s="1">
        <f t="shared" si="42"/>
        <v>5.855572055210577</v>
      </c>
      <c r="M1383" s="2"/>
      <c r="P1383" s="2">
        <v>45040.174722222226</v>
      </c>
      <c r="Q1383" s="1">
        <v>5000007.6481974404</v>
      </c>
      <c r="R1383" s="1">
        <f t="shared" si="43"/>
        <v>-2.0906967722727559</v>
      </c>
    </row>
    <row r="1384" spans="3:18" x14ac:dyDescent="0.2">
      <c r="C1384" s="2">
        <v>45040.178518518522</v>
      </c>
      <c r="D1384" s="1">
        <v>5000007.4628812801</v>
      </c>
      <c r="E1384" s="1">
        <f t="shared" si="42"/>
        <v>5.5799326493509591</v>
      </c>
      <c r="M1384" s="2"/>
      <c r="P1384" s="2">
        <v>45040.176608796297</v>
      </c>
      <c r="Q1384" s="1">
        <v>5000007.6482187305</v>
      </c>
      <c r="R1384" s="1">
        <f t="shared" si="43"/>
        <v>-2.0481167693022924</v>
      </c>
    </row>
    <row r="1385" spans="3:18" x14ac:dyDescent="0.2">
      <c r="C1385" s="2">
        <v>45040.180405092593</v>
      </c>
      <c r="D1385" s="1">
        <v>5000007.4628483504</v>
      </c>
      <c r="E1385" s="1">
        <f t="shared" si="42"/>
        <v>5.5140733404277418</v>
      </c>
      <c r="M1385" s="2"/>
      <c r="P1385" s="2">
        <v>45040.178495370368</v>
      </c>
      <c r="Q1385" s="1">
        <v>5000007.6480975896</v>
      </c>
      <c r="R1385" s="1">
        <f t="shared" si="43"/>
        <v>-2.29039810378961</v>
      </c>
    </row>
    <row r="1386" spans="3:18" x14ac:dyDescent="0.2">
      <c r="C1386" s="2">
        <v>45040.182303240741</v>
      </c>
      <c r="D1386" s="1">
        <v>5000007.4628879903</v>
      </c>
      <c r="E1386" s="1">
        <f t="shared" si="42"/>
        <v>5.5933529876277781</v>
      </c>
      <c r="M1386" s="2"/>
      <c r="P1386" s="2">
        <v>45040.180381944447</v>
      </c>
      <c r="Q1386" s="1">
        <v>5000007.64831811</v>
      </c>
      <c r="R1386" s="1">
        <f t="shared" si="43"/>
        <v>-1.8493579347890718</v>
      </c>
    </row>
    <row r="1387" spans="3:18" x14ac:dyDescent="0.2">
      <c r="C1387" s="2">
        <v>45040.184189814812</v>
      </c>
      <c r="D1387" s="1">
        <v>5000007.46285538</v>
      </c>
      <c r="E1387" s="1">
        <f t="shared" si="42"/>
        <v>5.5281325650375184</v>
      </c>
      <c r="M1387" s="2"/>
      <c r="P1387" s="2">
        <v>45040.182280092595</v>
      </c>
      <c r="Q1387" s="1">
        <v>5000007.6481452296</v>
      </c>
      <c r="R1387" s="1">
        <f t="shared" si="43"/>
        <v>-2.1951183622345738</v>
      </c>
    </row>
    <row r="1388" spans="3:18" x14ac:dyDescent="0.2">
      <c r="C1388" s="2">
        <v>45040.186076388891</v>
      </c>
      <c r="D1388" s="1">
        <v>5000007.4628421804</v>
      </c>
      <c r="E1388" s="1">
        <f t="shared" si="42"/>
        <v>5.5017333347256008</v>
      </c>
      <c r="M1388" s="2"/>
      <c r="P1388" s="2">
        <v>45040.184166666666</v>
      </c>
      <c r="Q1388" s="1">
        <v>5000007.6481651897</v>
      </c>
      <c r="R1388" s="1">
        <f t="shared" si="43"/>
        <v>-2.1551982124680396</v>
      </c>
    </row>
    <row r="1389" spans="3:18" x14ac:dyDescent="0.2">
      <c r="C1389" s="2">
        <v>45040.187962962962</v>
      </c>
      <c r="D1389" s="1">
        <v>5000007.4629972801</v>
      </c>
      <c r="E1389" s="1">
        <f t="shared" si="42"/>
        <v>5.8119322071206945</v>
      </c>
      <c r="M1389" s="2"/>
      <c r="P1389" s="2">
        <v>45040.186053240737</v>
      </c>
      <c r="Q1389" s="1">
        <v>5000007.6482646698</v>
      </c>
      <c r="R1389" s="1">
        <f t="shared" si="43"/>
        <v>-1.9562382125864546</v>
      </c>
    </row>
    <row r="1390" spans="3:18" x14ac:dyDescent="0.2">
      <c r="C1390" s="2">
        <v>45040.18986111111</v>
      </c>
      <c r="D1390" s="1">
        <v>5000007.4630733496</v>
      </c>
      <c r="E1390" s="1">
        <f t="shared" si="42"/>
        <v>5.9640709732709123</v>
      </c>
      <c r="M1390" s="2"/>
      <c r="P1390" s="2">
        <v>45040.187951388885</v>
      </c>
      <c r="Q1390" s="1">
        <v>5000007.64805179</v>
      </c>
      <c r="R1390" s="1">
        <f t="shared" si="43"/>
        <v>-2.3819972641604967</v>
      </c>
    </row>
    <row r="1391" spans="3:18" x14ac:dyDescent="0.2">
      <c r="C1391" s="2">
        <v>45040.191747685189</v>
      </c>
      <c r="D1391" s="1">
        <v>5000007.4629621599</v>
      </c>
      <c r="E1391" s="1">
        <f t="shared" si="42"/>
        <v>5.7416919633429222</v>
      </c>
      <c r="M1391" s="2"/>
      <c r="P1391" s="2">
        <v>45040.189837962964</v>
      </c>
      <c r="Q1391" s="1">
        <v>5000007.6480701203</v>
      </c>
      <c r="R1391" s="1">
        <f t="shared" si="43"/>
        <v>-2.3453367384183856</v>
      </c>
    </row>
    <row r="1392" spans="3:18" x14ac:dyDescent="0.2">
      <c r="C1392" s="2">
        <v>45040.19363425926</v>
      </c>
      <c r="D1392" s="1">
        <v>5000007.4630771298</v>
      </c>
      <c r="E1392" s="1">
        <f t="shared" si="42"/>
        <v>5.971631438651289</v>
      </c>
      <c r="M1392" s="2"/>
      <c r="P1392" s="2">
        <v>45040.191724537035</v>
      </c>
      <c r="Q1392" s="1">
        <v>5000007.6480476595</v>
      </c>
      <c r="R1392" s="1">
        <f t="shared" si="43"/>
        <v>-2.390258082759535</v>
      </c>
    </row>
    <row r="1393" spans="3:18" x14ac:dyDescent="0.2">
      <c r="C1393" s="2">
        <v>45040.195520833331</v>
      </c>
      <c r="D1393" s="1">
        <v>5000007.46319855</v>
      </c>
      <c r="E1393" s="1">
        <f t="shared" si="42"/>
        <v>6.2144715750152075</v>
      </c>
      <c r="M1393" s="2"/>
      <c r="P1393" s="2">
        <v>45040.193611111114</v>
      </c>
      <c r="Q1393" s="1">
        <v>5000007.6482014498</v>
      </c>
      <c r="R1393" s="1">
        <f t="shared" si="43"/>
        <v>-2.0826780971726753</v>
      </c>
    </row>
    <row r="1394" spans="3:18" x14ac:dyDescent="0.2">
      <c r="C1394" s="2">
        <v>45040.19740740741</v>
      </c>
      <c r="D1394" s="1">
        <v>5000007.4631664697</v>
      </c>
      <c r="E1394" s="1">
        <f t="shared" si="42"/>
        <v>6.1503109959335527</v>
      </c>
      <c r="M1394" s="2"/>
      <c r="P1394" s="2">
        <v>45040.195497685185</v>
      </c>
      <c r="Q1394" s="1">
        <v>5000007.6481478401</v>
      </c>
      <c r="R1394" s="1">
        <f t="shared" si="43"/>
        <v>-2.1898973758685978</v>
      </c>
    </row>
    <row r="1395" spans="3:18" x14ac:dyDescent="0.2">
      <c r="C1395" s="2">
        <v>45040.199305555558</v>
      </c>
      <c r="D1395" s="1">
        <v>5000007.4631377598</v>
      </c>
      <c r="E1395" s="1">
        <f t="shared" si="42"/>
        <v>6.0928913195894152</v>
      </c>
      <c r="M1395" s="2"/>
      <c r="P1395" s="2">
        <v>45040.197395833333</v>
      </c>
      <c r="Q1395" s="1">
        <v>5000007.6479845699</v>
      </c>
      <c r="R1395" s="1">
        <f t="shared" si="43"/>
        <v>-2.516437197423802</v>
      </c>
    </row>
    <row r="1396" spans="3:18" x14ac:dyDescent="0.2">
      <c r="C1396" s="2">
        <v>45040.201192129629</v>
      </c>
      <c r="D1396" s="1">
        <v>5000007.4630426504</v>
      </c>
      <c r="E1396" s="1">
        <f t="shared" si="42"/>
        <v>5.9026726928241677</v>
      </c>
      <c r="M1396" s="2"/>
      <c r="P1396" s="2">
        <v>45040.199282407404</v>
      </c>
      <c r="Q1396" s="1">
        <v>5000007.6481404398</v>
      </c>
      <c r="R1396" s="1">
        <f t="shared" si="43"/>
        <v>-2.2046979315817783</v>
      </c>
    </row>
    <row r="1397" spans="3:18" x14ac:dyDescent="0.2">
      <c r="C1397" s="2">
        <v>45040.203090277777</v>
      </c>
      <c r="D1397" s="1">
        <v>5000007.4629955497</v>
      </c>
      <c r="E1397" s="1">
        <f t="shared" si="42"/>
        <v>5.8084714175969845</v>
      </c>
      <c r="M1397" s="2"/>
      <c r="P1397" s="2">
        <v>45040.201180555552</v>
      </c>
      <c r="Q1397" s="1">
        <v>5000007.6481925603</v>
      </c>
      <c r="R1397" s="1">
        <f t="shared" si="43"/>
        <v>-2.1004570179230284</v>
      </c>
    </row>
    <row r="1398" spans="3:18" x14ac:dyDescent="0.2">
      <c r="C1398" s="2">
        <v>45040.204976851855</v>
      </c>
      <c r="D1398" s="1">
        <v>5000007.4631713303</v>
      </c>
      <c r="E1398" s="1">
        <f t="shared" si="42"/>
        <v>6.1600321264632854</v>
      </c>
      <c r="M1398" s="2"/>
      <c r="P1398" s="2">
        <v>45040.203067129631</v>
      </c>
      <c r="Q1398" s="1">
        <v>5000007.6480272003</v>
      </c>
      <c r="R1398" s="1">
        <f t="shared" si="43"/>
        <v>-2.431176608798693</v>
      </c>
    </row>
    <row r="1399" spans="3:18" x14ac:dyDescent="0.2">
      <c r="C1399" s="2">
        <v>45040.206875000003</v>
      </c>
      <c r="D1399" s="1">
        <v>5000007.4630642002</v>
      </c>
      <c r="E1399" s="1">
        <f t="shared" si="42"/>
        <v>5.9457723746267108</v>
      </c>
      <c r="M1399" s="2"/>
      <c r="P1399" s="2">
        <v>45040.204953703702</v>
      </c>
      <c r="Q1399" s="1">
        <v>5000007.6479260102</v>
      </c>
      <c r="R1399" s="1">
        <f t="shared" si="43"/>
        <v>-2.6335564199424724</v>
      </c>
    </row>
    <row r="1400" spans="3:18" x14ac:dyDescent="0.2">
      <c r="C1400" s="2">
        <v>45040.208761574075</v>
      </c>
      <c r="D1400" s="1">
        <v>5000007.4629175104</v>
      </c>
      <c r="E1400" s="1">
        <f t="shared" si="42"/>
        <v>5.6523931628339321</v>
      </c>
      <c r="M1400" s="2"/>
      <c r="P1400" s="2">
        <v>45040.20685185185</v>
      </c>
      <c r="Q1400" s="1">
        <v>5000007.6477770796</v>
      </c>
      <c r="R1400" s="1">
        <f t="shared" si="43"/>
        <v>-2.9314171380096523</v>
      </c>
    </row>
    <row r="1401" spans="3:18" x14ac:dyDescent="0.2">
      <c r="C1401" s="2">
        <v>45040.210648148146</v>
      </c>
      <c r="D1401" s="1">
        <v>5000007.4629764296</v>
      </c>
      <c r="E1401" s="1">
        <f t="shared" si="42"/>
        <v>5.7702313697381218</v>
      </c>
      <c r="M1401" s="2"/>
      <c r="P1401" s="2">
        <v>45040.208749999998</v>
      </c>
      <c r="Q1401" s="1">
        <v>5000007.6477003796</v>
      </c>
      <c r="R1401" s="1">
        <f t="shared" si="43"/>
        <v>-3.0848169072413012</v>
      </c>
    </row>
    <row r="1402" spans="3:18" x14ac:dyDescent="0.2">
      <c r="C1402" s="2">
        <v>45040.212546296294</v>
      </c>
      <c r="D1402" s="1">
        <v>5000007.4629472103</v>
      </c>
      <c r="E1402" s="1">
        <f t="shared" si="42"/>
        <v>5.7117928280175221</v>
      </c>
      <c r="M1402" s="2"/>
      <c r="P1402" s="2">
        <v>45040.210636574076</v>
      </c>
      <c r="Q1402" s="1">
        <v>5000007.6478998903</v>
      </c>
      <c r="R1402" s="1">
        <f t="shared" si="43"/>
        <v>-2.685796085879026</v>
      </c>
    </row>
    <row r="1403" spans="3:18" x14ac:dyDescent="0.2">
      <c r="C1403" s="2">
        <v>45040.214432870373</v>
      </c>
      <c r="D1403" s="1">
        <v>5000007.4629013101</v>
      </c>
      <c r="E1403" s="1">
        <f t="shared" si="42"/>
        <v>5.6199924988054413</v>
      </c>
      <c r="M1403" s="2"/>
      <c r="P1403" s="2">
        <v>45040.212523148148</v>
      </c>
      <c r="Q1403" s="1">
        <v>5000007.64784123</v>
      </c>
      <c r="R1403" s="1">
        <f t="shared" si="43"/>
        <v>-2.8031164737660608</v>
      </c>
    </row>
    <row r="1404" spans="3:18" x14ac:dyDescent="0.2">
      <c r="C1404" s="2">
        <v>45040.216319444444</v>
      </c>
      <c r="D1404" s="1">
        <v>5000007.4629814401</v>
      </c>
      <c r="E1404" s="1">
        <f t="shared" si="42"/>
        <v>5.7802523856894465</v>
      </c>
      <c r="M1404" s="2"/>
      <c r="P1404" s="2">
        <v>45040.214409722219</v>
      </c>
      <c r="Q1404" s="1">
        <v>5000007.6481684297</v>
      </c>
      <c r="R1404" s="1">
        <f t="shared" si="43"/>
        <v>-2.1487180799074865</v>
      </c>
    </row>
    <row r="1405" spans="3:18" x14ac:dyDescent="0.2">
      <c r="C1405" s="2">
        <v>45040.218217592592</v>
      </c>
      <c r="D1405" s="1">
        <v>5000007.4627605602</v>
      </c>
      <c r="E1405" s="1">
        <f t="shared" si="42"/>
        <v>5.3384932200493811</v>
      </c>
      <c r="M1405" s="2"/>
      <c r="P1405" s="2">
        <v>45040.216307870367</v>
      </c>
      <c r="Q1405" s="1">
        <v>5000007.6482025897</v>
      </c>
      <c r="R1405" s="1">
        <f t="shared" si="43"/>
        <v>-2.080398222997879</v>
      </c>
    </row>
    <row r="1406" spans="3:18" x14ac:dyDescent="0.2">
      <c r="C1406" s="2">
        <v>45040.220104166663</v>
      </c>
      <c r="D1406" s="1">
        <v>5000007.4630035199</v>
      </c>
      <c r="E1406" s="1">
        <f t="shared" si="42"/>
        <v>5.8244119110005954</v>
      </c>
      <c r="M1406" s="2"/>
      <c r="P1406" s="2">
        <v>45040.218194444446</v>
      </c>
      <c r="Q1406" s="1">
        <v>5000007.6481441604</v>
      </c>
      <c r="R1406" s="1">
        <f t="shared" si="43"/>
        <v>-2.1972566755945953</v>
      </c>
    </row>
    <row r="1407" spans="3:18" x14ac:dyDescent="0.2">
      <c r="C1407" s="2">
        <v>45040.221990740742</v>
      </c>
      <c r="D1407" s="1">
        <v>5000007.4627011605</v>
      </c>
      <c r="E1407" s="1">
        <f t="shared" si="42"/>
        <v>5.219693889682202</v>
      </c>
      <c r="M1407" s="2"/>
      <c r="P1407" s="2">
        <v>45040.220081018517</v>
      </c>
      <c r="Q1407" s="1">
        <v>5000007.6482916102</v>
      </c>
      <c r="R1407" s="1">
        <f t="shared" si="43"/>
        <v>-1.9023575587838912</v>
      </c>
    </row>
    <row r="1408" spans="3:18" x14ac:dyDescent="0.2">
      <c r="C1408" s="2">
        <v>45040.223877314813</v>
      </c>
      <c r="D1408" s="1">
        <v>5000007.4625753202</v>
      </c>
      <c r="E1408" s="1">
        <f t="shared" si="42"/>
        <v>4.9680136526296241</v>
      </c>
      <c r="M1408" s="2"/>
      <c r="P1408" s="2">
        <v>45040.221967592595</v>
      </c>
      <c r="Q1408" s="1">
        <v>5000007.64805861</v>
      </c>
      <c r="R1408" s="1">
        <f t="shared" si="43"/>
        <v>-2.3683571346000112</v>
      </c>
    </row>
    <row r="1409" spans="3:18" x14ac:dyDescent="0.2">
      <c r="C1409" s="2">
        <v>45040.225775462961</v>
      </c>
      <c r="D1409" s="1">
        <v>5000007.4624755196</v>
      </c>
      <c r="E1409" s="1">
        <f t="shared" si="42"/>
        <v>4.7684128962460086</v>
      </c>
      <c r="M1409" s="2"/>
      <c r="P1409" s="2">
        <v>45040.223865740743</v>
      </c>
      <c r="Q1409" s="1">
        <v>5000007.6480921796</v>
      </c>
      <c r="R1409" s="1">
        <f t="shared" si="43"/>
        <v>-2.3012181929083946</v>
      </c>
    </row>
    <row r="1410" spans="3:18" x14ac:dyDescent="0.2">
      <c r="C1410" s="2">
        <v>45040.227662037039</v>
      </c>
      <c r="D1410" s="1">
        <v>5000007.4625839898</v>
      </c>
      <c r="E1410" s="1">
        <f t="shared" si="42"/>
        <v>4.9853529904532063</v>
      </c>
      <c r="M1410" s="2"/>
      <c r="P1410" s="2">
        <v>45040.225752314815</v>
      </c>
      <c r="Q1410" s="1">
        <v>5000007.6481756698</v>
      </c>
      <c r="R1410" s="1">
        <f t="shared" si="43"/>
        <v>-2.1342378986698494</v>
      </c>
    </row>
    <row r="1411" spans="3:18" x14ac:dyDescent="0.2">
      <c r="C1411" s="2">
        <v>45040.229548611111</v>
      </c>
      <c r="D1411" s="1">
        <v>5000007.4625571501</v>
      </c>
      <c r="E1411" s="1">
        <f t="shared" ref="E1411:E1474" si="44">(D1411-D$2)/D$2*10000000000</f>
        <v>4.9316734999882996</v>
      </c>
      <c r="M1411" s="2"/>
      <c r="P1411" s="2">
        <v>45040.227638888886</v>
      </c>
      <c r="Q1411" s="1">
        <v>5000007.6480881004</v>
      </c>
      <c r="R1411" s="1">
        <f t="shared" si="43"/>
        <v>-2.3093765661809509</v>
      </c>
    </row>
    <row r="1412" spans="3:18" x14ac:dyDescent="0.2">
      <c r="C1412" s="2">
        <v>45040.231446759259</v>
      </c>
      <c r="D1412" s="1">
        <v>5000007.4626636701</v>
      </c>
      <c r="E1412" s="1">
        <f t="shared" si="44"/>
        <v>5.1447132210724362</v>
      </c>
      <c r="M1412" s="2"/>
      <c r="P1412" s="2">
        <v>45040.229537037034</v>
      </c>
      <c r="Q1412" s="1">
        <v>5000007.6480551297</v>
      </c>
      <c r="R1412" s="1">
        <f t="shared" ref="R1412:R1475" si="45">(Q1412-Q$3)/Q$3*10000000000</f>
        <v>-2.3753178288738797</v>
      </c>
    </row>
    <row r="1413" spans="3:18" x14ac:dyDescent="0.2">
      <c r="C1413" s="2">
        <v>45040.23333333333</v>
      </c>
      <c r="D1413" s="1">
        <v>5000007.4627532801</v>
      </c>
      <c r="E1413" s="1">
        <f t="shared" si="44"/>
        <v>5.3239329446420394</v>
      </c>
      <c r="M1413" s="2"/>
      <c r="P1413" s="2">
        <v>45040.231423611112</v>
      </c>
      <c r="Q1413" s="1">
        <v>5000007.6480829204</v>
      </c>
      <c r="R1413" s="1">
        <f t="shared" si="45"/>
        <v>-2.3197365826517169</v>
      </c>
    </row>
    <row r="1414" spans="3:18" x14ac:dyDescent="0.2">
      <c r="C1414" s="2">
        <v>45040.235219907408</v>
      </c>
      <c r="D1414" s="1">
        <v>5000007.46285538</v>
      </c>
      <c r="E1414" s="1">
        <f t="shared" si="44"/>
        <v>5.5281325650375184</v>
      </c>
      <c r="M1414" s="2"/>
      <c r="P1414" s="2">
        <v>45040.233310185184</v>
      </c>
      <c r="Q1414" s="1">
        <v>5000007.6482172403</v>
      </c>
      <c r="R1414" s="1">
        <f t="shared" si="45"/>
        <v>-2.051096996981765</v>
      </c>
    </row>
    <row r="1415" spans="3:18" x14ac:dyDescent="0.2">
      <c r="C1415" s="2">
        <v>45040.23710648148</v>
      </c>
      <c r="D1415" s="1">
        <v>5000007.4627787601</v>
      </c>
      <c r="E1415" s="1">
        <f t="shared" si="44"/>
        <v>5.3748929772465504</v>
      </c>
      <c r="M1415" s="2"/>
      <c r="P1415" s="2">
        <v>45040.235196759262</v>
      </c>
      <c r="Q1415" s="1">
        <v>5000007.6481080204</v>
      </c>
      <c r="R1415" s="1">
        <f t="shared" si="45"/>
        <v>-2.2695365100333023</v>
      </c>
    </row>
    <row r="1416" spans="3:18" x14ac:dyDescent="0.2">
      <c r="C1416" s="2">
        <v>45040.239004629628</v>
      </c>
      <c r="D1416" s="1">
        <v>5000007.4627276696</v>
      </c>
      <c r="E1416" s="1">
        <f t="shared" si="44"/>
        <v>5.2727121421057097</v>
      </c>
      <c r="M1416" s="2"/>
      <c r="P1416" s="2">
        <v>45040.237083333333</v>
      </c>
      <c r="Q1416" s="1">
        <v>5000007.6483051497</v>
      </c>
      <c r="R1416" s="1">
        <f t="shared" si="45"/>
        <v>-1.8752784650312839</v>
      </c>
    </row>
    <row r="1417" spans="3:18" x14ac:dyDescent="0.2">
      <c r="C1417" s="2">
        <v>45040.240891203706</v>
      </c>
      <c r="D1417" s="1">
        <v>5000007.4626427898</v>
      </c>
      <c r="E1417" s="1">
        <f t="shared" si="44"/>
        <v>5.1029527791340197</v>
      </c>
      <c r="M1417" s="2"/>
      <c r="P1417" s="2">
        <v>45040.238981481481</v>
      </c>
      <c r="Q1417" s="1">
        <v>5000007.6481384402</v>
      </c>
      <c r="R1417" s="1">
        <f t="shared" si="45"/>
        <v>-2.2086970245991706</v>
      </c>
    </row>
    <row r="1418" spans="3:18" x14ac:dyDescent="0.2">
      <c r="C1418" s="2">
        <v>45040.242777777778</v>
      </c>
      <c r="D1418" s="1">
        <v>5000007.4624821898</v>
      </c>
      <c r="E1418" s="1">
        <f t="shared" si="44"/>
        <v>4.7817531409009124</v>
      </c>
      <c r="M1418" s="2"/>
      <c r="P1418" s="2">
        <v>45040.240868055553</v>
      </c>
      <c r="Q1418" s="1">
        <v>5000007.6479959404</v>
      </c>
      <c r="R1418" s="1">
        <f t="shared" si="45"/>
        <v>-2.493696197587127</v>
      </c>
    </row>
    <row r="1419" spans="3:18" x14ac:dyDescent="0.2">
      <c r="C1419" s="2">
        <v>45040.244675925926</v>
      </c>
      <c r="D1419" s="1">
        <v>5000007.4627131401</v>
      </c>
      <c r="E1419" s="1">
        <f t="shared" si="44"/>
        <v>5.243653058489242</v>
      </c>
      <c r="M1419" s="2"/>
      <c r="P1419" s="2">
        <v>45040.242754629631</v>
      </c>
      <c r="Q1419" s="1">
        <v>5000007.6479485296</v>
      </c>
      <c r="R1419" s="1">
        <f t="shared" si="45"/>
        <v>-2.5885177291364441</v>
      </c>
    </row>
    <row r="1420" spans="3:18" x14ac:dyDescent="0.2">
      <c r="C1420" s="2">
        <v>45040.246562499997</v>
      </c>
      <c r="D1420" s="1">
        <v>5000007.4627021197</v>
      </c>
      <c r="E1420" s="1">
        <f t="shared" si="44"/>
        <v>5.2216124113234397</v>
      </c>
      <c r="M1420" s="2"/>
      <c r="P1420" s="2">
        <v>45040.244652777779</v>
      </c>
      <c r="Q1420" s="1">
        <v>5000007.6481916104</v>
      </c>
      <c r="R1420" s="1">
        <f t="shared" si="45"/>
        <v>-2.1023569130686921</v>
      </c>
    </row>
    <row r="1421" spans="3:18" x14ac:dyDescent="0.2">
      <c r="C1421" s="2">
        <v>45040.248449074075</v>
      </c>
      <c r="D1421" s="1">
        <v>5000007.4624925703</v>
      </c>
      <c r="E1421" s="1">
        <f t="shared" si="44"/>
        <v>4.8025141527584312</v>
      </c>
      <c r="M1421" s="2"/>
      <c r="P1421" s="2">
        <v>45040.246539351851</v>
      </c>
      <c r="Q1421" s="1">
        <v>5000007.6483135102</v>
      </c>
      <c r="R1421" s="1">
        <f t="shared" si="45"/>
        <v>-1.8585575251071436</v>
      </c>
    </row>
    <row r="1422" spans="3:18" x14ac:dyDescent="0.2">
      <c r="C1422" s="2">
        <v>45040.250335648147</v>
      </c>
      <c r="D1422" s="1">
        <v>5000007.4626506697</v>
      </c>
      <c r="E1422" s="1">
        <f t="shared" si="44"/>
        <v>5.118712596227728</v>
      </c>
      <c r="M1422" s="2"/>
      <c r="P1422" s="2">
        <v>45040.248425925929</v>
      </c>
      <c r="Q1422" s="1">
        <v>5000007.6480679903</v>
      </c>
      <c r="R1422" s="1">
        <f t="shared" si="45"/>
        <v>-2.3495966013577321</v>
      </c>
    </row>
    <row r="1423" spans="3:18" x14ac:dyDescent="0.2">
      <c r="C1423" s="2">
        <v>45040.252222222225</v>
      </c>
      <c r="D1423" s="1">
        <v>5000007.4626124501</v>
      </c>
      <c r="E1423" s="1">
        <f t="shared" si="44"/>
        <v>5.042273478642147</v>
      </c>
      <c r="M1423" s="2"/>
      <c r="P1423" s="2">
        <v>45040.250324074077</v>
      </c>
      <c r="Q1423" s="1">
        <v>5000007.6481513996</v>
      </c>
      <c r="R1423" s="1">
        <f t="shared" si="45"/>
        <v>-2.182778356999258</v>
      </c>
    </row>
    <row r="1424" spans="3:18" x14ac:dyDescent="0.2">
      <c r="C1424" s="2">
        <v>45040.254120370373</v>
      </c>
      <c r="D1424" s="1">
        <v>5000007.4627026003</v>
      </c>
      <c r="E1424" s="1">
        <f t="shared" si="44"/>
        <v>5.2225735347864291</v>
      </c>
      <c r="M1424" s="2"/>
      <c r="P1424" s="2">
        <v>45040.252210648148</v>
      </c>
      <c r="Q1424" s="1">
        <v>5000007.6480243402</v>
      </c>
      <c r="R1424" s="1">
        <f t="shared" si="45"/>
        <v>-2.43689678330098</v>
      </c>
    </row>
    <row r="1425" spans="3:18" x14ac:dyDescent="0.2">
      <c r="C1425" s="2">
        <v>45040.256006944444</v>
      </c>
      <c r="D1425" s="1">
        <v>5000007.4626923399</v>
      </c>
      <c r="E1425" s="1">
        <f t="shared" si="44"/>
        <v>5.2020528037946567</v>
      </c>
      <c r="M1425" s="2"/>
      <c r="P1425" s="2">
        <v>45040.25409722222</v>
      </c>
      <c r="Q1425" s="1">
        <v>5000007.6481959801</v>
      </c>
      <c r="R1425" s="1">
        <f t="shared" si="45"/>
        <v>-2.0936173953986392</v>
      </c>
    </row>
    <row r="1426" spans="3:18" x14ac:dyDescent="0.2">
      <c r="C1426" s="2">
        <v>45040.257893518516</v>
      </c>
      <c r="D1426" s="1">
        <v>5000007.4627333302</v>
      </c>
      <c r="E1426" s="1">
        <f t="shared" si="44"/>
        <v>5.2840332824313876</v>
      </c>
      <c r="M1426" s="2"/>
      <c r="P1426" s="2">
        <v>45040.255983796298</v>
      </c>
      <c r="Q1426" s="1">
        <v>5000007.6481199898</v>
      </c>
      <c r="R1426" s="1">
        <f t="shared" si="45"/>
        <v>-2.2455978311979394</v>
      </c>
    </row>
    <row r="1427" spans="3:18" x14ac:dyDescent="0.2">
      <c r="C1427" s="2">
        <v>45040.259780092594</v>
      </c>
      <c r="D1427" s="1">
        <v>5000007.4627006697</v>
      </c>
      <c r="E1427" s="1">
        <f t="shared" si="44"/>
        <v>5.2187122771531396</v>
      </c>
      <c r="M1427" s="2"/>
      <c r="P1427" s="2">
        <v>45040.257870370369</v>
      </c>
      <c r="Q1427" s="1">
        <v>5000007.64807308</v>
      </c>
      <c r="R1427" s="1">
        <f t="shared" si="45"/>
        <v>-2.3394172611900337</v>
      </c>
    </row>
    <row r="1428" spans="3:18" x14ac:dyDescent="0.2">
      <c r="C1428" s="2">
        <v>45040.261678240742</v>
      </c>
      <c r="D1428" s="1">
        <v>5000007.4628394702</v>
      </c>
      <c r="E1428" s="1">
        <f t="shared" si="44"/>
        <v>5.4963130454285087</v>
      </c>
      <c r="M1428" s="2"/>
      <c r="P1428" s="2">
        <v>45040.259768518517</v>
      </c>
      <c r="Q1428" s="1">
        <v>5000007.64798667</v>
      </c>
      <c r="R1428" s="1">
        <f t="shared" si="45"/>
        <v>-2.5122369390380452</v>
      </c>
    </row>
    <row r="1429" spans="3:18" x14ac:dyDescent="0.2">
      <c r="C1429" s="2">
        <v>45040.263564814813</v>
      </c>
      <c r="D1429" s="1">
        <v>5000007.4626754504</v>
      </c>
      <c r="E1429" s="1">
        <f t="shared" si="44"/>
        <v>5.1682737844122668</v>
      </c>
      <c r="M1429" s="2"/>
      <c r="P1429" s="2">
        <v>45040.261655092596</v>
      </c>
      <c r="Q1429" s="1">
        <v>5000007.6480343398</v>
      </c>
      <c r="R1429" s="1">
        <f t="shared" si="45"/>
        <v>-2.4168975929294199</v>
      </c>
    </row>
    <row r="1430" spans="3:18" x14ac:dyDescent="0.2">
      <c r="C1430" s="2">
        <v>45040.265451388892</v>
      </c>
      <c r="D1430" s="1">
        <v>5000007.4626246197</v>
      </c>
      <c r="E1430" s="1">
        <f t="shared" si="44"/>
        <v>5.0666126264926961</v>
      </c>
      <c r="M1430" s="2"/>
      <c r="P1430" s="2">
        <v>45040.263541666667</v>
      </c>
      <c r="Q1430" s="1">
        <v>5000007.6481179604</v>
      </c>
      <c r="R1430" s="1">
        <f t="shared" si="45"/>
        <v>-2.249656528768921</v>
      </c>
    </row>
    <row r="1431" spans="3:18" x14ac:dyDescent="0.2">
      <c r="C1431" s="2">
        <v>45040.26734953704</v>
      </c>
      <c r="D1431" s="1">
        <v>5000007.4625902297</v>
      </c>
      <c r="E1431" s="1">
        <f t="shared" si="44"/>
        <v>4.9978326943331073</v>
      </c>
      <c r="M1431" s="2"/>
      <c r="P1431" s="2">
        <v>45040.265439814815</v>
      </c>
      <c r="Q1431" s="1">
        <v>5000007.64802121</v>
      </c>
      <c r="R1431" s="1">
        <f t="shared" si="45"/>
        <v>-2.4431571240701722</v>
      </c>
    </row>
    <row r="1432" spans="3:18" x14ac:dyDescent="0.2">
      <c r="C1432" s="2">
        <v>45040.269236111111</v>
      </c>
      <c r="D1432" s="1">
        <v>5000007.46263103</v>
      </c>
      <c r="E1432" s="1">
        <f t="shared" si="44"/>
        <v>5.0794331939263317</v>
      </c>
      <c r="M1432" s="2"/>
      <c r="P1432" s="2">
        <v>45040.267326388886</v>
      </c>
      <c r="Q1432" s="1">
        <v>5000007.6480179103</v>
      </c>
      <c r="R1432" s="1">
        <f t="shared" si="45"/>
        <v>-2.4497564657379041</v>
      </c>
    </row>
    <row r="1433" spans="3:18" x14ac:dyDescent="0.2">
      <c r="C1433" s="2">
        <v>45040.271122685182</v>
      </c>
      <c r="D1433" s="1">
        <v>5000007.462696</v>
      </c>
      <c r="E1433" s="1">
        <f t="shared" si="44"/>
        <v>5.2093729883092861</v>
      </c>
      <c r="M1433" s="2"/>
      <c r="P1433" s="2">
        <v>45040.269212962965</v>
      </c>
      <c r="Q1433" s="1">
        <v>5000007.6479692804</v>
      </c>
      <c r="R1433" s="1">
        <f t="shared" si="45"/>
        <v>-2.5470161960574895</v>
      </c>
    </row>
    <row r="1434" spans="3:18" x14ac:dyDescent="0.2">
      <c r="C1434" s="2">
        <v>45040.273009259261</v>
      </c>
      <c r="D1434" s="1">
        <v>5000007.46252017</v>
      </c>
      <c r="E1434" s="1">
        <f t="shared" si="44"/>
        <v>4.8577135593973688</v>
      </c>
      <c r="M1434" s="2"/>
      <c r="P1434" s="2">
        <v>45040.271111111113</v>
      </c>
      <c r="Q1434" s="1">
        <v>5000007.6481285198</v>
      </c>
      <c r="R1434" s="1">
        <f t="shared" si="45"/>
        <v>-2.2285378903752586</v>
      </c>
    </row>
    <row r="1435" spans="3:18" x14ac:dyDescent="0.2">
      <c r="C1435" s="2">
        <v>45040.274907407409</v>
      </c>
      <c r="D1435" s="1">
        <v>5000007.4627624704</v>
      </c>
      <c r="E1435" s="1">
        <f t="shared" si="44"/>
        <v>5.342313499550527</v>
      </c>
      <c r="M1435" s="2"/>
      <c r="P1435" s="2">
        <v>45040.272997685184</v>
      </c>
      <c r="Q1435" s="1">
        <v>5000007.6479588998</v>
      </c>
      <c r="R1435" s="1">
        <f t="shared" si="45"/>
        <v>-2.5677772071296148</v>
      </c>
    </row>
    <row r="1436" spans="3:18" x14ac:dyDescent="0.2">
      <c r="C1436" s="2">
        <v>45040.27679398148</v>
      </c>
      <c r="D1436" s="1">
        <v>5000007.4625535896</v>
      </c>
      <c r="E1436" s="1">
        <f t="shared" si="44"/>
        <v>4.9245526182072759</v>
      </c>
      <c r="M1436" s="2"/>
      <c r="P1436" s="2">
        <v>45040.274884259263</v>
      </c>
      <c r="Q1436" s="1">
        <v>5000007.6481450899</v>
      </c>
      <c r="R1436" s="1">
        <f t="shared" si="45"/>
        <v>-2.1953977585795243</v>
      </c>
    </row>
    <row r="1437" spans="3:18" x14ac:dyDescent="0.2">
      <c r="C1437" s="2">
        <v>45040.278680555559</v>
      </c>
      <c r="D1437" s="1">
        <v>5000007.4625612097</v>
      </c>
      <c r="E1437" s="1">
        <f t="shared" si="44"/>
        <v>4.9397927580797161</v>
      </c>
      <c r="M1437" s="2"/>
      <c r="P1437" s="2">
        <v>45040.276770833334</v>
      </c>
      <c r="Q1437" s="1">
        <v>5000007.6482708398</v>
      </c>
      <c r="R1437" s="1">
        <f t="shared" si="45"/>
        <v>-1.9438982073511388</v>
      </c>
    </row>
    <row r="1438" spans="3:18" x14ac:dyDescent="0.2">
      <c r="C1438" s="2">
        <v>45040.28056712963</v>
      </c>
      <c r="D1438" s="1">
        <v>5000007.4626046</v>
      </c>
      <c r="E1438" s="1">
        <f t="shared" si="44"/>
        <v>5.0265732661042843</v>
      </c>
      <c r="M1438" s="2"/>
      <c r="P1438" s="2">
        <v>45040.278657407405</v>
      </c>
      <c r="Q1438" s="1">
        <v>5000007.6482189298</v>
      </c>
      <c r="R1438" s="1">
        <f t="shared" si="45"/>
        <v>-2.0477181638501629</v>
      </c>
    </row>
    <row r="1439" spans="3:18" x14ac:dyDescent="0.2">
      <c r="C1439" s="2">
        <v>45040.282453703701</v>
      </c>
      <c r="D1439" s="1">
        <v>5000007.4630441898</v>
      </c>
      <c r="E1439" s="1">
        <f t="shared" si="44"/>
        <v>5.9057516406620003</v>
      </c>
      <c r="M1439" s="2"/>
      <c r="P1439" s="2">
        <v>45040.280543981484</v>
      </c>
      <c r="Q1439" s="1">
        <v>5000007.6481859405</v>
      </c>
      <c r="R1439" s="1">
        <f t="shared" si="45"/>
        <v>-2.113696679389085</v>
      </c>
    </row>
    <row r="1440" spans="3:18" x14ac:dyDescent="0.2">
      <c r="C1440" s="2">
        <v>45040.284351851849</v>
      </c>
      <c r="D1440" s="1">
        <v>5000007.4629596602</v>
      </c>
      <c r="E1440" s="1">
        <f t="shared" si="44"/>
        <v>5.7366926312214801</v>
      </c>
      <c r="M1440" s="2"/>
      <c r="P1440" s="2">
        <v>45040.282442129632</v>
      </c>
      <c r="Q1440" s="1">
        <v>5000007.6481607603</v>
      </c>
      <c r="R1440" s="1">
        <f t="shared" si="45"/>
        <v>-2.1640569392452713</v>
      </c>
    </row>
    <row r="1441" spans="3:18" x14ac:dyDescent="0.2">
      <c r="C1441" s="2">
        <v>45040.286238425928</v>
      </c>
      <c r="D1441" s="1">
        <v>5000007.4627133599</v>
      </c>
      <c r="E1441" s="1">
        <f t="shared" si="44"/>
        <v>5.2440926420885932</v>
      </c>
      <c r="M1441" s="2"/>
      <c r="P1441" s="2">
        <v>45040.284328703703</v>
      </c>
      <c r="Q1441" s="1">
        <v>5000007.6482742</v>
      </c>
      <c r="R1441" s="1">
        <f t="shared" si="45"/>
        <v>-1.9371777939339283</v>
      </c>
    </row>
    <row r="1442" spans="3:18" x14ac:dyDescent="0.2">
      <c r="C1442" s="2">
        <v>45040.288124999999</v>
      </c>
      <c r="D1442" s="1">
        <v>5000007.4628681103</v>
      </c>
      <c r="E1442" s="1">
        <f t="shared" si="44"/>
        <v>5.5535930235948863</v>
      </c>
      <c r="M1442" s="2"/>
      <c r="P1442" s="2">
        <v>45040.286215277774</v>
      </c>
      <c r="Q1442" s="1">
        <v>5000007.6482095905</v>
      </c>
      <c r="R1442" s="1">
        <f t="shared" si="45"/>
        <v>-2.0663967408312569</v>
      </c>
    </row>
    <row r="1443" spans="3:18" x14ac:dyDescent="0.2">
      <c r="C1443" s="2">
        <v>45040.290011574078</v>
      </c>
      <c r="D1443" s="1">
        <v>5000007.4627985302</v>
      </c>
      <c r="E1443" s="1">
        <f t="shared" si="44"/>
        <v>5.4144331494797653</v>
      </c>
      <c r="M1443" s="2"/>
      <c r="P1443" s="2">
        <v>45040.288101851853</v>
      </c>
      <c r="Q1443" s="1">
        <v>5000007.6481621098</v>
      </c>
      <c r="R1443" s="1">
        <f t="shared" si="45"/>
        <v>-2.1613579705530492</v>
      </c>
    </row>
    <row r="1444" spans="3:18" x14ac:dyDescent="0.2">
      <c r="C1444" s="2">
        <v>45040.291898148149</v>
      </c>
      <c r="D1444" s="1">
        <v>5000007.4627875397</v>
      </c>
      <c r="E1444" s="1">
        <f t="shared" si="44"/>
        <v>5.3924521068698086</v>
      </c>
      <c r="M1444" s="2"/>
      <c r="P1444" s="2">
        <v>45040.289988425924</v>
      </c>
      <c r="Q1444" s="1">
        <v>5000007.6478900705</v>
      </c>
      <c r="R1444" s="1">
        <f t="shared" si="45"/>
        <v>-2.70543578628675</v>
      </c>
    </row>
    <row r="1445" spans="3:18" x14ac:dyDescent="0.2">
      <c r="C1445" s="2">
        <v>45040.29378472222</v>
      </c>
      <c r="D1445" s="1">
        <v>5000007.4629113497</v>
      </c>
      <c r="E1445" s="1">
        <f t="shared" si="44"/>
        <v>5.6400717835554914</v>
      </c>
      <c r="M1445" s="2"/>
      <c r="P1445" s="2">
        <v>45040.291886574072</v>
      </c>
      <c r="Q1445" s="1">
        <v>5000007.6480488097</v>
      </c>
      <c r="R1445" s="1">
        <f t="shared" si="45"/>
        <v>-2.3879577195194424</v>
      </c>
    </row>
    <row r="1446" spans="3:18" x14ac:dyDescent="0.2">
      <c r="C1446" s="2">
        <v>45040.295671296299</v>
      </c>
      <c r="D1446" s="1">
        <v>5000007.4629569501</v>
      </c>
      <c r="E1446" s="1">
        <f t="shared" si="44"/>
        <v>5.7312723419243889</v>
      </c>
      <c r="M1446" s="2"/>
      <c r="P1446" s="2">
        <v>45040.293761574074</v>
      </c>
      <c r="Q1446" s="1">
        <v>5000007.6483353795</v>
      </c>
      <c r="R1446" s="1">
        <f t="shared" si="45"/>
        <v>-1.8148189586262853</v>
      </c>
    </row>
    <row r="1447" spans="3:18" x14ac:dyDescent="0.2">
      <c r="C1447" s="2">
        <v>45040.29755787037</v>
      </c>
      <c r="D1447" s="1">
        <v>5000007.4629460797</v>
      </c>
      <c r="E1447" s="1">
        <f t="shared" si="44"/>
        <v>5.7095315801801787</v>
      </c>
      <c r="M1447" s="2"/>
      <c r="P1447" s="2">
        <v>45040.295648148145</v>
      </c>
      <c r="Q1447" s="1">
        <v>5000007.6482030796</v>
      </c>
      <c r="R1447" s="1">
        <f t="shared" si="45"/>
        <v>-2.0794184731482521</v>
      </c>
    </row>
    <row r="1448" spans="3:18" x14ac:dyDescent="0.2">
      <c r="C1448" s="2">
        <v>45040.299444444441</v>
      </c>
      <c r="D1448" s="1">
        <v>5000007.4631022904</v>
      </c>
      <c r="E1448" s="1">
        <f t="shared" si="44"/>
        <v>6.0219525849228424</v>
      </c>
      <c r="M1448" s="2"/>
      <c r="P1448" s="2">
        <v>45040.297546296293</v>
      </c>
      <c r="Q1448" s="1">
        <v>5000007.64832268</v>
      </c>
      <c r="R1448" s="1">
        <f t="shared" si="45"/>
        <v>-1.8402179490245898</v>
      </c>
    </row>
    <row r="1449" spans="3:18" x14ac:dyDescent="0.2">
      <c r="C1449" s="2">
        <v>45040.30133101852</v>
      </c>
      <c r="D1449" s="1">
        <v>5000007.46301567</v>
      </c>
      <c r="E1449" s="1">
        <f t="shared" si="44"/>
        <v>5.848711943361371</v>
      </c>
      <c r="M1449" s="2"/>
      <c r="P1449" s="2">
        <v>45040.299421296295</v>
      </c>
      <c r="Q1449" s="1">
        <v>5000007.6483611902</v>
      </c>
      <c r="R1449" s="1">
        <f t="shared" si="45"/>
        <v>-1.7631976899332218</v>
      </c>
    </row>
    <row r="1450" spans="3:18" x14ac:dyDescent="0.2">
      <c r="C1450" s="2">
        <v>45040.303229166668</v>
      </c>
      <c r="D1450" s="1">
        <v>5000007.4627754902</v>
      </c>
      <c r="E1450" s="1">
        <f t="shared" si="44"/>
        <v>5.3683532398850078</v>
      </c>
      <c r="M1450" s="2"/>
      <c r="P1450" s="2">
        <v>45040.301319444443</v>
      </c>
      <c r="Q1450" s="1">
        <v>5000007.6481736703</v>
      </c>
      <c r="R1450" s="1">
        <f t="shared" si="45"/>
        <v>-2.1382369916872417</v>
      </c>
    </row>
    <row r="1451" spans="3:18" x14ac:dyDescent="0.2">
      <c r="C1451" s="2">
        <v>45040.305115740739</v>
      </c>
      <c r="D1451" s="1">
        <v>5000007.4628520897</v>
      </c>
      <c r="E1451" s="1">
        <f t="shared" si="44"/>
        <v>5.5215518495438323</v>
      </c>
      <c r="M1451" s="2"/>
      <c r="P1451" s="2">
        <v>45040.303206018521</v>
      </c>
      <c r="Q1451" s="1">
        <v>5000007.6481830496</v>
      </c>
      <c r="R1451" s="1">
        <f t="shared" si="45"/>
        <v>-2.1194783210872621</v>
      </c>
    </row>
    <row r="1452" spans="3:18" x14ac:dyDescent="0.2">
      <c r="C1452" s="2">
        <v>45040.307002314818</v>
      </c>
      <c r="D1452" s="1">
        <v>5000007.46293543</v>
      </c>
      <c r="E1452" s="1">
        <f t="shared" si="44"/>
        <v>5.6882322646776906</v>
      </c>
      <c r="M1452" s="2"/>
      <c r="P1452" s="2">
        <v>45040.305092592593</v>
      </c>
      <c r="Q1452" s="1">
        <v>5000007.6480172398</v>
      </c>
      <c r="R1452" s="1">
        <f t="shared" si="45"/>
        <v>-2.4510975681936666</v>
      </c>
    </row>
    <row r="1453" spans="3:18" x14ac:dyDescent="0.2">
      <c r="C1453" s="2">
        <v>45040.308888888889</v>
      </c>
      <c r="D1453" s="1">
        <v>5000007.4630346196</v>
      </c>
      <c r="E1453" s="1">
        <f t="shared" si="44"/>
        <v>5.8866111276664981</v>
      </c>
      <c r="M1453" s="2"/>
      <c r="P1453" s="2">
        <v>45040.306979166664</v>
      </c>
      <c r="Q1453" s="1">
        <v>5000007.6480265604</v>
      </c>
      <c r="R1453" s="1">
        <f t="shared" si="45"/>
        <v>-2.432456244058566</v>
      </c>
    </row>
    <row r="1454" spans="3:18" x14ac:dyDescent="0.2">
      <c r="C1454" s="2">
        <v>45040.310787037037</v>
      </c>
      <c r="D1454" s="1">
        <v>5000007.4627224002</v>
      </c>
      <c r="E1454" s="1">
        <f t="shared" si="44"/>
        <v>5.2621733115754896</v>
      </c>
      <c r="M1454" s="2"/>
      <c r="P1454" s="2">
        <v>45040.308877314812</v>
      </c>
      <c r="Q1454" s="1">
        <v>5000007.6479306696</v>
      </c>
      <c r="R1454" s="1">
        <f t="shared" si="45"/>
        <v>-2.6242376205172215</v>
      </c>
    </row>
    <row r="1455" spans="3:18" x14ac:dyDescent="0.2">
      <c r="C1455" s="2">
        <v>45040.312673611108</v>
      </c>
      <c r="D1455" s="1">
        <v>5000007.4627493797</v>
      </c>
      <c r="E1455" s="1">
        <f t="shared" si="44"/>
        <v>5.3161321983959162</v>
      </c>
      <c r="M1455" s="2"/>
      <c r="P1455" s="2">
        <v>45040.310763888891</v>
      </c>
      <c r="Q1455" s="1">
        <v>5000007.64812948</v>
      </c>
      <c r="R1455" s="1">
        <f t="shared" si="45"/>
        <v>-2.2266175061642985</v>
      </c>
    </row>
    <row r="1456" spans="3:18" x14ac:dyDescent="0.2">
      <c r="C1456" s="2">
        <v>45040.314560185187</v>
      </c>
      <c r="D1456" s="1">
        <v>5000007.4628964998</v>
      </c>
      <c r="E1456" s="1">
        <f t="shared" si="44"/>
        <v>5.6103719509636969</v>
      </c>
      <c r="M1456" s="2"/>
      <c r="P1456" s="2">
        <v>45040.312650462962</v>
      </c>
      <c r="Q1456" s="1">
        <v>5000007.6483012801</v>
      </c>
      <c r="R1456" s="1">
        <f t="shared" si="45"/>
        <v>-1.8830177437864142</v>
      </c>
    </row>
    <row r="1457" spans="3:18" x14ac:dyDescent="0.2">
      <c r="C1457" s="2">
        <v>45040.316458333335</v>
      </c>
      <c r="D1457" s="1">
        <v>5000007.46287008</v>
      </c>
      <c r="E1457" s="1">
        <f t="shared" si="44"/>
        <v>5.5575325122077208</v>
      </c>
      <c r="M1457" s="2"/>
      <c r="P1457" s="2">
        <v>45040.31454861111</v>
      </c>
      <c r="Q1457" s="1">
        <v>5000007.6483688597</v>
      </c>
      <c r="R1457" s="1">
        <f t="shared" si="45"/>
        <v>-1.7478588305954368</v>
      </c>
    </row>
    <row r="1458" spans="3:18" x14ac:dyDescent="0.2">
      <c r="C1458" s="2">
        <v>45040.318344907406</v>
      </c>
      <c r="D1458" s="1">
        <v>5000007.4629319198</v>
      </c>
      <c r="E1458" s="1">
        <f t="shared" si="44"/>
        <v>5.6812119655846534</v>
      </c>
      <c r="M1458" s="2"/>
      <c r="P1458" s="2">
        <v>45040.316435185188</v>
      </c>
      <c r="Q1458" s="1">
        <v>5000007.6481464403</v>
      </c>
      <c r="R1458" s="1">
        <f t="shared" si="45"/>
        <v>-2.1926969272450023</v>
      </c>
    </row>
    <row r="1459" spans="3:18" x14ac:dyDescent="0.2">
      <c r="C1459" s="2">
        <v>45040.320231481484</v>
      </c>
      <c r="D1459" s="1">
        <v>5000007.4629697399</v>
      </c>
      <c r="E1459" s="1">
        <f t="shared" si="44"/>
        <v>5.7568520095934463</v>
      </c>
      <c r="M1459" s="2"/>
      <c r="P1459" s="2">
        <v>45040.31832175926</v>
      </c>
      <c r="Q1459" s="1">
        <v>5000007.64814582</v>
      </c>
      <c r="R1459" s="1">
        <f t="shared" si="45"/>
        <v>-2.1939374470165829</v>
      </c>
    </row>
    <row r="1460" spans="3:18" x14ac:dyDescent="0.2">
      <c r="C1460" s="2">
        <v>45040.322118055556</v>
      </c>
      <c r="D1460" s="1">
        <v>5000007.46287404</v>
      </c>
      <c r="E1460" s="1">
        <f t="shared" si="44"/>
        <v>5.5654524675655335</v>
      </c>
      <c r="M1460" s="2"/>
      <c r="P1460" s="2">
        <v>45040.320219907408</v>
      </c>
      <c r="Q1460" s="1">
        <v>5000007.6481965696</v>
      </c>
      <c r="R1460" s="1">
        <f t="shared" si="45"/>
        <v>-2.0924383428229478</v>
      </c>
    </row>
    <row r="1461" spans="3:18" x14ac:dyDescent="0.2">
      <c r="C1461" s="2">
        <v>45040.324016203704</v>
      </c>
      <c r="D1461" s="1">
        <v>5000007.4627664704</v>
      </c>
      <c r="E1461" s="1">
        <f t="shared" si="44"/>
        <v>5.3503135485302549</v>
      </c>
      <c r="M1461" s="2"/>
      <c r="P1461" s="2">
        <v>45040.322106481479</v>
      </c>
      <c r="Q1461" s="1">
        <v>5000007.6483112499</v>
      </c>
      <c r="R1461" s="1">
        <f t="shared" si="45"/>
        <v>-1.8630781579684434</v>
      </c>
    </row>
    <row r="1462" spans="3:18" x14ac:dyDescent="0.2">
      <c r="C1462" s="2">
        <v>45040.325902777775</v>
      </c>
      <c r="D1462" s="1">
        <v>5000007.4629135504</v>
      </c>
      <c r="E1462" s="1">
        <f t="shared" si="44"/>
        <v>5.6444732074761204</v>
      </c>
      <c r="M1462" s="2"/>
      <c r="P1462" s="2">
        <v>45040.323993055557</v>
      </c>
      <c r="Q1462" s="1">
        <v>5000007.6482543303</v>
      </c>
      <c r="R1462" s="1">
        <f t="shared" si="45"/>
        <v>-1.9769172673973945</v>
      </c>
    </row>
    <row r="1463" spans="3:18" x14ac:dyDescent="0.2">
      <c r="C1463" s="2">
        <v>45040.327789351853</v>
      </c>
      <c r="D1463" s="1">
        <v>5000007.4628841802</v>
      </c>
      <c r="E1463" s="1">
        <f t="shared" si="44"/>
        <v>5.5857329176915576</v>
      </c>
      <c r="M1463" s="2"/>
      <c r="P1463" s="2">
        <v>45040.325879629629</v>
      </c>
      <c r="Q1463" s="1">
        <v>5000007.6481232401</v>
      </c>
      <c r="R1463" s="1">
        <f t="shared" si="45"/>
        <v>-2.23909720957209</v>
      </c>
    </row>
    <row r="1464" spans="3:18" x14ac:dyDescent="0.2">
      <c r="C1464" s="2">
        <v>45040.329675925925</v>
      </c>
      <c r="D1464" s="1">
        <v>5000007.4632229004</v>
      </c>
      <c r="E1464" s="1">
        <f t="shared" si="44"/>
        <v>6.2631722224247444</v>
      </c>
      <c r="M1464" s="2"/>
      <c r="P1464" s="2">
        <v>45040.327766203707</v>
      </c>
      <c r="Q1464" s="1">
        <v>5000007.6481552897</v>
      </c>
      <c r="R1464" s="1">
        <f t="shared" si="45"/>
        <v>-2.1749981001135348</v>
      </c>
    </row>
    <row r="1465" spans="3:18" x14ac:dyDescent="0.2">
      <c r="C1465" s="2">
        <v>45040.331574074073</v>
      </c>
      <c r="D1465" s="1">
        <v>5000007.4630434196</v>
      </c>
      <c r="E1465" s="1">
        <f t="shared" si="44"/>
        <v>5.904211235421899</v>
      </c>
      <c r="M1465" s="2"/>
      <c r="P1465" s="2">
        <v>45040.329664351855</v>
      </c>
      <c r="Q1465" s="1">
        <v>5000007.6482004598</v>
      </c>
      <c r="R1465" s="1">
        <f t="shared" si="45"/>
        <v>-2.084658085937225</v>
      </c>
    </row>
    <row r="1466" spans="3:18" x14ac:dyDescent="0.2">
      <c r="C1466" s="2">
        <v>45040.333460648151</v>
      </c>
      <c r="D1466" s="1">
        <v>5000007.4628859004</v>
      </c>
      <c r="E1466" s="1">
        <f t="shared" si="44"/>
        <v>5.5891732181491962</v>
      </c>
      <c r="M1466" s="2"/>
      <c r="P1466" s="2">
        <v>45040.331550925926</v>
      </c>
      <c r="Q1466" s="1">
        <v>5000007.6480181599</v>
      </c>
      <c r="R1466" s="1">
        <f t="shared" si="45"/>
        <v>-2.4492572776015926</v>
      </c>
    </row>
    <row r="1467" spans="3:18" x14ac:dyDescent="0.2">
      <c r="C1467" s="2">
        <v>45040.335347222222</v>
      </c>
      <c r="D1467" s="1">
        <v>5000007.4628707897</v>
      </c>
      <c r="E1467" s="1">
        <f t="shared" si="44"/>
        <v>5.5589518456937634</v>
      </c>
      <c r="M1467" s="2"/>
      <c r="P1467" s="2">
        <v>45040.333449074074</v>
      </c>
      <c r="Q1467" s="1">
        <v>5000007.6480841301</v>
      </c>
      <c r="R1467" s="1">
        <f t="shared" si="45"/>
        <v>-2.3173170103044454</v>
      </c>
    </row>
    <row r="1468" spans="3:18" x14ac:dyDescent="0.2">
      <c r="C1468" s="2">
        <v>45040.337245370371</v>
      </c>
      <c r="D1468" s="1">
        <v>5000007.4630381996</v>
      </c>
      <c r="E1468" s="1">
        <f t="shared" si="44"/>
        <v>5.8937711249372944</v>
      </c>
      <c r="M1468" s="2"/>
      <c r="P1468" s="2">
        <v>45040.335335648146</v>
      </c>
      <c r="Q1468" s="1">
        <v>5000007.6481057201</v>
      </c>
      <c r="R1468" s="1">
        <f t="shared" si="45"/>
        <v>-2.274137236513488</v>
      </c>
    </row>
    <row r="1469" spans="3:18" x14ac:dyDescent="0.2">
      <c r="C1469" s="2">
        <v>45040.339131944442</v>
      </c>
      <c r="D1469" s="1">
        <v>5000007.4629028803</v>
      </c>
      <c r="E1469" s="1">
        <f t="shared" si="44"/>
        <v>5.6231329138414887</v>
      </c>
      <c r="M1469" s="2"/>
      <c r="P1469" s="2">
        <v>45040.337222222224</v>
      </c>
      <c r="Q1469" s="1">
        <v>5000007.6481446903</v>
      </c>
      <c r="R1469" s="1">
        <f t="shared" si="45"/>
        <v>-2.1961968321260832</v>
      </c>
    </row>
    <row r="1470" spans="3:18" x14ac:dyDescent="0.2">
      <c r="C1470" s="2">
        <v>45040.34103009259</v>
      </c>
      <c r="D1470" s="1">
        <v>5000007.4629388899</v>
      </c>
      <c r="E1470" s="1">
        <f t="shared" si="44"/>
        <v>5.6951519810827405</v>
      </c>
      <c r="M1470" s="2"/>
      <c r="P1470" s="2">
        <v>45040.339120370372</v>
      </c>
      <c r="Q1470" s="1">
        <v>5000007.6480407696</v>
      </c>
      <c r="R1470" s="1">
        <f t="shared" si="45"/>
        <v>-2.4040379104924958</v>
      </c>
    </row>
    <row r="1471" spans="3:18" x14ac:dyDescent="0.2">
      <c r="C1471" s="2">
        <v>45040.342916666668</v>
      </c>
      <c r="D1471" s="1">
        <v>5000007.4629887296</v>
      </c>
      <c r="E1471" s="1">
        <f t="shared" si="44"/>
        <v>5.7948312875204886</v>
      </c>
      <c r="M1471" s="2"/>
      <c r="P1471" s="2">
        <v>45040.341006944444</v>
      </c>
      <c r="Q1471" s="1">
        <v>5000007.6482063998</v>
      </c>
      <c r="R1471" s="1">
        <f t="shared" si="45"/>
        <v>-2.0727781533499274</v>
      </c>
    </row>
    <row r="1472" spans="3:18" x14ac:dyDescent="0.2">
      <c r="C1472" s="2">
        <v>45040.34480324074</v>
      </c>
      <c r="D1472" s="1">
        <v>5000007.4628305603</v>
      </c>
      <c r="E1472" s="1">
        <f t="shared" si="44"/>
        <v>5.4784931458734327</v>
      </c>
      <c r="M1472" s="2"/>
      <c r="P1472" s="2">
        <v>45040.342893518522</v>
      </c>
      <c r="Q1472" s="1">
        <v>5000007.64817008</v>
      </c>
      <c r="R1472" s="1">
        <f t="shared" si="45"/>
        <v>-2.145417477752471</v>
      </c>
    </row>
    <row r="1473" spans="3:18" x14ac:dyDescent="0.2">
      <c r="C1473" s="2">
        <v>45040.346701388888</v>
      </c>
      <c r="D1473" s="1">
        <v>5000007.4628597097</v>
      </c>
      <c r="E1473" s="1">
        <f t="shared" si="44"/>
        <v>5.5367919894162734</v>
      </c>
      <c r="M1473" s="2"/>
      <c r="P1473" s="2">
        <v>45040.344780092593</v>
      </c>
      <c r="Q1473" s="1">
        <v>5000007.6481976602</v>
      </c>
      <c r="R1473" s="1">
        <f t="shared" si="45"/>
        <v>-2.0902571886900336</v>
      </c>
    </row>
    <row r="1474" spans="3:18" x14ac:dyDescent="0.2">
      <c r="C1474" s="2">
        <v>45040.348587962966</v>
      </c>
      <c r="D1474" s="1">
        <v>5000007.4628491504</v>
      </c>
      <c r="E1474" s="1">
        <f t="shared" si="44"/>
        <v>5.515673350223687</v>
      </c>
      <c r="M1474" s="2"/>
      <c r="P1474" s="2">
        <v>45040.346678240741</v>
      </c>
      <c r="Q1474" s="1">
        <v>5000007.6482810397</v>
      </c>
      <c r="R1474" s="1">
        <f t="shared" si="45"/>
        <v>-1.9234985488851493</v>
      </c>
    </row>
    <row r="1475" spans="3:18" x14ac:dyDescent="0.2">
      <c r="C1475" s="2">
        <v>45040.350474537037</v>
      </c>
      <c r="D1475" s="1">
        <v>5000007.4629776804</v>
      </c>
      <c r="E1475" s="1">
        <f t="shared" ref="E1475:E1511" si="46">(D1475-D$2)/D$2*10000000000</f>
        <v>5.7727328984412134</v>
      </c>
      <c r="M1475" s="2"/>
      <c r="P1475" s="2">
        <v>45040.348564814813</v>
      </c>
      <c r="Q1475" s="1">
        <v>5000007.6480966099</v>
      </c>
      <c r="R1475" s="1">
        <f t="shared" si="45"/>
        <v>-2.2923576034888633</v>
      </c>
    </row>
    <row r="1476" spans="3:18" x14ac:dyDescent="0.2">
      <c r="C1476" s="2">
        <v>45040.352361111109</v>
      </c>
      <c r="D1476" s="1">
        <v>5000007.4630001802</v>
      </c>
      <c r="E1476" s="1">
        <f t="shared" si="46"/>
        <v>5.8177324754612938</v>
      </c>
      <c r="M1476" s="2"/>
      <c r="P1476" s="2">
        <v>45040.350451388891</v>
      </c>
      <c r="Q1476" s="1">
        <v>5000007.6482669199</v>
      </c>
      <c r="R1476" s="1">
        <f t="shared" ref="R1476:R1513" si="47">(Q1476-Q$3)/Q$3*10000000000</f>
        <v>-1.9517380687904511</v>
      </c>
    </row>
    <row r="1477" spans="3:18" x14ac:dyDescent="0.2">
      <c r="C1477" s="2">
        <v>45040.354259259257</v>
      </c>
      <c r="D1477" s="1">
        <v>5000007.4629833698</v>
      </c>
      <c r="E1477" s="1">
        <f t="shared" si="46"/>
        <v>5.784111780680365</v>
      </c>
      <c r="M1477" s="2"/>
      <c r="P1477" s="2">
        <v>45040.352349537039</v>
      </c>
      <c r="Q1477" s="1">
        <v>5000007.6481701201</v>
      </c>
      <c r="R1477" s="1">
        <f t="shared" si="47"/>
        <v>-2.145337384133585</v>
      </c>
    </row>
    <row r="1478" spans="3:18" x14ac:dyDescent="0.2">
      <c r="C1478" s="2">
        <v>45040.356145833335</v>
      </c>
      <c r="D1478" s="1">
        <v>5000007.4628234701</v>
      </c>
      <c r="E1478" s="1">
        <f t="shared" si="46"/>
        <v>5.4643128495095983</v>
      </c>
      <c r="M1478" s="2"/>
      <c r="P1478" s="2">
        <v>45040.35423611111</v>
      </c>
      <c r="Q1478" s="1">
        <v>5000007.6481007002</v>
      </c>
      <c r="R1478" s="1">
        <f t="shared" si="47"/>
        <v>-2.2841768785087111</v>
      </c>
    </row>
    <row r="1479" spans="3:18" x14ac:dyDescent="0.2">
      <c r="C1479" s="2">
        <v>45040.358032407406</v>
      </c>
      <c r="D1479" s="1">
        <v>5000007.4630210297</v>
      </c>
      <c r="E1479" s="1">
        <f t="shared" si="46"/>
        <v>5.8594314502014946</v>
      </c>
      <c r="M1479" s="2"/>
      <c r="P1479" s="2">
        <v>45040.356122685182</v>
      </c>
      <c r="Q1479" s="1">
        <v>5000007.6481434498</v>
      </c>
      <c r="R1479" s="1">
        <f t="shared" si="47"/>
        <v>-2.1986778716692439</v>
      </c>
    </row>
    <row r="1480" spans="3:18" x14ac:dyDescent="0.2">
      <c r="C1480" s="2">
        <v>45040.359918981485</v>
      </c>
      <c r="D1480" s="1">
        <v>5000007.4631183399</v>
      </c>
      <c r="E1480" s="1">
        <f t="shared" si="46"/>
        <v>6.054051500887371</v>
      </c>
      <c r="M1480" s="2"/>
      <c r="P1480" s="2">
        <v>45040.35800925926</v>
      </c>
      <c r="Q1480" s="1">
        <v>5000007.6483382499</v>
      </c>
      <c r="R1480" s="1">
        <f t="shared" si="47"/>
        <v>-1.8090782950587012</v>
      </c>
    </row>
    <row r="1481" spans="3:18" x14ac:dyDescent="0.2">
      <c r="C1481" s="2">
        <v>45040.361805555556</v>
      </c>
      <c r="D1481" s="1">
        <v>5000007.4631108101</v>
      </c>
      <c r="E1481" s="1">
        <f t="shared" si="46"/>
        <v>6.0389920373248334</v>
      </c>
      <c r="M1481" s="2"/>
      <c r="P1481" s="2">
        <v>45040.359895833331</v>
      </c>
      <c r="Q1481" s="1">
        <v>5000007.6483006803</v>
      </c>
      <c r="R1481" s="1">
        <f t="shared" si="47"/>
        <v>-1.8842172854274022</v>
      </c>
    </row>
    <row r="1482" spans="3:18" x14ac:dyDescent="0.2">
      <c r="C1482" s="2">
        <v>45040.363692129627</v>
      </c>
      <c r="D1482" s="1">
        <v>5000007.4630252495</v>
      </c>
      <c r="E1482" s="1">
        <f t="shared" si="46"/>
        <v>5.8678710827805745</v>
      </c>
      <c r="M1482" s="2"/>
      <c r="P1482" s="2">
        <v>45040.361793981479</v>
      </c>
      <c r="Q1482" s="1">
        <v>5000007.6482718503</v>
      </c>
      <c r="R1482" s="1">
        <f t="shared" si="47"/>
        <v>-1.9418772404559963</v>
      </c>
    </row>
    <row r="1483" spans="3:18" x14ac:dyDescent="0.2">
      <c r="C1483" s="2">
        <v>45040.365590277775</v>
      </c>
      <c r="D1483" s="1">
        <v>5000007.4630565802</v>
      </c>
      <c r="E1483" s="1">
        <f t="shared" si="46"/>
        <v>5.9305322347542697</v>
      </c>
      <c r="M1483" s="2"/>
      <c r="P1483" s="2">
        <v>45040.363680555558</v>
      </c>
      <c r="Q1483" s="1">
        <v>5000007.6483336696</v>
      </c>
      <c r="R1483" s="1">
        <f t="shared" si="47"/>
        <v>-1.8182387698884799</v>
      </c>
    </row>
    <row r="1484" spans="3:18" x14ac:dyDescent="0.2">
      <c r="C1484" s="2">
        <v>45040.367476851854</v>
      </c>
      <c r="D1484" s="1">
        <v>5000007.4631275302</v>
      </c>
      <c r="E1484" s="1">
        <f t="shared" si="46"/>
        <v>6.0724320557958587</v>
      </c>
      <c r="M1484" s="2"/>
      <c r="P1484" s="2">
        <v>45040.365567129629</v>
      </c>
      <c r="Q1484" s="1">
        <v>5000007.6482993998</v>
      </c>
      <c r="R1484" s="1">
        <f t="shared" si="47"/>
        <v>-1.8867784185894487</v>
      </c>
    </row>
    <row r="1485" spans="3:18" x14ac:dyDescent="0.2">
      <c r="C1485" s="2">
        <v>45040.369375000002</v>
      </c>
      <c r="D1485" s="1">
        <v>5000007.4629790597</v>
      </c>
      <c r="E1485" s="1">
        <f t="shared" si="46"/>
        <v>5.7754914717913817</v>
      </c>
      <c r="M1485" s="2"/>
      <c r="P1485" s="2">
        <v>45040.3674537037</v>
      </c>
      <c r="Q1485" s="1">
        <v>5000007.6481889496</v>
      </c>
      <c r="R1485" s="1">
        <f t="shared" si="47"/>
        <v>-2.1076784821188506</v>
      </c>
    </row>
    <row r="1486" spans="3:18" x14ac:dyDescent="0.2">
      <c r="C1486" s="2">
        <v>45040.371261574073</v>
      </c>
      <c r="D1486" s="1">
        <v>5000007.4626824902</v>
      </c>
      <c r="E1486" s="1">
        <f t="shared" si="46"/>
        <v>5.1823534980881139</v>
      </c>
      <c r="M1486" s="2"/>
      <c r="P1486" s="2">
        <v>45040.369351851848</v>
      </c>
      <c r="Q1486" s="1">
        <v>5000007.6480750004</v>
      </c>
      <c r="R1486" s="1">
        <f t="shared" si="47"/>
        <v>-2.3355764927681135</v>
      </c>
    </row>
    <row r="1487" spans="3:18" x14ac:dyDescent="0.2">
      <c r="C1487" s="2">
        <v>45040.373148148145</v>
      </c>
      <c r="D1487" s="1">
        <v>5000007.4628822803</v>
      </c>
      <c r="E1487" s="1">
        <f t="shared" si="46"/>
        <v>5.5819331272564829</v>
      </c>
      <c r="M1487" s="2"/>
      <c r="P1487" s="2">
        <v>45040.371238425927</v>
      </c>
      <c r="Q1487" s="1">
        <v>5000007.64827835</v>
      </c>
      <c r="R1487" s="1">
        <f t="shared" si="47"/>
        <v>-1.9288778598465972</v>
      </c>
    </row>
    <row r="1488" spans="3:18" x14ac:dyDescent="0.2">
      <c r="C1488" s="2">
        <v>45040.3750462963</v>
      </c>
      <c r="D1488" s="1">
        <v>5000007.4629868101</v>
      </c>
      <c r="E1488" s="1">
        <f t="shared" si="46"/>
        <v>5.7909923815956423</v>
      </c>
      <c r="M1488" s="2"/>
      <c r="P1488" s="2">
        <v>45040.373136574075</v>
      </c>
      <c r="Q1488" s="1">
        <v>5000007.6482287496</v>
      </c>
      <c r="R1488" s="1">
        <f t="shared" si="47"/>
        <v>-2.0280784634424389</v>
      </c>
    </row>
    <row r="1489" spans="3:18" x14ac:dyDescent="0.2">
      <c r="C1489" s="2">
        <v>45040.376932870371</v>
      </c>
      <c r="D1489" s="1">
        <v>5000007.4628856201</v>
      </c>
      <c r="E1489" s="1">
        <f t="shared" si="46"/>
        <v>5.5886125627957863</v>
      </c>
      <c r="M1489" s="2"/>
      <c r="P1489" s="2">
        <v>45040.375023148146</v>
      </c>
      <c r="Q1489" s="1">
        <v>5000007.6481630402</v>
      </c>
      <c r="R1489" s="1">
        <f t="shared" si="47"/>
        <v>-2.1594971908956784</v>
      </c>
    </row>
    <row r="1490" spans="3:18" x14ac:dyDescent="0.2">
      <c r="C1490" s="2">
        <v>45040.378819444442</v>
      </c>
      <c r="D1490" s="1">
        <v>5000007.4628382996</v>
      </c>
      <c r="E1490" s="1">
        <f t="shared" si="46"/>
        <v>5.4939717039692502</v>
      </c>
      <c r="M1490" s="2"/>
      <c r="P1490" s="2">
        <v>45040.376921296294</v>
      </c>
      <c r="Q1490" s="1">
        <v>5000007.6482127104</v>
      </c>
      <c r="R1490" s="1">
        <f t="shared" si="47"/>
        <v>-2.0601568891273616</v>
      </c>
    </row>
    <row r="1491" spans="3:18" x14ac:dyDescent="0.2">
      <c r="C1491" s="2">
        <v>45040.38071759259</v>
      </c>
      <c r="D1491" s="1">
        <v>5000007.4629025599</v>
      </c>
      <c r="E1491" s="1">
        <f t="shared" si="46"/>
        <v>5.6224921648661628</v>
      </c>
      <c r="M1491" s="2"/>
      <c r="P1491" s="2">
        <v>45040.378807870373</v>
      </c>
      <c r="Q1491" s="1">
        <v>5000007.6481116395</v>
      </c>
      <c r="R1491" s="1">
        <f t="shared" si="47"/>
        <v>-2.2622982820567832</v>
      </c>
    </row>
    <row r="1492" spans="3:18" x14ac:dyDescent="0.2">
      <c r="C1492" s="2">
        <v>45040.382604166669</v>
      </c>
      <c r="D1492" s="1">
        <v>5000007.4627939304</v>
      </c>
      <c r="E1492" s="1">
        <f t="shared" si="46"/>
        <v>5.4052335588136708</v>
      </c>
      <c r="M1492" s="2"/>
      <c r="P1492" s="2">
        <v>45040.380694444444</v>
      </c>
      <c r="Q1492" s="1">
        <v>5000007.6482695304</v>
      </c>
      <c r="R1492" s="1">
        <f t="shared" si="47"/>
        <v>-1.9465170824244751</v>
      </c>
    </row>
    <row r="1493" spans="3:18" x14ac:dyDescent="0.2">
      <c r="C1493" s="2">
        <v>45040.38449074074</v>
      </c>
      <c r="D1493" s="1">
        <v>5000007.4630074603</v>
      </c>
      <c r="E1493" s="1">
        <f t="shared" si="46"/>
        <v>5.8322927508686355</v>
      </c>
      <c r="M1493" s="2"/>
      <c r="P1493" s="2">
        <v>45040.382581018515</v>
      </c>
      <c r="Q1493" s="1">
        <v>5000007.6480280198</v>
      </c>
      <c r="R1493" s="1">
        <f t="shared" si="47"/>
        <v>-2.4295374835749826</v>
      </c>
    </row>
    <row r="1494" spans="3:18" x14ac:dyDescent="0.2">
      <c r="C1494" s="2">
        <v>45040.386377314811</v>
      </c>
      <c r="D1494" s="1">
        <v>5000007.4630628899</v>
      </c>
      <c r="E1494" s="1">
        <f t="shared" si="46"/>
        <v>5.9431516368119315</v>
      </c>
      <c r="M1494" s="2"/>
      <c r="P1494" s="2">
        <v>45040.384479166663</v>
      </c>
      <c r="Q1494" s="1">
        <v>5000007.6482232902</v>
      </c>
      <c r="R1494" s="1">
        <f t="shared" si="47"/>
        <v>-2.0389972726031065</v>
      </c>
    </row>
    <row r="1495" spans="3:18" x14ac:dyDescent="0.2">
      <c r="C1495" s="2">
        <v>45040.388275462959</v>
      </c>
      <c r="D1495" s="1">
        <v>5000007.4630144201</v>
      </c>
      <c r="E1495" s="1">
        <f t="shared" si="46"/>
        <v>5.8462122773006504</v>
      </c>
      <c r="M1495" s="2"/>
      <c r="P1495" s="2">
        <v>45040.386365740742</v>
      </c>
      <c r="Q1495" s="1">
        <v>5000007.6481707301</v>
      </c>
      <c r="R1495" s="1">
        <f t="shared" si="47"/>
        <v>-2.1441173534273008</v>
      </c>
    </row>
    <row r="1496" spans="3:18" x14ac:dyDescent="0.2">
      <c r="C1496" s="2">
        <v>45040.390162037038</v>
      </c>
      <c r="D1496" s="1">
        <v>5000007.4628401203</v>
      </c>
      <c r="E1496" s="1">
        <f t="shared" si="46"/>
        <v>5.4976131698028636</v>
      </c>
      <c r="M1496" s="2"/>
      <c r="P1496" s="2">
        <v>45040.388252314813</v>
      </c>
      <c r="Q1496" s="1">
        <v>5000007.6482355399</v>
      </c>
      <c r="R1496" s="1">
        <f t="shared" si="47"/>
        <v>-2.0144979384355426</v>
      </c>
    </row>
    <row r="1497" spans="3:18" x14ac:dyDescent="0.2">
      <c r="C1497" s="2">
        <v>45040.392060185186</v>
      </c>
      <c r="D1497" s="1">
        <v>5000007.4629800301</v>
      </c>
      <c r="E1497" s="1">
        <f t="shared" si="46"/>
        <v>5.7774323451410634</v>
      </c>
      <c r="M1497" s="2"/>
      <c r="P1497" s="2">
        <v>45040.390138888892</v>
      </c>
      <c r="Q1497" s="1">
        <v>5000007.6483271597</v>
      </c>
      <c r="R1497" s="1">
        <f t="shared" si="47"/>
        <v>-1.8312586395631754</v>
      </c>
    </row>
    <row r="1498" spans="3:18" x14ac:dyDescent="0.2">
      <c r="C1498" s="2">
        <v>45040.393946759257</v>
      </c>
      <c r="D1498" s="1">
        <v>5000007.4631578298</v>
      </c>
      <c r="E1498" s="1">
        <f t="shared" si="46"/>
        <v>6.1330312626658152</v>
      </c>
      <c r="M1498" s="2"/>
      <c r="P1498" s="2">
        <v>45040.39203703704</v>
      </c>
      <c r="Q1498" s="1">
        <v>5000007.6485463101</v>
      </c>
      <c r="R1498" s="1">
        <f t="shared" si="47"/>
        <v>-1.3929584173854526</v>
      </c>
    </row>
    <row r="1499" spans="3:18" x14ac:dyDescent="0.2">
      <c r="C1499" s="2">
        <v>45040.395833333336</v>
      </c>
      <c r="D1499" s="1">
        <v>5000007.46304789</v>
      </c>
      <c r="E1499" s="1">
        <f t="shared" si="46"/>
        <v>5.9131519187985448</v>
      </c>
      <c r="M1499" s="2"/>
      <c r="P1499" s="2">
        <v>45040.393923611111</v>
      </c>
      <c r="Q1499" s="1">
        <v>5000007.64832466</v>
      </c>
      <c r="R1499" s="1">
        <f t="shared" si="47"/>
        <v>-1.8362579714954905</v>
      </c>
    </row>
    <row r="1500" spans="3:18" x14ac:dyDescent="0.2">
      <c r="C1500" s="2">
        <v>45040.397719907407</v>
      </c>
      <c r="D1500" s="1">
        <v>5000007.4630352398</v>
      </c>
      <c r="E1500" s="1">
        <f t="shared" si="46"/>
        <v>5.8878516474850073</v>
      </c>
      <c r="M1500" s="2"/>
      <c r="P1500" s="2">
        <v>45040.395810185182</v>
      </c>
      <c r="Q1500" s="1">
        <v>5000007.6486821696</v>
      </c>
      <c r="R1500" s="1">
        <f t="shared" si="47"/>
        <v>-1.1212398839941455</v>
      </c>
    </row>
    <row r="1501" spans="3:18" x14ac:dyDescent="0.2">
      <c r="C1501" s="2">
        <v>45040.399618055555</v>
      </c>
      <c r="D1501" s="1">
        <v>5000007.4630237296</v>
      </c>
      <c r="E1501" s="1">
        <f t="shared" si="46"/>
        <v>5.8648312504325153</v>
      </c>
      <c r="M1501" s="2"/>
      <c r="P1501" s="2">
        <v>45040.39770833333</v>
      </c>
      <c r="Q1501" s="1">
        <v>5000007.6484280499</v>
      </c>
      <c r="R1501" s="1">
        <f t="shared" si="47"/>
        <v>-1.6294785992398895</v>
      </c>
    </row>
    <row r="1502" spans="3:18" x14ac:dyDescent="0.2">
      <c r="C1502" s="2">
        <v>45040.401504629626</v>
      </c>
      <c r="D1502" s="1">
        <v>5000007.4629056295</v>
      </c>
      <c r="E1502" s="1">
        <f t="shared" si="46"/>
        <v>5.6286314341181258</v>
      </c>
      <c r="M1502" s="2"/>
      <c r="P1502" s="2">
        <v>45040.399594907409</v>
      </c>
      <c r="Q1502" s="1">
        <v>5000007.6483130297</v>
      </c>
      <c r="R1502" s="1">
        <f t="shared" si="47"/>
        <v>-1.8595186485337736</v>
      </c>
    </row>
    <row r="1503" spans="3:18" x14ac:dyDescent="0.2">
      <c r="C1503" s="2">
        <v>45040.403402777774</v>
      </c>
      <c r="D1503" s="1">
        <v>5000007.4628894702</v>
      </c>
      <c r="E1503" s="1">
        <f t="shared" si="46"/>
        <v>5.5963127263539221</v>
      </c>
      <c r="M1503" s="2"/>
      <c r="P1503" s="2">
        <v>45040.401493055557</v>
      </c>
      <c r="Q1503" s="1">
        <v>5000007.6481251698</v>
      </c>
      <c r="R1503" s="1">
        <f t="shared" si="47"/>
        <v>-2.235237814727173</v>
      </c>
    </row>
    <row r="1504" spans="3:18" x14ac:dyDescent="0.2">
      <c r="C1504" s="2">
        <v>45040.405289351853</v>
      </c>
      <c r="D1504" s="1">
        <v>5000007.4628713802</v>
      </c>
      <c r="E1504" s="1">
        <f t="shared" si="46"/>
        <v>5.5601327609564288</v>
      </c>
      <c r="M1504" s="2"/>
      <c r="P1504" s="2">
        <v>45040.403379629628</v>
      </c>
      <c r="Q1504" s="1">
        <v>5000007.6481993096</v>
      </c>
      <c r="R1504" s="1">
        <f t="shared" si="47"/>
        <v>-2.0869584491773177</v>
      </c>
    </row>
    <row r="1505" spans="3:18" x14ac:dyDescent="0.2">
      <c r="C1505" s="2">
        <v>45040.407187500001</v>
      </c>
      <c r="D1505" s="1">
        <v>5000007.4627471697</v>
      </c>
      <c r="E1505" s="1">
        <f t="shared" si="46"/>
        <v>5.311712148051587</v>
      </c>
      <c r="M1505" s="2"/>
      <c r="P1505" s="2">
        <v>45040.405277777776</v>
      </c>
      <c r="Q1505" s="1">
        <v>5000007.6482629096</v>
      </c>
      <c r="R1505" s="1">
        <f t="shared" si="47"/>
        <v>-1.9597586065328314</v>
      </c>
    </row>
    <row r="1506" spans="3:18" x14ac:dyDescent="0.2">
      <c r="C1506" s="2">
        <v>45040.409074074072</v>
      </c>
      <c r="D1506" s="1">
        <v>5000007.4628207097</v>
      </c>
      <c r="E1506" s="1">
        <f t="shared" si="46"/>
        <v>5.4587919775245197</v>
      </c>
      <c r="M1506" s="2"/>
      <c r="P1506" s="2">
        <v>45040.407164351855</v>
      </c>
      <c r="Q1506" s="1">
        <v>5000007.6482399404</v>
      </c>
      <c r="R1506" s="1">
        <f t="shared" si="47"/>
        <v>-2.0056969535696005</v>
      </c>
    </row>
    <row r="1507" spans="3:18" x14ac:dyDescent="0.2">
      <c r="C1507" s="2">
        <v>45040.410960648151</v>
      </c>
      <c r="D1507" s="1">
        <v>5000007.4627296301</v>
      </c>
      <c r="E1507" s="1">
        <f t="shared" si="46"/>
        <v>5.2766330042948431</v>
      </c>
      <c r="M1507" s="2"/>
      <c r="P1507" s="2">
        <v>45040.409050925926</v>
      </c>
      <c r="Q1507" s="1">
        <v>5000007.6483141202</v>
      </c>
      <c r="R1507" s="1">
        <f t="shared" si="47"/>
        <v>-1.8573374944008596</v>
      </c>
    </row>
    <row r="1508" spans="3:18" x14ac:dyDescent="0.2">
      <c r="C1508" s="2">
        <v>45040.412858796299</v>
      </c>
      <c r="D1508" s="1">
        <v>5000007.4626866402</v>
      </c>
      <c r="E1508" s="1">
        <f t="shared" si="46"/>
        <v>5.1906534324894338</v>
      </c>
      <c r="M1508" s="2"/>
      <c r="P1508" s="2">
        <v>45040.410949074074</v>
      </c>
      <c r="Q1508" s="1">
        <v>5000007.6483740099</v>
      </c>
      <c r="R1508" s="1">
        <f t="shared" si="47"/>
        <v>-1.73755841867826</v>
      </c>
    </row>
    <row r="1509" spans="3:18" x14ac:dyDescent="0.2">
      <c r="C1509" s="2">
        <v>45040.41474537037</v>
      </c>
      <c r="D1509" s="1">
        <v>5000007.4627737701</v>
      </c>
      <c r="E1509" s="1">
        <f t="shared" si="46"/>
        <v>5.36491293942737</v>
      </c>
      <c r="M1509" s="2"/>
      <c r="P1509" s="2">
        <v>45040.412835648145</v>
      </c>
      <c r="Q1509" s="1">
        <v>5000007.6484544203</v>
      </c>
      <c r="R1509" s="1">
        <f t="shared" si="47"/>
        <v>-1.5767378825247245</v>
      </c>
    </row>
    <row r="1510" spans="3:18" x14ac:dyDescent="0.2">
      <c r="C1510" s="2">
        <v>45040.416631944441</v>
      </c>
      <c r="D1510" s="1">
        <v>5000007.4629211603</v>
      </c>
      <c r="E1510" s="1">
        <f t="shared" si="46"/>
        <v>5.6596928582824892</v>
      </c>
      <c r="M1510" s="2"/>
      <c r="P1510" s="2">
        <v>45040.414722222224</v>
      </c>
      <c r="Q1510" s="1">
        <v>5000007.6480643898</v>
      </c>
      <c r="R1510" s="1">
        <f t="shared" si="47"/>
        <v>-2.3567975764882574</v>
      </c>
    </row>
    <row r="1511" spans="3:18" x14ac:dyDescent="0.2">
      <c r="C1511" s="2">
        <v>45040.418530092589</v>
      </c>
      <c r="D1511" s="1">
        <v>5000007.4629286798</v>
      </c>
      <c r="E1511" s="1">
        <f t="shared" si="46"/>
        <v>5.6747318327789547</v>
      </c>
      <c r="M1511" s="2"/>
      <c r="P1511" s="2">
        <v>45040.416620370372</v>
      </c>
      <c r="Q1511" s="1">
        <v>5000007.6484530903</v>
      </c>
      <c r="R1511" s="1">
        <f t="shared" si="47"/>
        <v>-1.5793977357286537</v>
      </c>
    </row>
    <row r="1512" spans="3:18" x14ac:dyDescent="0.2">
      <c r="M1512" s="2"/>
      <c r="P1512" s="2">
        <v>45040.418506944443</v>
      </c>
      <c r="Q1512" s="1">
        <v>5000007.6482809996</v>
      </c>
      <c r="R1512" s="1">
        <f t="shared" si="47"/>
        <v>-1.9235786425040353</v>
      </c>
    </row>
    <row r="1513" spans="3:18" x14ac:dyDescent="0.2">
      <c r="P1513" s="2">
        <v>45040.420393518521</v>
      </c>
      <c r="Q1513" s="1">
        <v>5000007.6483383598</v>
      </c>
      <c r="R1513" s="1">
        <f t="shared" si="47"/>
        <v>-1.8088585032673401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Asus</cp:lastModifiedBy>
  <dcterms:created xsi:type="dcterms:W3CDTF">2015-06-05T18:19:34Z</dcterms:created>
  <dcterms:modified xsi:type="dcterms:W3CDTF">2023-04-25T12:18:45Z</dcterms:modified>
</cp:coreProperties>
</file>