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2601\"/>
    </mc:Choice>
  </mc:AlternateContent>
  <bookViews>
    <workbookView xWindow="120" yWindow="75" windowWidth="21495" windowHeight="9795"/>
  </bookViews>
  <sheets>
    <sheet name="11B8-3 爬坡_处理后数据" sheetId="1" r:id="rId1"/>
  </sheets>
  <calcPr calcId="124519"/>
</workbook>
</file>

<file path=xl/sharedStrings.xml><?xml version="1.0" encoding="utf-8"?>
<sst xmlns="http://schemas.openxmlformats.org/spreadsheetml/2006/main" count="19" uniqueCount="10">
  <si>
    <t>frq2_1_20220923001p1400008</t>
  </si>
  <si>
    <t>frq2_2_20220923001p1400001</t>
  </si>
  <si>
    <t>frq2_3_20220923001p1400006</t>
  </si>
  <si>
    <t>frq2_4_20220923001p1400005</t>
  </si>
  <si>
    <t>frq2_5_20220923001p1400004</t>
  </si>
  <si>
    <t>frq2_6_20220923001p1400009</t>
  </si>
  <si>
    <t>frq2_7_20220923001p1400010</t>
  </si>
  <si>
    <t>frq2_8_20220923001p1400013</t>
  </si>
  <si>
    <t>frq2_9_20220923001p1400011</t>
  </si>
  <si>
    <t>温度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</si>
</sst>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'11B8-3 爬坡_处理后数据'!$M$1</c:f>
              <c:strCache>
                <c:ptCount val="1"/>
                <c:pt idx="0">
                  <c:v>frq2_1_20220923001p1400008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'11B8-3 爬坡_处理后数据'!$M$2:$M$194</c:f>
              <c:numCache>
                <c:formatCode>General</c:formatCode>
                <c:ptCount val="193"/>
                <c:pt idx="0">
                  <c:v>-6198.97809641188</c:v>
                </c:pt>
                <c:pt idx="1">
                  <c:v>-6192.0450576053599</c:v>
                </c:pt>
                <c:pt idx="2">
                  <c:v>-6175.8845162172101</c:v>
                </c:pt>
                <c:pt idx="3">
                  <c:v>-6161.1869654303</c:v>
                </c:pt>
                <c:pt idx="4">
                  <c:v>-5277.3379139688204</c:v>
                </c:pt>
                <c:pt idx="5">
                  <c:v>-3152.5587511456501</c:v>
                </c:pt>
                <c:pt idx="6">
                  <c:v>-1201.2555780703799</c:v>
                </c:pt>
                <c:pt idx="7">
                  <c:v>112.49268999530101</c:v>
                </c:pt>
                <c:pt idx="8">
                  <c:v>845.46937658673801</c:v>
                </c:pt>
                <c:pt idx="9">
                  <c:v>1176.64257006662</c:v>
                </c:pt>
                <c:pt idx="10">
                  <c:v>1203.84038875484</c:v>
                </c:pt>
                <c:pt idx="11">
                  <c:v>1034.01018040342</c:v>
                </c:pt>
                <c:pt idx="12">
                  <c:v>757.14326569307104</c:v>
                </c:pt>
                <c:pt idx="13">
                  <c:v>462.06929182496901</c:v>
                </c:pt>
                <c:pt idx="14">
                  <c:v>178.92229070332201</c:v>
                </c:pt>
                <c:pt idx="15">
                  <c:v>-58.010734203955003</c:v>
                </c:pt>
                <c:pt idx="16">
                  <c:v>-238.485045225476</c:v>
                </c:pt>
                <c:pt idx="17">
                  <c:v>-379.54236791179699</c:v>
                </c:pt>
                <c:pt idx="18">
                  <c:v>-455.29560451556199</c:v>
                </c:pt>
                <c:pt idx="19">
                  <c:v>-451.18808977668903</c:v>
                </c:pt>
                <c:pt idx="20">
                  <c:v>-439.443244126786</c:v>
                </c:pt>
                <c:pt idx="21">
                  <c:v>-432.01825277458698</c:v>
                </c:pt>
                <c:pt idx="22">
                  <c:v>-338.29669374520103</c:v>
                </c:pt>
                <c:pt idx="23">
                  <c:v>-57.758619893824701</c:v>
                </c:pt>
                <c:pt idx="24">
                  <c:v>124.113300748603</c:v>
                </c:pt>
                <c:pt idx="25">
                  <c:v>48.910258003416999</c:v>
                </c:pt>
                <c:pt idx="26">
                  <c:v>-140.75240314937599</c:v>
                </c:pt>
                <c:pt idx="27">
                  <c:v>-176.579054594665</c:v>
                </c:pt>
                <c:pt idx="28">
                  <c:v>-103.88337397702099</c:v>
                </c:pt>
                <c:pt idx="29">
                  <c:v>-59.881302591599798</c:v>
                </c:pt>
                <c:pt idx="30">
                  <c:v>-44.261808941197899</c:v>
                </c:pt>
                <c:pt idx="31">
                  <c:v>-33.784420598298603</c:v>
                </c:pt>
                <c:pt idx="32">
                  <c:v>-18.941799896146399</c:v>
                </c:pt>
                <c:pt idx="33" formatCode="0.00E+00">
                  <c:v>-1.0643687684546601E-6</c:v>
                </c:pt>
                <c:pt idx="34">
                  <c:v>1.65250701883965</c:v>
                </c:pt>
                <c:pt idx="35">
                  <c:v>-66.026388962310193</c:v>
                </c:pt>
                <c:pt idx="36">
                  <c:v>-120.73372176553301</c:v>
                </c:pt>
                <c:pt idx="37">
                  <c:v>-117.69142622576101</c:v>
                </c:pt>
                <c:pt idx="38">
                  <c:v>-73.520405693511904</c:v>
                </c:pt>
                <c:pt idx="39">
                  <c:v>-41.920395977978202</c:v>
                </c:pt>
                <c:pt idx="40">
                  <c:v>-25.177406927928299</c:v>
                </c:pt>
                <c:pt idx="41">
                  <c:v>-15.749929795975399</c:v>
                </c:pt>
                <c:pt idx="42">
                  <c:v>-21.037384238129501</c:v>
                </c:pt>
                <c:pt idx="43">
                  <c:v>-34.519074531505197</c:v>
                </c:pt>
                <c:pt idx="44">
                  <c:v>-48.375485547397503</c:v>
                </c:pt>
                <c:pt idx="45">
                  <c:v>-49.417139621964601</c:v>
                </c:pt>
                <c:pt idx="46">
                  <c:v>-19.5697746312179</c:v>
                </c:pt>
                <c:pt idx="47">
                  <c:v>8.8913331776437605</c:v>
                </c:pt>
                <c:pt idx="48">
                  <c:v>29.218859135659699</c:v>
                </c:pt>
                <c:pt idx="49">
                  <c:v>36.775101112065997</c:v>
                </c:pt>
                <c:pt idx="50">
                  <c:v>35.024218390643597</c:v>
                </c:pt>
                <c:pt idx="51">
                  <c:v>31.051725925841101</c:v>
                </c:pt>
                <c:pt idx="52">
                  <c:v>25.918658764867399</c:v>
                </c:pt>
                <c:pt idx="53">
                  <c:v>24.172852254628101</c:v>
                </c:pt>
                <c:pt idx="54">
                  <c:v>22.536540907495599</c:v>
                </c:pt>
                <c:pt idx="55">
                  <c:v>21.888045615621099</c:v>
                </c:pt>
                <c:pt idx="56">
                  <c:v>26.077801645705101</c:v>
                </c:pt>
                <c:pt idx="57">
                  <c:v>29.724643271743901</c:v>
                </c:pt>
                <c:pt idx="58">
                  <c:v>28.6544939165078</c:v>
                </c:pt>
                <c:pt idx="59">
                  <c:v>30.3574401886525</c:v>
                </c:pt>
                <c:pt idx="60">
                  <c:v>27.9321541386362</c:v>
                </c:pt>
                <c:pt idx="61">
                  <c:v>29.5130337516235</c:v>
                </c:pt>
                <c:pt idx="62">
                  <c:v>26.929877924079602</c:v>
                </c:pt>
                <c:pt idx="63">
                  <c:v>25.201026926585101</c:v>
                </c:pt>
                <c:pt idx="64">
                  <c:v>27.572960545977001</c:v>
                </c:pt>
                <c:pt idx="65">
                  <c:v>26.778509665779399</c:v>
                </c:pt>
                <c:pt idx="66">
                  <c:v>26.393963518634902</c:v>
                </c:pt>
                <c:pt idx="67">
                  <c:v>25.686630157766501</c:v>
                </c:pt>
                <c:pt idx="68">
                  <c:v>28.583255833098299</c:v>
                </c:pt>
                <c:pt idx="69">
                  <c:v>28.576811434994902</c:v>
                </c:pt>
                <c:pt idx="70">
                  <c:v>29.624608336514299</c:v>
                </c:pt>
                <c:pt idx="71">
                  <c:v>26.528430192207999</c:v>
                </c:pt>
                <c:pt idx="72">
                  <c:v>27.0055636497829</c:v>
                </c:pt>
                <c:pt idx="73">
                  <c:v>28.2166938519815</c:v>
                </c:pt>
                <c:pt idx="74">
                  <c:v>30.022900451513902</c:v>
                </c:pt>
                <c:pt idx="75">
                  <c:v>29.9923162880051</c:v>
                </c:pt>
                <c:pt idx="76">
                  <c:v>29.798338509586898</c:v>
                </c:pt>
                <c:pt idx="77">
                  <c:v>32.679583228372103</c:v>
                </c:pt>
                <c:pt idx="78">
                  <c:v>31.4438021272329</c:v>
                </c:pt>
                <c:pt idx="79">
                  <c:v>32.260627694628198</c:v>
                </c:pt>
                <c:pt idx="80">
                  <c:v>29.4059924315807</c:v>
                </c:pt>
                <c:pt idx="81">
                  <c:v>33.833564278286097</c:v>
                </c:pt>
                <c:pt idx="82">
                  <c:v>30.5022909621939</c:v>
                </c:pt>
                <c:pt idx="83">
                  <c:v>31.520316523154001</c:v>
                </c:pt>
                <c:pt idx="84">
                  <c:v>29.215259085695202</c:v>
                </c:pt>
                <c:pt idx="85">
                  <c:v>29.100814607815099</c:v>
                </c:pt>
                <c:pt idx="86">
                  <c:v>32.213748281800797</c:v>
                </c:pt>
                <c:pt idx="87">
                  <c:v>32.811148314419299</c:v>
                </c:pt>
                <c:pt idx="88">
                  <c:v>32.402059479158901</c:v>
                </c:pt>
                <c:pt idx="89">
                  <c:v>33.519675423993</c:v>
                </c:pt>
                <c:pt idx="90">
                  <c:v>37.407085324288303</c:v>
                </c:pt>
                <c:pt idx="91">
                  <c:v>39.067072845095801</c:v>
                </c:pt>
                <c:pt idx="92">
                  <c:v>42.648320853567398</c:v>
                </c:pt>
                <c:pt idx="93">
                  <c:v>40.458330076665497</c:v>
                </c:pt>
                <c:pt idx="94">
                  <c:v>41.810650924737097</c:v>
                </c:pt>
                <c:pt idx="95">
                  <c:v>38.782977564842902</c:v>
                </c:pt>
                <c:pt idx="96">
                  <c:v>40.3951904204256</c:v>
                </c:pt>
                <c:pt idx="97">
                  <c:v>41.331304762755799</c:v>
                </c:pt>
                <c:pt idx="98">
                  <c:v>41.924698511329801</c:v>
                </c:pt>
                <c:pt idx="99">
                  <c:v>41.781403253611998</c:v>
                </c:pt>
                <c:pt idx="100">
                  <c:v>37.852834567830101</c:v>
                </c:pt>
                <c:pt idx="101">
                  <c:v>93.612503923633298</c:v>
                </c:pt>
                <c:pt idx="102">
                  <c:v>241.93818616376601</c:v>
                </c:pt>
                <c:pt idx="103">
                  <c:v>379.60985137524398</c:v>
                </c:pt>
                <c:pt idx="104">
                  <c:v>294.99606160119799</c:v>
                </c:pt>
                <c:pt idx="105">
                  <c:v>64.891158069147707</c:v>
                </c:pt>
                <c:pt idx="106">
                  <c:v>-217.82616684172999</c:v>
                </c:pt>
                <c:pt idx="107">
                  <c:v>-515.20410279356497</c:v>
                </c:pt>
                <c:pt idx="108">
                  <c:v>-775.261447575131</c:v>
                </c:pt>
                <c:pt idx="109">
                  <c:v>-999.56344262041796</c:v>
                </c:pt>
                <c:pt idx="110">
                  <c:v>-1194.8343836791901</c:v>
                </c:pt>
                <c:pt idx="111">
                  <c:v>-1340.463580008</c:v>
                </c:pt>
                <c:pt idx="112">
                  <c:v>-1423.3223441825801</c:v>
                </c:pt>
                <c:pt idx="113">
                  <c:v>-1536.4184894044299</c:v>
                </c:pt>
                <c:pt idx="114">
                  <c:v>-1663.39760755609</c:v>
                </c:pt>
                <c:pt idx="115">
                  <c:v>-1792.8132306776499</c:v>
                </c:pt>
                <c:pt idx="116">
                  <c:v>-1927.91794318387</c:v>
                </c:pt>
                <c:pt idx="117">
                  <c:v>-2013.08950772392</c:v>
                </c:pt>
                <c:pt idx="118">
                  <c:v>-2053.97816918947</c:v>
                </c:pt>
                <c:pt idx="119">
                  <c:v>-2032.5883859341</c:v>
                </c:pt>
                <c:pt idx="120">
                  <c:v>-1942.5806432259301</c:v>
                </c:pt>
                <c:pt idx="121">
                  <c:v>-1784.6690773979301</c:v>
                </c:pt>
                <c:pt idx="122">
                  <c:v>-1581.7055322849401</c:v>
                </c:pt>
                <c:pt idx="123">
                  <c:v>-1351.33834617312</c:v>
                </c:pt>
                <c:pt idx="124">
                  <c:v>-1119.87511875315</c:v>
                </c:pt>
                <c:pt idx="125">
                  <c:v>-890.50391689904495</c:v>
                </c:pt>
                <c:pt idx="126">
                  <c:v>-680.31805032068303</c:v>
                </c:pt>
                <c:pt idx="127">
                  <c:v>-495.61991034127198</c:v>
                </c:pt>
                <c:pt idx="128">
                  <c:v>-326.88310212604802</c:v>
                </c:pt>
                <c:pt idx="129">
                  <c:v>-192.777278539907</c:v>
                </c:pt>
                <c:pt idx="130">
                  <c:v>-84.523587832289493</c:v>
                </c:pt>
                <c:pt idx="131">
                  <c:v>0.48957356321421103</c:v>
                </c:pt>
                <c:pt idx="132">
                  <c:v>63.766059493608203</c:v>
                </c:pt>
                <c:pt idx="133">
                  <c:v>111.54778514957501</c:v>
                </c:pt>
                <c:pt idx="134">
                  <c:v>146.93737626663199</c:v>
                </c:pt>
                <c:pt idx="135">
                  <c:v>170.63676287846101</c:v>
                </c:pt>
                <c:pt idx="136">
                  <c:v>185.907262900375</c:v>
                </c:pt>
                <c:pt idx="137">
                  <c:v>197.89080696513599</c:v>
                </c:pt>
                <c:pt idx="138">
                  <c:v>208.48196367522101</c:v>
                </c:pt>
                <c:pt idx="139">
                  <c:v>213.609637206592</c:v>
                </c:pt>
                <c:pt idx="140">
                  <c:v>220.260314116534</c:v>
                </c:pt>
                <c:pt idx="141">
                  <c:v>222.69162224677899</c:v>
                </c:pt>
                <c:pt idx="142">
                  <c:v>222.90783492529599</c:v>
                </c:pt>
                <c:pt idx="143">
                  <c:v>222.73501904499599</c:v>
                </c:pt>
                <c:pt idx="144">
                  <c:v>221.43027287908399</c:v>
                </c:pt>
                <c:pt idx="145">
                  <c:v>217.37873601379701</c:v>
                </c:pt>
                <c:pt idx="146">
                  <c:v>215.351897713147</c:v>
                </c:pt>
                <c:pt idx="147">
                  <c:v>212.25331007447599</c:v>
                </c:pt>
                <c:pt idx="148">
                  <c:v>215.98745962359001</c:v>
                </c:pt>
                <c:pt idx="149">
                  <c:v>212.477973604488</c:v>
                </c:pt>
                <c:pt idx="150">
                  <c:v>208.55900174057601</c:v>
                </c:pt>
                <c:pt idx="151">
                  <c:v>206.13906816457001</c:v>
                </c:pt>
                <c:pt idx="152">
                  <c:v>205.94210625091401</c:v>
                </c:pt>
                <c:pt idx="153">
                  <c:v>205.29226488733701</c:v>
                </c:pt>
                <c:pt idx="154">
                  <c:v>208.73305571828001</c:v>
                </c:pt>
                <c:pt idx="155">
                  <c:v>206.24534432173101</c:v>
                </c:pt>
                <c:pt idx="156">
                  <c:v>200.03742944525101</c:v>
                </c:pt>
                <c:pt idx="157">
                  <c:v>189.21820925651701</c:v>
                </c:pt>
                <c:pt idx="158">
                  <c:v>184.81684051320599</c:v>
                </c:pt>
                <c:pt idx="159">
                  <c:v>177.84226838165301</c:v>
                </c:pt>
                <c:pt idx="160">
                  <c:v>171.68386451064799</c:v>
                </c:pt>
                <c:pt idx="161">
                  <c:v>172.41147090344899</c:v>
                </c:pt>
                <c:pt idx="162">
                  <c:v>167.152813194852</c:v>
                </c:pt>
                <c:pt idx="163">
                  <c:v>163.98698429576001</c:v>
                </c:pt>
                <c:pt idx="164">
                  <c:v>166.75719418288301</c:v>
                </c:pt>
                <c:pt idx="165">
                  <c:v>162.09635870651601</c:v>
                </c:pt>
                <c:pt idx="166">
                  <c:v>162.87735880379699</c:v>
                </c:pt>
                <c:pt idx="167">
                  <c:v>163.117768368844</c:v>
                </c:pt>
                <c:pt idx="168">
                  <c:v>165.17969878952599</c:v>
                </c:pt>
                <c:pt idx="169">
                  <c:v>169.13400071902299</c:v>
                </c:pt>
                <c:pt idx="170">
                  <c:v>167.06178471161499</c:v>
                </c:pt>
                <c:pt idx="171">
                  <c:v>169.03088644668301</c:v>
                </c:pt>
                <c:pt idx="172">
                  <c:v>167.52401960822201</c:v>
                </c:pt>
                <c:pt idx="173">
                  <c:v>163.26272711668301</c:v>
                </c:pt>
                <c:pt idx="174">
                  <c:v>169.856175401473</c:v>
                </c:pt>
                <c:pt idx="175">
                  <c:v>172.828839226833</c:v>
                </c:pt>
                <c:pt idx="176">
                  <c:v>172.59123285433299</c:v>
                </c:pt>
                <c:pt idx="177">
                  <c:v>172.33921374607601</c:v>
                </c:pt>
                <c:pt idx="178">
                  <c:v>171.28668040353699</c:v>
                </c:pt>
                <c:pt idx="179">
                  <c:v>174.72517917546801</c:v>
                </c:pt>
                <c:pt idx="180">
                  <c:v>176.62950626560601</c:v>
                </c:pt>
                <c:pt idx="181">
                  <c:v>175.41408074411001</c:v>
                </c:pt>
                <c:pt idx="182">
                  <c:v>182.002529097478</c:v>
                </c:pt>
                <c:pt idx="183">
                  <c:v>180.894728997953</c:v>
                </c:pt>
                <c:pt idx="184">
                  <c:v>180.58819883453501</c:v>
                </c:pt>
                <c:pt idx="185">
                  <c:v>182.000230652254</c:v>
                </c:pt>
                <c:pt idx="186">
                  <c:v>187.43806940291401</c:v>
                </c:pt>
                <c:pt idx="187">
                  <c:v>186.476675592753</c:v>
                </c:pt>
                <c:pt idx="188">
                  <c:v>187.553326467217</c:v>
                </c:pt>
                <c:pt idx="189">
                  <c:v>182.76598319387401</c:v>
                </c:pt>
                <c:pt idx="190">
                  <c:v>185.48974213573101</c:v>
                </c:pt>
                <c:pt idx="191">
                  <c:v>187.307021718351</c:v>
                </c:pt>
                <c:pt idx="192">
                  <c:v>189.20757432030899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7-40AA-A582-48085DF1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704"/>
        <c:axId val="458795344"/>
      </c:lineChart>
      <c:catAx>
        <c:axId val="458793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8795344"/>
        <c:crosses val="autoZero"/>
        <c:auto val="1"/>
        <c:lblAlgn val="ctr"/>
        <c:lblOffset val="100"/>
        <c:noMultiLvlLbl val="0"/>
      </c:catAx>
      <c:valAx>
        <c:axId val="45879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879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12</xdr:row>
      <xdr:rowOff>152400</xdr:rowOff>
    </xdr:from>
    <xdr:to>
      <xdr:col>17</xdr:col>
      <xdr:colOff>495300</xdr:colOff>
      <xdr:row>28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tabSelected="1" workbookViewId="0">
      <selection activeCell="M4" sqref="M4"/>
    </sheetView>
  </sheetViews>
  <sheetFormatPr defaultRowHeight="13.5" x14ac:dyDescent="0.15"/>
  <sheetData>
    <row r="1" spans="1:21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</row>
    <row r="2" spans="1:21" x14ac:dyDescent="0.15">
      <c r="A2">
        <v>31499801.4249315</v>
      </c>
      <c r="B2">
        <v>31499900.815180801</v>
      </c>
      <c r="C2">
        <v>31499808.561311498</v>
      </c>
      <c r="D2">
        <v>31499847.199135501</v>
      </c>
      <c r="E2">
        <v>31499795.195518799</v>
      </c>
      <c r="F2">
        <v>31499859.880584601</v>
      </c>
      <c r="G2">
        <v>31499924.272877902</v>
      </c>
      <c r="H2">
        <v>31499900.2962658</v>
      </c>
      <c r="I2">
        <v>31499833.9775698</v>
      </c>
      <c r="L2">
        <v>-55</v>
      </c>
      <c r="M2">
        <v>-6198.97809641188</v>
      </c>
      <c r="N2">
        <v>-4167.7361985349498</v>
      </c>
      <c r="O2">
        <v>-6731.38940423859</v>
      </c>
      <c r="P2">
        <v>-5796.1322361992598</v>
      </c>
      <c r="Q2">
        <v>-7255.1833653673802</v>
      </c>
      <c r="R2">
        <v>-5856.6434423887704</v>
      </c>
      <c r="S2">
        <v>-3358.0015827624602</v>
      </c>
      <c r="T2">
        <v>-4142.4370989714598</v>
      </c>
      <c r="U2">
        <v>-6325.1952106889203</v>
      </c>
    </row>
    <row r="3" spans="1:21" x14ac:dyDescent="0.15">
      <c r="A3">
        <v>31499801.6433222</v>
      </c>
      <c r="B3">
        <v>31499900.342034899</v>
      </c>
      <c r="C3">
        <v>31499806.642695401</v>
      </c>
      <c r="D3">
        <v>31499845.807500999</v>
      </c>
      <c r="E3">
        <v>31499795.9145515</v>
      </c>
      <c r="F3">
        <v>31499859.541012902</v>
      </c>
      <c r="G3">
        <v>31499924.086646602</v>
      </c>
      <c r="H3">
        <v>31499899.993276399</v>
      </c>
      <c r="I3">
        <v>31499833.726921301</v>
      </c>
      <c r="L3">
        <v>-55</v>
      </c>
      <c r="M3">
        <v>-6192.0450576053599</v>
      </c>
      <c r="N3">
        <v>-4182.7566880592003</v>
      </c>
      <c r="O3">
        <v>-6792.29781194316</v>
      </c>
      <c r="P3">
        <v>-5840.3110675002999</v>
      </c>
      <c r="Q3">
        <v>-7232.3569476104503</v>
      </c>
      <c r="R3">
        <v>-5867.4234811583701</v>
      </c>
      <c r="S3">
        <v>-3363.9136818918601</v>
      </c>
      <c r="T3">
        <v>-4152.0558007120699</v>
      </c>
      <c r="U3">
        <v>-6333.1522974885802</v>
      </c>
    </row>
    <row r="4" spans="1:21" x14ac:dyDescent="0.15">
      <c r="A4">
        <v>31499802.1523792</v>
      </c>
      <c r="B4">
        <v>31499900.519714698</v>
      </c>
      <c r="C4">
        <v>31499807.811092</v>
      </c>
      <c r="D4">
        <v>31499845.986097101</v>
      </c>
      <c r="E4">
        <v>31499795.688012701</v>
      </c>
      <c r="F4">
        <v>31499859.236417901</v>
      </c>
      <c r="G4">
        <v>31499923.9267946</v>
      </c>
      <c r="H4">
        <v>31499899.3260024</v>
      </c>
      <c r="I4">
        <v>31499832.672991201</v>
      </c>
      <c r="L4">
        <v>-55</v>
      </c>
      <c r="M4">
        <v>-6175.8845162172101</v>
      </c>
      <c r="N4">
        <v>-4177.1160652516201</v>
      </c>
      <c r="O4">
        <v>-6755.2058806577998</v>
      </c>
      <c r="P4">
        <v>-5834.6413553456496</v>
      </c>
      <c r="Q4">
        <v>-7239.5486501188698</v>
      </c>
      <c r="R4">
        <v>-5877.0931501122104</v>
      </c>
      <c r="S4">
        <v>-3368.98834377511</v>
      </c>
      <c r="T4">
        <v>-4173.2390815429299</v>
      </c>
      <c r="U4">
        <v>-6366.6103606164797</v>
      </c>
    </row>
    <row r="5" spans="1:21" x14ac:dyDescent="0.15">
      <c r="A5">
        <v>31499802.615352001</v>
      </c>
      <c r="B5">
        <v>31499901.368091799</v>
      </c>
      <c r="C5">
        <v>31499808.702209301</v>
      </c>
      <c r="D5">
        <v>31499848.450710502</v>
      </c>
      <c r="E5">
        <v>31499798.870946102</v>
      </c>
      <c r="F5">
        <v>31499863.465951901</v>
      </c>
      <c r="G5">
        <v>31499927.3163139</v>
      </c>
      <c r="H5">
        <v>31499901.999405298</v>
      </c>
      <c r="I5">
        <v>31499836.571786098</v>
      </c>
      <c r="L5">
        <v>-54.99</v>
      </c>
      <c r="M5">
        <v>-6161.1869654303</v>
      </c>
      <c r="N5">
        <v>-4150.18348631149</v>
      </c>
      <c r="O5">
        <v>-6726.9164610365297</v>
      </c>
      <c r="P5">
        <v>-5756.3997340579699</v>
      </c>
      <c r="Q5">
        <v>-7138.5032214487901</v>
      </c>
      <c r="R5">
        <v>-5742.8224185813397</v>
      </c>
      <c r="S5">
        <v>-3261.3846591142201</v>
      </c>
      <c r="T5">
        <v>-4088.3692312111398</v>
      </c>
      <c r="U5">
        <v>-6242.8392245832501</v>
      </c>
    </row>
    <row r="6" spans="1:21" x14ac:dyDescent="0.15">
      <c r="A6">
        <v>31499830.456594199</v>
      </c>
      <c r="B6">
        <v>31499921.794253498</v>
      </c>
      <c r="C6">
        <v>31499834.284924399</v>
      </c>
      <c r="D6">
        <v>31499870.699958298</v>
      </c>
      <c r="E6">
        <v>31499840.71339</v>
      </c>
      <c r="F6">
        <v>31499901.433166999</v>
      </c>
      <c r="G6">
        <v>31499954.7097307</v>
      </c>
      <c r="H6">
        <v>31499923.2080185</v>
      </c>
      <c r="I6">
        <v>31499858.714977201</v>
      </c>
      <c r="L6">
        <v>-54.34</v>
      </c>
      <c r="M6">
        <v>-5277.3379139688204</v>
      </c>
      <c r="N6">
        <v>-3501.7345693453899</v>
      </c>
      <c r="O6">
        <v>-5914.7673065169602</v>
      </c>
      <c r="P6">
        <v>-5050.0750748748096</v>
      </c>
      <c r="Q6">
        <v>-5810.1726699641404</v>
      </c>
      <c r="R6">
        <v>-4537.5157003314398</v>
      </c>
      <c r="S6">
        <v>-2391.7532093632699</v>
      </c>
      <c r="T6">
        <v>-3415.08058117869</v>
      </c>
      <c r="U6">
        <v>-5539.8815182457101</v>
      </c>
    </row>
    <row r="7" spans="1:21" x14ac:dyDescent="0.15">
      <c r="A7">
        <v>31499897.387130801</v>
      </c>
      <c r="B7">
        <v>31499972.5874906</v>
      </c>
      <c r="C7">
        <v>31499887.778265301</v>
      </c>
      <c r="D7">
        <v>31499914.919171501</v>
      </c>
      <c r="E7">
        <v>31499900.501101799</v>
      </c>
      <c r="F7">
        <v>31499956.410284199</v>
      </c>
      <c r="G7">
        <v>31499998.210017201</v>
      </c>
      <c r="H7">
        <v>31499955.794038199</v>
      </c>
      <c r="I7">
        <v>31499893.504586101</v>
      </c>
      <c r="L7">
        <v>-50.39</v>
      </c>
      <c r="M7">
        <v>-3152.5587511456501</v>
      </c>
      <c r="N7">
        <v>-1889.2524949893</v>
      </c>
      <c r="O7">
        <v>-4216.56711862048</v>
      </c>
      <c r="P7">
        <v>-3646.29185578027</v>
      </c>
      <c r="Q7">
        <v>-3912.1515032475299</v>
      </c>
      <c r="R7">
        <v>-2792.2128505253199</v>
      </c>
      <c r="S7">
        <v>-1010.7930505376</v>
      </c>
      <c r="T7">
        <v>-2380.6047762868102</v>
      </c>
      <c r="U7">
        <v>-4435.4506544764299</v>
      </c>
    </row>
    <row r="8" spans="1:21" x14ac:dyDescent="0.15">
      <c r="A8">
        <v>31499958.853174299</v>
      </c>
      <c r="B8">
        <v>31500025.327251401</v>
      </c>
      <c r="C8">
        <v>31499942.735185001</v>
      </c>
      <c r="D8">
        <v>31499961.407902699</v>
      </c>
      <c r="E8">
        <v>31499953.004464898</v>
      </c>
      <c r="F8">
        <v>31500006.2239956</v>
      </c>
      <c r="G8">
        <v>31500042.153673202</v>
      </c>
      <c r="H8">
        <v>31499992.998261701</v>
      </c>
      <c r="I8">
        <v>31499933.707539801</v>
      </c>
      <c r="L8">
        <v>-45.84</v>
      </c>
      <c r="M8">
        <v>-1201.2555780703799</v>
      </c>
      <c r="N8">
        <v>-214.97608043090699</v>
      </c>
      <c r="O8">
        <v>-2471.90414212929</v>
      </c>
      <c r="P8">
        <v>-2170.4605144633101</v>
      </c>
      <c r="Q8">
        <v>-2245.3793273798101</v>
      </c>
      <c r="R8">
        <v>-1210.82741424812</v>
      </c>
      <c r="S8">
        <v>384.24231709374101</v>
      </c>
      <c r="T8">
        <v>-1199.51947009992</v>
      </c>
      <c r="U8">
        <v>-3159.1677560626399</v>
      </c>
    </row>
    <row r="9" spans="1:21" x14ac:dyDescent="0.15">
      <c r="A9">
        <v>31500000.236240398</v>
      </c>
      <c r="B9">
        <v>31500065.0463502</v>
      </c>
      <c r="C9">
        <v>31499983.200690798</v>
      </c>
      <c r="D9">
        <v>31499999.643670902</v>
      </c>
      <c r="E9">
        <v>31499992.2941209</v>
      </c>
      <c r="F9">
        <v>31500042.6717498</v>
      </c>
      <c r="G9">
        <v>31500078.305685099</v>
      </c>
      <c r="H9">
        <v>31500025.925469398</v>
      </c>
      <c r="I9">
        <v>31499973.3500182</v>
      </c>
      <c r="L9">
        <v>-41.96</v>
      </c>
      <c r="M9">
        <v>112.49268999530101</v>
      </c>
      <c r="N9">
        <v>1045.9464060635</v>
      </c>
      <c r="O9">
        <v>-1187.28575057376</v>
      </c>
      <c r="P9">
        <v>-956.62775072301702</v>
      </c>
      <c r="Q9">
        <v>-998.08960042929095</v>
      </c>
      <c r="R9">
        <v>-53.757481962093102</v>
      </c>
      <c r="S9">
        <v>1531.92413961892</v>
      </c>
      <c r="T9">
        <v>-154.21231075632099</v>
      </c>
      <c r="U9">
        <v>-1900.67770558198</v>
      </c>
    </row>
    <row r="10" spans="1:21" x14ac:dyDescent="0.15">
      <c r="A10">
        <v>31500023.325003602</v>
      </c>
      <c r="B10">
        <v>31500090.464753799</v>
      </c>
      <c r="C10">
        <v>31500009.991409101</v>
      </c>
      <c r="D10">
        <v>31500025.332848102</v>
      </c>
      <c r="E10">
        <v>31500016.6102404</v>
      </c>
      <c r="F10">
        <v>31500063.967613</v>
      </c>
      <c r="G10">
        <v>31500102.247691501</v>
      </c>
      <c r="H10">
        <v>31500050.6321215</v>
      </c>
      <c r="I10">
        <v>31500005.5931793</v>
      </c>
      <c r="L10">
        <v>-38.090000000000003</v>
      </c>
      <c r="M10">
        <v>845.46937658673801</v>
      </c>
      <c r="N10">
        <v>1852.87903138657</v>
      </c>
      <c r="O10">
        <v>-336.787313060146</v>
      </c>
      <c r="P10">
        <v>-141.099086728891</v>
      </c>
      <c r="Q10">
        <v>-226.149880482855</v>
      </c>
      <c r="R10">
        <v>622.30071507221999</v>
      </c>
      <c r="S10">
        <v>2291.9871098349099</v>
      </c>
      <c r="T10">
        <v>630.12508469587704</v>
      </c>
      <c r="U10">
        <v>-877.08636920968695</v>
      </c>
    </row>
    <row r="11" spans="1:21" x14ac:dyDescent="0.15">
      <c r="A11">
        <v>31500033.756958101</v>
      </c>
      <c r="B11">
        <v>31500102.079617102</v>
      </c>
      <c r="C11">
        <v>31500024.028904501</v>
      </c>
      <c r="D11">
        <v>31500045.050313201</v>
      </c>
      <c r="E11">
        <v>31500030.842498001</v>
      </c>
      <c r="F11">
        <v>31500072.8687425</v>
      </c>
      <c r="G11">
        <v>31500114.173885301</v>
      </c>
      <c r="H11">
        <v>31500067.2156577</v>
      </c>
      <c r="I11">
        <v>31500029.848571401</v>
      </c>
      <c r="L11">
        <v>-34.64</v>
      </c>
      <c r="M11">
        <v>1176.64257006662</v>
      </c>
      <c r="N11">
        <v>2221.6044747782798</v>
      </c>
      <c r="O11">
        <v>108.847170133181</v>
      </c>
      <c r="P11">
        <v>484.85159453198003</v>
      </c>
      <c r="Q11">
        <v>225.667480706204</v>
      </c>
      <c r="R11">
        <v>904.87585674205297</v>
      </c>
      <c r="S11">
        <v>2670.5960756321601</v>
      </c>
      <c r="T11">
        <v>1156.58603688929</v>
      </c>
      <c r="U11">
        <v>-107.07473366127201</v>
      </c>
    </row>
    <row r="12" spans="1:21" x14ac:dyDescent="0.15">
      <c r="A12">
        <v>31500034.6136893</v>
      </c>
      <c r="B12">
        <v>31500103.328139801</v>
      </c>
      <c r="C12">
        <v>31500029.335923798</v>
      </c>
      <c r="D12">
        <v>31500058.455835201</v>
      </c>
      <c r="E12">
        <v>31500037.072435699</v>
      </c>
      <c r="F12">
        <v>31500073.399555199</v>
      </c>
      <c r="G12">
        <v>31500116.652238298</v>
      </c>
      <c r="H12">
        <v>31500076.471331201</v>
      </c>
      <c r="I12">
        <v>31500046.238950901</v>
      </c>
      <c r="L12">
        <v>-31.24</v>
      </c>
      <c r="M12">
        <v>1203.84038875484</v>
      </c>
      <c r="N12">
        <v>2261.24007562323</v>
      </c>
      <c r="O12">
        <v>277.32386303404502</v>
      </c>
      <c r="P12">
        <v>910.42331921749803</v>
      </c>
      <c r="Q12">
        <v>423.44313164878599</v>
      </c>
      <c r="R12">
        <v>921.72702981327598</v>
      </c>
      <c r="S12">
        <v>2749.2738735109501</v>
      </c>
      <c r="T12">
        <v>1450.4166545593</v>
      </c>
      <c r="U12">
        <v>413.25422549975701</v>
      </c>
    </row>
    <row r="13" spans="1:21" x14ac:dyDescent="0.15">
      <c r="A13">
        <v>31500029.264038298</v>
      </c>
      <c r="B13">
        <v>31500098.7018799</v>
      </c>
      <c r="C13">
        <v>31500029.500681601</v>
      </c>
      <c r="D13">
        <v>31500064.360839602</v>
      </c>
      <c r="E13">
        <v>31500038.393013701</v>
      </c>
      <c r="F13">
        <v>31500067.4342972</v>
      </c>
      <c r="G13">
        <v>31500112.105424501</v>
      </c>
      <c r="H13">
        <v>31500080.405545</v>
      </c>
      <c r="I13">
        <v>31500055.509660002</v>
      </c>
      <c r="L13">
        <v>-28.01</v>
      </c>
      <c r="M13">
        <v>1034.01018040342</v>
      </c>
      <c r="N13">
        <v>2114.3748316104902</v>
      </c>
      <c r="O13">
        <v>282.55426606055403</v>
      </c>
      <c r="P13">
        <v>1097.88359917516</v>
      </c>
      <c r="Q13">
        <v>465.36621121826499</v>
      </c>
      <c r="R13">
        <v>732.35402673387205</v>
      </c>
      <c r="S13">
        <v>2604.9307160604799</v>
      </c>
      <c r="T13">
        <v>1575.3122086486001</v>
      </c>
      <c r="U13">
        <v>707.56214054043005</v>
      </c>
    </row>
    <row r="14" spans="1:21" x14ac:dyDescent="0.15">
      <c r="A14">
        <v>31500020.542731401</v>
      </c>
      <c r="B14">
        <v>31500091.105069101</v>
      </c>
      <c r="C14">
        <v>31500027.473940201</v>
      </c>
      <c r="D14">
        <v>31500064.843091901</v>
      </c>
      <c r="E14">
        <v>31500037.609429002</v>
      </c>
      <c r="F14">
        <v>31500058.360246401</v>
      </c>
      <c r="G14">
        <v>31500103.161202699</v>
      </c>
      <c r="H14">
        <v>31500080.387103401</v>
      </c>
      <c r="I14">
        <v>31500060.030252699</v>
      </c>
      <c r="L14">
        <v>-24.9</v>
      </c>
      <c r="M14">
        <v>757.14326569307104</v>
      </c>
      <c r="N14">
        <v>1873.2064805683301</v>
      </c>
      <c r="O14">
        <v>218.21331130107899</v>
      </c>
      <c r="P14">
        <v>1113.19318152135</v>
      </c>
      <c r="Q14">
        <v>440.490525229821</v>
      </c>
      <c r="R14">
        <v>444.28932771833797</v>
      </c>
      <c r="S14">
        <v>2320.987437662</v>
      </c>
      <c r="T14">
        <v>1574.7267616377901</v>
      </c>
      <c r="U14">
        <v>851.07286845577198</v>
      </c>
    </row>
    <row r="15" spans="1:21" x14ac:dyDescent="0.15">
      <c r="A15">
        <v>31500011.2479022</v>
      </c>
      <c r="B15">
        <v>31500082.479717702</v>
      </c>
      <c r="C15">
        <v>31500024.322095901</v>
      </c>
      <c r="D15">
        <v>31500061.120124899</v>
      </c>
      <c r="E15">
        <v>31500036.218982499</v>
      </c>
      <c r="F15">
        <v>31500048.813733201</v>
      </c>
      <c r="G15">
        <v>31500092.317728899</v>
      </c>
      <c r="H15">
        <v>31500079.256393701</v>
      </c>
      <c r="I15">
        <v>31500061.347631201</v>
      </c>
      <c r="L15">
        <v>-21.87</v>
      </c>
      <c r="M15">
        <v>462.06929182496901</v>
      </c>
      <c r="N15">
        <v>1599.38608025656</v>
      </c>
      <c r="O15">
        <v>118.15482752002301</v>
      </c>
      <c r="P15">
        <v>995.00386459558604</v>
      </c>
      <c r="Q15">
        <v>396.34939967200103</v>
      </c>
      <c r="R15">
        <v>141.22584345292501</v>
      </c>
      <c r="S15">
        <v>1976.7505025763901</v>
      </c>
      <c r="T15">
        <v>1538.8312506755999</v>
      </c>
      <c r="U15">
        <v>892.89436410558994</v>
      </c>
    </row>
    <row r="16" spans="1:21" x14ac:dyDescent="0.15">
      <c r="A16">
        <v>31500002.328772601</v>
      </c>
      <c r="B16">
        <v>31500074.984258201</v>
      </c>
      <c r="C16">
        <v>31500021.9928555</v>
      </c>
      <c r="D16">
        <v>31500056.168752</v>
      </c>
      <c r="E16">
        <v>31500034.798163801</v>
      </c>
      <c r="F16">
        <v>31500041.130756501</v>
      </c>
      <c r="G16">
        <v>31500081.130996902</v>
      </c>
      <c r="H16">
        <v>31500076.981365498</v>
      </c>
      <c r="I16">
        <v>31500061.206339002</v>
      </c>
      <c r="L16">
        <v>-18.96</v>
      </c>
      <c r="M16">
        <v>178.92229070332201</v>
      </c>
      <c r="N16">
        <v>1361.4352274719699</v>
      </c>
      <c r="O16">
        <v>44.210736184154698</v>
      </c>
      <c r="P16">
        <v>837.81757194465195</v>
      </c>
      <c r="Q16">
        <v>351.24407817571699</v>
      </c>
      <c r="R16">
        <v>-102.67783526299</v>
      </c>
      <c r="S16">
        <v>1621.6164922243199</v>
      </c>
      <c r="T16">
        <v>1466.6082037096</v>
      </c>
      <c r="U16">
        <v>888.40890218562197</v>
      </c>
    </row>
    <row r="17" spans="1:21" x14ac:dyDescent="0.15">
      <c r="A17">
        <v>31499994.8653831</v>
      </c>
      <c r="B17">
        <v>31500068.460411701</v>
      </c>
      <c r="C17">
        <v>31500020.455352802</v>
      </c>
      <c r="D17">
        <v>31500051.6534192</v>
      </c>
      <c r="E17">
        <v>31500034.161095999</v>
      </c>
      <c r="F17">
        <v>31500035.989095598</v>
      </c>
      <c r="G17">
        <v>31500071.1214552</v>
      </c>
      <c r="H17">
        <v>31500073.557557698</v>
      </c>
      <c r="I17">
        <v>31500060.741086401</v>
      </c>
      <c r="L17">
        <v>-16.03</v>
      </c>
      <c r="M17">
        <v>-58.010734203955003</v>
      </c>
      <c r="N17">
        <v>1154.3292004330899</v>
      </c>
      <c r="O17">
        <v>-4.5988413749701396</v>
      </c>
      <c r="P17">
        <v>694.47380905608895</v>
      </c>
      <c r="Q17">
        <v>331.01971873933201</v>
      </c>
      <c r="R17">
        <v>-265.904935614115</v>
      </c>
      <c r="S17">
        <v>1303.8535667404899</v>
      </c>
      <c r="T17">
        <v>1357.9159988230499</v>
      </c>
      <c r="U17">
        <v>873.63899393378699</v>
      </c>
    </row>
    <row r="18" spans="1:21" x14ac:dyDescent="0.15">
      <c r="A18">
        <v>31499989.180442899</v>
      </c>
      <c r="B18">
        <v>31500063.035151299</v>
      </c>
      <c r="C18">
        <v>31500018.400856301</v>
      </c>
      <c r="D18">
        <v>31500049.4524436</v>
      </c>
      <c r="E18">
        <v>31500033.720991001</v>
      </c>
      <c r="F18">
        <v>31500033.9906133</v>
      </c>
      <c r="G18">
        <v>31500062.168310098</v>
      </c>
      <c r="H18">
        <v>31500069.287682202</v>
      </c>
      <c r="I18">
        <v>31500058.814119201</v>
      </c>
      <c r="L18">
        <v>-13.12</v>
      </c>
      <c r="M18">
        <v>-238.485045225476</v>
      </c>
      <c r="N18">
        <v>982.09888697783799</v>
      </c>
      <c r="O18">
        <v>-69.820909852823604</v>
      </c>
      <c r="P18">
        <v>624.60163381757502</v>
      </c>
      <c r="Q18">
        <v>317.04814200767402</v>
      </c>
      <c r="R18">
        <v>-329.34872873839799</v>
      </c>
      <c r="S18">
        <v>1019.62700925953</v>
      </c>
      <c r="T18">
        <v>1222.3645282223199</v>
      </c>
      <c r="U18">
        <v>812.465496548999</v>
      </c>
    </row>
    <row r="19" spans="1:21" x14ac:dyDescent="0.15">
      <c r="A19">
        <v>31499984.737137701</v>
      </c>
      <c r="B19">
        <v>31500057.987713501</v>
      </c>
      <c r="C19">
        <v>31500016.141883299</v>
      </c>
      <c r="D19">
        <v>31500048.7738344</v>
      </c>
      <c r="E19">
        <v>31500033.052896</v>
      </c>
      <c r="F19">
        <v>31500034.6265825</v>
      </c>
      <c r="G19">
        <v>31500054.6841808</v>
      </c>
      <c r="H19">
        <v>31500065.582975902</v>
      </c>
      <c r="I19">
        <v>31500055.875059299</v>
      </c>
      <c r="L19">
        <v>-10.4</v>
      </c>
      <c r="M19">
        <v>-379.54236791179699</v>
      </c>
      <c r="N19">
        <v>821.86292968205805</v>
      </c>
      <c r="O19">
        <v>-141.534291602747</v>
      </c>
      <c r="P19">
        <v>603.05850498195502</v>
      </c>
      <c r="Q19">
        <v>295.83879290588902</v>
      </c>
      <c r="R19">
        <v>-309.15925878499797</v>
      </c>
      <c r="S19">
        <v>782.03582961329096</v>
      </c>
      <c r="T19">
        <v>1104.7549193443999</v>
      </c>
      <c r="U19">
        <v>719.16210599945703</v>
      </c>
    </row>
    <row r="20" spans="1:21" x14ac:dyDescent="0.15">
      <c r="A20">
        <v>31499982.350910999</v>
      </c>
      <c r="B20">
        <v>31500053.005432799</v>
      </c>
      <c r="C20">
        <v>31500014.593132898</v>
      </c>
      <c r="D20">
        <v>31500047.7562466</v>
      </c>
      <c r="E20">
        <v>31500031.880549502</v>
      </c>
      <c r="F20">
        <v>31500034.984212399</v>
      </c>
      <c r="G20">
        <v>31500048.361773301</v>
      </c>
      <c r="H20">
        <v>31500063.056773499</v>
      </c>
      <c r="I20">
        <v>31500053.0979723</v>
      </c>
      <c r="L20">
        <v>-7.73</v>
      </c>
      <c r="M20">
        <v>-455.29560451556199</v>
      </c>
      <c r="N20">
        <v>663.69544954300602</v>
      </c>
      <c r="O20">
        <v>-190.70093883130701</v>
      </c>
      <c r="P20">
        <v>570.75416092998205</v>
      </c>
      <c r="Q20">
        <v>258.62147177882503</v>
      </c>
      <c r="R20">
        <v>-297.805944650252</v>
      </c>
      <c r="S20">
        <v>581.324671912349</v>
      </c>
      <c r="T20">
        <v>1024.55809603338</v>
      </c>
      <c r="U20">
        <v>631.00070693851501</v>
      </c>
    </row>
    <row r="21" spans="1:21" x14ac:dyDescent="0.15">
      <c r="A21">
        <v>31499982.4802977</v>
      </c>
      <c r="B21">
        <v>31500049.187935598</v>
      </c>
      <c r="C21">
        <v>31500013.285778001</v>
      </c>
      <c r="D21">
        <v>31500046.762412</v>
      </c>
      <c r="E21">
        <v>31500030.645262901</v>
      </c>
      <c r="F21">
        <v>31500034.651411802</v>
      </c>
      <c r="G21">
        <v>31500042.887617201</v>
      </c>
      <c r="H21">
        <v>31500061.587035201</v>
      </c>
      <c r="I21">
        <v>31500051.079801399</v>
      </c>
      <c r="L21">
        <v>-5.16</v>
      </c>
      <c r="M21">
        <v>-451.18808977668903</v>
      </c>
      <c r="N21">
        <v>542.50518569611597</v>
      </c>
      <c r="O21">
        <v>-232.20424176094701</v>
      </c>
      <c r="P21">
        <v>539.20388599775697</v>
      </c>
      <c r="Q21">
        <v>219.406053678814</v>
      </c>
      <c r="R21">
        <v>-308.37102808616697</v>
      </c>
      <c r="S21">
        <v>407.54210435260899</v>
      </c>
      <c r="T21">
        <v>977.89978298975802</v>
      </c>
      <c r="U21">
        <v>566.93185702790799</v>
      </c>
    </row>
    <row r="22" spans="1:21" x14ac:dyDescent="0.15">
      <c r="A22">
        <v>31499982.850260299</v>
      </c>
      <c r="B22">
        <v>31500045.3035887</v>
      </c>
      <c r="C22">
        <v>31500012.4611478</v>
      </c>
      <c r="D22">
        <v>31500046.016121201</v>
      </c>
      <c r="E22">
        <v>31500029.883513302</v>
      </c>
      <c r="F22">
        <v>31500034.195018101</v>
      </c>
      <c r="G22">
        <v>31500038.5692969</v>
      </c>
      <c r="H22">
        <v>31500061.267110199</v>
      </c>
      <c r="I22">
        <v>31500049.720254801</v>
      </c>
      <c r="L22">
        <v>-2.54</v>
      </c>
      <c r="M22">
        <v>-439.443244126786</v>
      </c>
      <c r="N22">
        <v>419.19271139651403</v>
      </c>
      <c r="O22">
        <v>-258.382961176045</v>
      </c>
      <c r="P22">
        <v>515.51213698982394</v>
      </c>
      <c r="Q22">
        <v>195.22354494287501</v>
      </c>
      <c r="R22">
        <v>-322.85969657193198</v>
      </c>
      <c r="S22">
        <v>270.45270178468598</v>
      </c>
      <c r="T22">
        <v>967.74344362120303</v>
      </c>
      <c r="U22">
        <v>523.77169308490204</v>
      </c>
    </row>
    <row r="23" spans="1:21" x14ac:dyDescent="0.15">
      <c r="A23">
        <v>31499983.084147502</v>
      </c>
      <c r="B23">
        <v>31500042.2617241</v>
      </c>
      <c r="C23">
        <v>31500010.769993201</v>
      </c>
      <c r="D23">
        <v>31500045.7527215</v>
      </c>
      <c r="E23">
        <v>31500029.462940499</v>
      </c>
      <c r="F23">
        <v>31500034.433783099</v>
      </c>
      <c r="G23">
        <v>31500035.011059999</v>
      </c>
      <c r="H23">
        <v>31500061.698749602</v>
      </c>
      <c r="I23">
        <v>31500048.906633001</v>
      </c>
      <c r="L23">
        <v>0.08</v>
      </c>
      <c r="M23">
        <v>-432.01825277458698</v>
      </c>
      <c r="N23">
        <v>322.62567964010299</v>
      </c>
      <c r="O23">
        <v>-312.07037365913902</v>
      </c>
      <c r="P23">
        <v>507.15024960666102</v>
      </c>
      <c r="Q23">
        <v>181.872037465408</v>
      </c>
      <c r="R23">
        <v>-315.279866054737</v>
      </c>
      <c r="S23">
        <v>157.49290793478201</v>
      </c>
      <c r="T23">
        <v>981.44626842401203</v>
      </c>
      <c r="U23">
        <v>497.94245682113302</v>
      </c>
    </row>
    <row r="24" spans="1:21" x14ac:dyDescent="0.15">
      <c r="A24">
        <v>31499986.036376301</v>
      </c>
      <c r="B24">
        <v>31500040.844005901</v>
      </c>
      <c r="C24">
        <v>31500008.907247901</v>
      </c>
      <c r="D24">
        <v>31500045.005122501</v>
      </c>
      <c r="E24">
        <v>31500029.158928402</v>
      </c>
      <c r="F24">
        <v>31500035.008731902</v>
      </c>
      <c r="G24">
        <v>31500031.843842</v>
      </c>
      <c r="H24">
        <v>31500060.866119999</v>
      </c>
      <c r="I24">
        <v>31500047.861356001</v>
      </c>
      <c r="L24">
        <v>2.66</v>
      </c>
      <c r="M24">
        <v>-338.29669374520103</v>
      </c>
      <c r="N24">
        <v>277.61879857742701</v>
      </c>
      <c r="O24">
        <v>-371.20510641301303</v>
      </c>
      <c r="P24">
        <v>483.41697051042303</v>
      </c>
      <c r="Q24">
        <v>172.22086704135299</v>
      </c>
      <c r="R24">
        <v>-297.02754882222098</v>
      </c>
      <c r="S24">
        <v>56.9464006880741</v>
      </c>
      <c r="T24">
        <v>955.01360846459704</v>
      </c>
      <c r="U24">
        <v>464.75909500923302</v>
      </c>
    </row>
    <row r="25" spans="1:21" x14ac:dyDescent="0.15">
      <c r="A25">
        <v>31499994.8733247</v>
      </c>
      <c r="B25">
        <v>31500041.343099799</v>
      </c>
      <c r="C25">
        <v>31500006.7552955</v>
      </c>
      <c r="D25">
        <v>31500043.7949</v>
      </c>
      <c r="E25">
        <v>31500028.692431401</v>
      </c>
      <c r="F25">
        <v>31500039.087874498</v>
      </c>
      <c r="G25">
        <v>31500029.113678001</v>
      </c>
      <c r="H25">
        <v>31500059.368758101</v>
      </c>
      <c r="I25">
        <v>31500046.530749898</v>
      </c>
      <c r="L25">
        <v>5.32</v>
      </c>
      <c r="M25">
        <v>-57.758619893824701</v>
      </c>
      <c r="N25">
        <v>293.46303315065097</v>
      </c>
      <c r="O25">
        <v>-439.52101096797003</v>
      </c>
      <c r="P25">
        <v>444.99724488295197</v>
      </c>
      <c r="Q25">
        <v>157.41144961847601</v>
      </c>
      <c r="R25">
        <v>-167.53114083968501</v>
      </c>
      <c r="S25">
        <v>-29.7253896107215</v>
      </c>
      <c r="T25">
        <v>907.47835655548897</v>
      </c>
      <c r="U25">
        <v>422.51767597357798</v>
      </c>
    </row>
    <row r="26" spans="1:21" x14ac:dyDescent="0.15">
      <c r="A26">
        <v>31500000.602289598</v>
      </c>
      <c r="B26">
        <v>31500042.126465399</v>
      </c>
      <c r="C26">
        <v>31500004.8418095</v>
      </c>
      <c r="D26">
        <v>31500041.978985999</v>
      </c>
      <c r="E26">
        <v>31500028.211449198</v>
      </c>
      <c r="F26">
        <v>31500043.973101299</v>
      </c>
      <c r="G26">
        <v>31500026.991571799</v>
      </c>
      <c r="H26">
        <v>31500057.207352899</v>
      </c>
      <c r="I26">
        <v>31500044.991538599</v>
      </c>
      <c r="L26">
        <v>8.0299999999999994</v>
      </c>
      <c r="M26">
        <v>124.113300748603</v>
      </c>
      <c r="N26">
        <v>318.33175700937397</v>
      </c>
      <c r="O26">
        <v>-500.26655854825702</v>
      </c>
      <c r="P26">
        <v>387.349235844737</v>
      </c>
      <c r="Q26">
        <v>142.14218483637001</v>
      </c>
      <c r="R26">
        <v>-12.4447941535096</v>
      </c>
      <c r="S26">
        <v>-97.093776198810005</v>
      </c>
      <c r="T26">
        <v>838.86238545121</v>
      </c>
      <c r="U26">
        <v>373.65387673722398</v>
      </c>
    </row>
    <row r="27" spans="1:21" x14ac:dyDescent="0.15">
      <c r="A27">
        <v>31499998.233394001</v>
      </c>
      <c r="B27">
        <v>31500041.545668799</v>
      </c>
      <c r="C27">
        <v>31500003.145340201</v>
      </c>
      <c r="D27">
        <v>31500040.0538655</v>
      </c>
      <c r="E27">
        <v>31500027.5660314</v>
      </c>
      <c r="F27">
        <v>31500045.717143402</v>
      </c>
      <c r="G27">
        <v>31500025.953242201</v>
      </c>
      <c r="H27">
        <v>31500054.870733202</v>
      </c>
      <c r="I27">
        <v>31500043.339291699</v>
      </c>
      <c r="L27">
        <v>10.63</v>
      </c>
      <c r="M27">
        <v>48.910258003416999</v>
      </c>
      <c r="N27">
        <v>299.89378851579698</v>
      </c>
      <c r="O27">
        <v>-554.122691565629</v>
      </c>
      <c r="P27">
        <v>326.23435714193101</v>
      </c>
      <c r="Q27">
        <v>121.652746359708</v>
      </c>
      <c r="R27">
        <v>42.921543812002902</v>
      </c>
      <c r="S27">
        <v>-130.05658912036799</v>
      </c>
      <c r="T27">
        <v>764.68405484588902</v>
      </c>
      <c r="U27">
        <v>321.201649519292</v>
      </c>
    </row>
    <row r="28" spans="1:21" x14ac:dyDescent="0.15">
      <c r="A28">
        <v>31499992.259020802</v>
      </c>
      <c r="B28">
        <v>31500039.714310098</v>
      </c>
      <c r="C28">
        <v>31500003.295866001</v>
      </c>
      <c r="D28">
        <v>31500038.4497757</v>
      </c>
      <c r="E28">
        <v>31500026.714089699</v>
      </c>
      <c r="F28">
        <v>31500046.158589199</v>
      </c>
      <c r="G28">
        <v>31500026.047299601</v>
      </c>
      <c r="H28">
        <v>31500052.4187847</v>
      </c>
      <c r="I28">
        <v>31500041.225618199</v>
      </c>
      <c r="L28">
        <v>13.07</v>
      </c>
      <c r="M28">
        <v>-140.75240314937599</v>
      </c>
      <c r="N28">
        <v>241.755476299647</v>
      </c>
      <c r="O28">
        <v>-549.34409783725698</v>
      </c>
      <c r="P28">
        <v>275.31091955789702</v>
      </c>
      <c r="Q28">
        <v>94.606998451077004</v>
      </c>
      <c r="R28">
        <v>56.935676381629399</v>
      </c>
      <c r="S28">
        <v>-127.070642769518</v>
      </c>
      <c r="T28">
        <v>686.84449595630304</v>
      </c>
      <c r="U28">
        <v>254.100974232423</v>
      </c>
    </row>
    <row r="29" spans="1:21" x14ac:dyDescent="0.15">
      <c r="A29">
        <v>31499991.1304814</v>
      </c>
      <c r="B29">
        <v>31500037.408378899</v>
      </c>
      <c r="C29">
        <v>31500005.4725082</v>
      </c>
      <c r="D29">
        <v>31500036.911959101</v>
      </c>
      <c r="E29">
        <v>31500025.206953701</v>
      </c>
      <c r="F29">
        <v>31500044.845584299</v>
      </c>
      <c r="G29">
        <v>31500026.449366398</v>
      </c>
      <c r="H29">
        <v>31500049.438332599</v>
      </c>
      <c r="I29">
        <v>31500038.545589201</v>
      </c>
      <c r="L29">
        <v>15.41</v>
      </c>
      <c r="M29">
        <v>-176.579054594665</v>
      </c>
      <c r="N29">
        <v>168.55138583731201</v>
      </c>
      <c r="O29">
        <v>-480.24439070561698</v>
      </c>
      <c r="P29">
        <v>226.491391136017</v>
      </c>
      <c r="Q29">
        <v>46.761447248126601</v>
      </c>
      <c r="R29">
        <v>15.253039857338999</v>
      </c>
      <c r="S29">
        <v>-114.306629643832</v>
      </c>
      <c r="T29">
        <v>592.22706138316596</v>
      </c>
      <c r="U29">
        <v>169.02077833159899</v>
      </c>
    </row>
    <row r="30" spans="1:21" x14ac:dyDescent="0.15">
      <c r="A30">
        <v>31499993.420395099</v>
      </c>
      <c r="B30">
        <v>31500035.088977501</v>
      </c>
      <c r="C30">
        <v>31500008.173966002</v>
      </c>
      <c r="D30">
        <v>31500035.192443401</v>
      </c>
      <c r="E30">
        <v>31500023.696285602</v>
      </c>
      <c r="F30">
        <v>31500042.375585701</v>
      </c>
      <c r="G30">
        <v>31500026.814952798</v>
      </c>
      <c r="H30">
        <v>31500045.824482799</v>
      </c>
      <c r="I30">
        <v>31500035.868680999</v>
      </c>
      <c r="L30">
        <v>17.68</v>
      </c>
      <c r="M30">
        <v>-103.88337397702099</v>
      </c>
      <c r="N30">
        <v>94.919670446952097</v>
      </c>
      <c r="O30">
        <v>-394.48388164145098</v>
      </c>
      <c r="P30">
        <v>171.903642742112</v>
      </c>
      <c r="Q30">
        <v>-1.1962340439533401</v>
      </c>
      <c r="R30">
        <v>-63.159503613055001</v>
      </c>
      <c r="S30">
        <v>-102.70072325417399</v>
      </c>
      <c r="T30">
        <v>477.50178301893601</v>
      </c>
      <c r="U30">
        <v>84.039655180011493</v>
      </c>
    </row>
    <row r="31" spans="1:21" x14ac:dyDescent="0.15">
      <c r="A31">
        <v>31499994.806460202</v>
      </c>
      <c r="B31">
        <v>31500033.104653299</v>
      </c>
      <c r="C31">
        <v>31500010.872337099</v>
      </c>
      <c r="D31">
        <v>31500033.689686999</v>
      </c>
      <c r="E31">
        <v>31500022.7176698</v>
      </c>
      <c r="F31">
        <v>31500040.7154174</v>
      </c>
      <c r="G31">
        <v>31500027.313875999</v>
      </c>
      <c r="H31">
        <v>31500041.746846899</v>
      </c>
      <c r="I31">
        <v>31500033.905552998</v>
      </c>
      <c r="L31">
        <v>19.88</v>
      </c>
      <c r="M31">
        <v>-59.881302591599798</v>
      </c>
      <c r="N31">
        <v>31.9253155299557</v>
      </c>
      <c r="O31">
        <v>-308.82136314052798</v>
      </c>
      <c r="P31">
        <v>124.197135398708</v>
      </c>
      <c r="Q31">
        <v>-32.263378946646199</v>
      </c>
      <c r="R31">
        <v>-115.863184981606</v>
      </c>
      <c r="S31">
        <v>-86.861906582522195</v>
      </c>
      <c r="T31">
        <v>348.05315081741401</v>
      </c>
      <c r="U31">
        <v>21.718197081918799</v>
      </c>
    </row>
    <row r="32" spans="1:21" x14ac:dyDescent="0.15">
      <c r="A32">
        <v>31499995.2984742</v>
      </c>
      <c r="B32">
        <v>31500031.7703018</v>
      </c>
      <c r="C32">
        <v>31500013.737239201</v>
      </c>
      <c r="D32">
        <v>31500032.5343321</v>
      </c>
      <c r="E32">
        <v>31500022.599176701</v>
      </c>
      <c r="F32">
        <v>31500041.169510301</v>
      </c>
      <c r="G32">
        <v>31500027.972242199</v>
      </c>
      <c r="H32">
        <v>31500037.535202399</v>
      </c>
      <c r="I32">
        <v>31500033.169067699</v>
      </c>
      <c r="L32">
        <v>21.92</v>
      </c>
      <c r="M32">
        <v>-44.261808941197899</v>
      </c>
      <c r="N32">
        <v>-10.435006340185501</v>
      </c>
      <c r="O32">
        <v>-217.87214955691999</v>
      </c>
      <c r="P32">
        <v>87.519236787667197</v>
      </c>
      <c r="Q32">
        <v>-36.025061787470101</v>
      </c>
      <c r="R32">
        <v>-101.44755762766501</v>
      </c>
      <c r="S32">
        <v>-65.961412248478993</v>
      </c>
      <c r="T32">
        <v>214.350281461956</v>
      </c>
      <c r="U32">
        <v>-1.66226393365753</v>
      </c>
    </row>
    <row r="33" spans="1:21" x14ac:dyDescent="0.15">
      <c r="A33">
        <v>31499995.628511898</v>
      </c>
      <c r="B33">
        <v>31500031.383628901</v>
      </c>
      <c r="C33">
        <v>31500016.5285905</v>
      </c>
      <c r="D33">
        <v>31500031.770097099</v>
      </c>
      <c r="E33">
        <v>31500023.2571133</v>
      </c>
      <c r="F33">
        <v>31500043.0297576</v>
      </c>
      <c r="G33">
        <v>31500028.899086501</v>
      </c>
      <c r="H33">
        <v>31500033.884209</v>
      </c>
      <c r="I33">
        <v>31500032.954683602</v>
      </c>
      <c r="L33">
        <v>23.47</v>
      </c>
      <c r="M33">
        <v>-33.784420598298603</v>
      </c>
      <c r="N33">
        <v>-22.710323962456101</v>
      </c>
      <c r="O33">
        <v>-129.25788053279999</v>
      </c>
      <c r="P33">
        <v>63.257831117380803</v>
      </c>
      <c r="Q33">
        <v>-15.138201362786299</v>
      </c>
      <c r="R33">
        <v>-42.392170990324502</v>
      </c>
      <c r="S33">
        <v>-36.537811664834003</v>
      </c>
      <c r="T33">
        <v>98.445842369355802</v>
      </c>
      <c r="U33">
        <v>-8.4681011243339199</v>
      </c>
    </row>
    <row r="34" spans="1:21" x14ac:dyDescent="0.15">
      <c r="A34">
        <v>31499996.096054401</v>
      </c>
      <c r="B34">
        <v>31500031.676659301</v>
      </c>
      <c r="C34">
        <v>31500018.742780499</v>
      </c>
      <c r="D34">
        <v>31500030.8292615</v>
      </c>
      <c r="E34">
        <v>31500023.733966999</v>
      </c>
      <c r="F34">
        <v>31500044.365112901</v>
      </c>
      <c r="G34">
        <v>31500030.0500287</v>
      </c>
      <c r="H34">
        <v>31500030.783161901</v>
      </c>
      <c r="I34">
        <v>31500033.221429098</v>
      </c>
      <c r="L34">
        <v>24.3</v>
      </c>
      <c r="M34">
        <v>-18.941799896146399</v>
      </c>
      <c r="N34">
        <v>-13.4077810663679</v>
      </c>
      <c r="O34">
        <v>-58.966180507996697</v>
      </c>
      <c r="P34">
        <v>33.3900625627927</v>
      </c>
      <c r="Q34" s="1">
        <v>-1.18263094971731E-7</v>
      </c>
      <c r="R34" s="1">
        <v>1.06436715763137E-6</v>
      </c>
      <c r="S34" s="1">
        <v>1.0643676413295E-6</v>
      </c>
      <c r="T34" s="1">
        <v>-1.06436761655735E-6</v>
      </c>
      <c r="U34" s="1">
        <v>9.4610447481754303E-7</v>
      </c>
    </row>
    <row r="35" spans="1:21" x14ac:dyDescent="0.15">
      <c r="A35">
        <v>31499996.692721002</v>
      </c>
      <c r="B35">
        <v>31500032.099004801</v>
      </c>
      <c r="C35">
        <v>31500020.6002164</v>
      </c>
      <c r="D35">
        <v>31500029.777473502</v>
      </c>
      <c r="E35">
        <v>31500023.965049598</v>
      </c>
      <c r="F35">
        <v>31500043.693677898</v>
      </c>
      <c r="G35">
        <v>31500031.117462799</v>
      </c>
      <c r="H35">
        <v>31500028.203880299</v>
      </c>
      <c r="I35">
        <v>31500034.493527502</v>
      </c>
      <c r="L35">
        <v>24.85</v>
      </c>
      <c r="M35" s="1">
        <v>-1.0643687684546601E-6</v>
      </c>
      <c r="N35" s="1">
        <v>-1.0643675720957899E-6</v>
      </c>
      <c r="O35">
        <v>0</v>
      </c>
      <c r="P35" s="1">
        <v>-1.0643676505389699E-6</v>
      </c>
      <c r="Q35">
        <v>7.3359498975748298</v>
      </c>
      <c r="R35">
        <v>-21.315365811153502</v>
      </c>
      <c r="S35">
        <v>33.886765517488101</v>
      </c>
      <c r="T35">
        <v>-81.881876666646903</v>
      </c>
      <c r="U35">
        <v>40.384034654317603</v>
      </c>
    </row>
    <row r="36" spans="1:21" x14ac:dyDescent="0.15">
      <c r="A36">
        <v>31499996.744775001</v>
      </c>
      <c r="B36">
        <v>31500032.177112699</v>
      </c>
      <c r="C36">
        <v>31500021.278774399</v>
      </c>
      <c r="D36">
        <v>31500029.201868098</v>
      </c>
      <c r="E36">
        <v>31500023.775655702</v>
      </c>
      <c r="F36">
        <v>31500042.954194602</v>
      </c>
      <c r="G36">
        <v>31500031.517074998</v>
      </c>
      <c r="H36">
        <v>31500026.838652398</v>
      </c>
      <c r="I36">
        <v>31500035.1953004</v>
      </c>
      <c r="L36">
        <v>24.38</v>
      </c>
      <c r="M36">
        <v>1.65250701883965</v>
      </c>
      <c r="N36">
        <v>2.47961219274741</v>
      </c>
      <c r="O36">
        <v>21.5415097038833</v>
      </c>
      <c r="P36">
        <v>-18.273171207322701</v>
      </c>
      <c r="Q36">
        <v>1.3234497734775199</v>
      </c>
      <c r="R36">
        <v>-44.790992965830903</v>
      </c>
      <c r="S36">
        <v>46.572854987257998</v>
      </c>
      <c r="T36">
        <v>-125.22240258052101</v>
      </c>
      <c r="U36">
        <v>62.662515870590902</v>
      </c>
    </row>
    <row r="37" spans="1:21" x14ac:dyDescent="0.15">
      <c r="A37">
        <v>31499994.612890001</v>
      </c>
      <c r="B37">
        <v>31500031.048649501</v>
      </c>
      <c r="C37">
        <v>31500019.309699502</v>
      </c>
      <c r="D37">
        <v>31500028.319067899</v>
      </c>
      <c r="E37">
        <v>31500022.806269001</v>
      </c>
      <c r="F37">
        <v>31500042.579767399</v>
      </c>
      <c r="G37">
        <v>31500031.161524098</v>
      </c>
      <c r="H37">
        <v>31500026.1763083</v>
      </c>
      <c r="I37">
        <v>31500035.146089301</v>
      </c>
      <c r="L37">
        <v>22.61</v>
      </c>
      <c r="M37">
        <v>-66.026388962310193</v>
      </c>
      <c r="N37">
        <v>-33.3445797938749</v>
      </c>
      <c r="O37">
        <v>-40.968763621289099</v>
      </c>
      <c r="P37">
        <v>-46.298547860228197</v>
      </c>
      <c r="Q37">
        <v>-29.4507080089966</v>
      </c>
      <c r="R37">
        <v>-56.677554100445903</v>
      </c>
      <c r="S37">
        <v>35.285535593055201</v>
      </c>
      <c r="T37">
        <v>-146.24917879704401</v>
      </c>
      <c r="U37">
        <v>61.100260383496199</v>
      </c>
    </row>
    <row r="38" spans="1:21" x14ac:dyDescent="0.15">
      <c r="A38">
        <v>31499992.889609199</v>
      </c>
      <c r="B38">
        <v>31500029.895174801</v>
      </c>
      <c r="C38">
        <v>31500017.658763401</v>
      </c>
      <c r="D38">
        <v>31500027.5668405</v>
      </c>
      <c r="E38">
        <v>31500022.166385699</v>
      </c>
      <c r="F38">
        <v>31500042.253478099</v>
      </c>
      <c r="G38">
        <v>31500030.974290799</v>
      </c>
      <c r="H38">
        <v>31500025.568986401</v>
      </c>
      <c r="I38">
        <v>31500034.9682731</v>
      </c>
      <c r="L38">
        <v>21.42</v>
      </c>
      <c r="M38">
        <v>-120.73372176553301</v>
      </c>
      <c r="N38">
        <v>-69.962786914440997</v>
      </c>
      <c r="O38">
        <v>-93.379399207369005</v>
      </c>
      <c r="P38">
        <v>-70.178760190572106</v>
      </c>
      <c r="Q38">
        <v>-49.764448327298702</v>
      </c>
      <c r="R38">
        <v>-67.035929983778701</v>
      </c>
      <c r="S38">
        <v>29.341627008854299</v>
      </c>
      <c r="T38">
        <v>-165.52922025366701</v>
      </c>
      <c r="U38">
        <v>55.455307574988097</v>
      </c>
    </row>
    <row r="39" spans="1:21" x14ac:dyDescent="0.15">
      <c r="A39">
        <v>31499992.985441498</v>
      </c>
      <c r="B39">
        <v>31500029.744746301</v>
      </c>
      <c r="C39">
        <v>31500017.997761302</v>
      </c>
      <c r="D39">
        <v>31500028.113559201</v>
      </c>
      <c r="E39">
        <v>31500022.464251399</v>
      </c>
      <c r="F39">
        <v>31500042.070477501</v>
      </c>
      <c r="G39">
        <v>31500031.303474601</v>
      </c>
      <c r="H39">
        <v>31500024.807487</v>
      </c>
      <c r="I39">
        <v>31500034.6887073</v>
      </c>
      <c r="L39">
        <v>22.18</v>
      </c>
      <c r="M39">
        <v>-117.69142622576101</v>
      </c>
      <c r="N39">
        <v>-74.738289985474907</v>
      </c>
      <c r="O39">
        <v>-82.617568134672396</v>
      </c>
      <c r="P39">
        <v>-52.822627336653099</v>
      </c>
      <c r="Q39">
        <v>-40.308401484531103</v>
      </c>
      <c r="R39">
        <v>-72.845464598450107</v>
      </c>
      <c r="S39">
        <v>39.791896468464799</v>
      </c>
      <c r="T39">
        <v>-189.703780793747</v>
      </c>
      <c r="U39">
        <v>46.580212173781597</v>
      </c>
    </row>
    <row r="40" spans="1:21" x14ac:dyDescent="0.15">
      <c r="A40">
        <v>31499994.376828499</v>
      </c>
      <c r="B40">
        <v>31500030.864737801</v>
      </c>
      <c r="C40">
        <v>31500019.833651502</v>
      </c>
      <c r="D40">
        <v>31500028.4669968</v>
      </c>
      <c r="E40">
        <v>31500023.307889201</v>
      </c>
      <c r="F40">
        <v>31500041.7970425</v>
      </c>
      <c r="G40">
        <v>31500031.837309498</v>
      </c>
      <c r="H40">
        <v>31500023.982658502</v>
      </c>
      <c r="I40">
        <v>31500034.1109409</v>
      </c>
      <c r="L40">
        <v>23.61</v>
      </c>
      <c r="M40">
        <v>-73.520405693511904</v>
      </c>
      <c r="N40">
        <v>-39.183040504760697</v>
      </c>
      <c r="O40">
        <v>-24.335377678693199</v>
      </c>
      <c r="P40">
        <v>-41.602396711745797</v>
      </c>
      <c r="Q40">
        <v>-13.5262692286407</v>
      </c>
      <c r="R40">
        <v>-81.525928573702302</v>
      </c>
      <c r="S40">
        <v>56.739019888152797</v>
      </c>
      <c r="T40">
        <v>-215.88878688924501</v>
      </c>
      <c r="U40">
        <v>28.238441047091701</v>
      </c>
    </row>
    <row r="41" spans="1:21" x14ac:dyDescent="0.15">
      <c r="A41">
        <v>31499995.372228701</v>
      </c>
      <c r="B41">
        <v>31500031.649020299</v>
      </c>
      <c r="C41">
        <v>31500020.9261593</v>
      </c>
      <c r="D41">
        <v>31500028.3548274</v>
      </c>
      <c r="E41">
        <v>31500023.679210301</v>
      </c>
      <c r="F41">
        <v>31500041.3574389</v>
      </c>
      <c r="G41">
        <v>31500032.112857401</v>
      </c>
      <c r="H41">
        <v>31500023.264157001</v>
      </c>
      <c r="I41">
        <v>31500033.273871802</v>
      </c>
      <c r="L41">
        <v>24.36</v>
      </c>
      <c r="M41">
        <v>-41.920395977978202</v>
      </c>
      <c r="N41">
        <v>-14.285208794727801</v>
      </c>
      <c r="O41">
        <v>10.347386884869699</v>
      </c>
      <c r="P41">
        <v>-45.163326674349697</v>
      </c>
      <c r="Q41">
        <v>-1.73830665827528</v>
      </c>
      <c r="R41">
        <v>-95.481578780274702</v>
      </c>
      <c r="S41">
        <v>65.486564020443495</v>
      </c>
      <c r="T41">
        <v>-238.69833605227001</v>
      </c>
      <c r="U41">
        <v>1.6648469171368401</v>
      </c>
    </row>
    <row r="42" spans="1:21" x14ac:dyDescent="0.15">
      <c r="A42">
        <v>31499995.8996328</v>
      </c>
      <c r="B42">
        <v>31500032.000255</v>
      </c>
      <c r="C42">
        <v>31500021.655549701</v>
      </c>
      <c r="D42">
        <v>31500028.159056898</v>
      </c>
      <c r="E42">
        <v>31500023.858536899</v>
      </c>
      <c r="F42">
        <v>31500040.906061701</v>
      </c>
      <c r="G42">
        <v>31500032.258319099</v>
      </c>
      <c r="H42">
        <v>31500022.680918898</v>
      </c>
      <c r="I42">
        <v>31500032.3936975</v>
      </c>
      <c r="L42">
        <v>24.61</v>
      </c>
      <c r="M42">
        <v>-25.177406927928299</v>
      </c>
      <c r="N42">
        <v>-3.1349122037010702</v>
      </c>
      <c r="O42">
        <v>33.502622579800203</v>
      </c>
      <c r="P42">
        <v>-51.378257373572602</v>
      </c>
      <c r="Q42">
        <v>3.9545969127085199</v>
      </c>
      <c r="R42">
        <v>-109.810993458814</v>
      </c>
      <c r="S42">
        <v>70.104391270143694</v>
      </c>
      <c r="T42">
        <v>-257.213813275468</v>
      </c>
      <c r="U42">
        <v>-26.2771649333752</v>
      </c>
    </row>
    <row r="43" spans="1:21" x14ac:dyDescent="0.15">
      <c r="A43">
        <v>31499996.196598299</v>
      </c>
      <c r="B43">
        <v>31500032.150460299</v>
      </c>
      <c r="C43">
        <v>31500022.052202798</v>
      </c>
      <c r="D43">
        <v>31500027.982361801</v>
      </c>
      <c r="E43">
        <v>31500023.898104101</v>
      </c>
      <c r="F43">
        <v>31500040.583421402</v>
      </c>
      <c r="G43">
        <v>31500032.259248301</v>
      </c>
      <c r="H43">
        <v>31500022.186467201</v>
      </c>
      <c r="I43">
        <v>31500031.557895102</v>
      </c>
      <c r="L43">
        <v>24.74</v>
      </c>
      <c r="M43">
        <v>-15.749929795975399</v>
      </c>
      <c r="N43">
        <v>1.63350513587928</v>
      </c>
      <c r="O43">
        <v>46.094776158270598</v>
      </c>
      <c r="P43">
        <v>-56.987620237228803</v>
      </c>
      <c r="Q43">
        <v>5.2106976275460699</v>
      </c>
      <c r="R43">
        <v>-120.05352823296801</v>
      </c>
      <c r="S43">
        <v>70.133889746270796</v>
      </c>
      <c r="T43">
        <v>-272.91067723472798</v>
      </c>
      <c r="U43">
        <v>-52.810546430047701</v>
      </c>
    </row>
    <row r="44" spans="1:21" x14ac:dyDescent="0.15">
      <c r="A44">
        <v>31499996.030043501</v>
      </c>
      <c r="B44">
        <v>31500032.1014365</v>
      </c>
      <c r="C44">
        <v>31500021.985555001</v>
      </c>
      <c r="D44">
        <v>31500027.830960099</v>
      </c>
      <c r="E44">
        <v>31500023.793185201</v>
      </c>
      <c r="F44">
        <v>31500040.383593801</v>
      </c>
      <c r="G44">
        <v>31500032.180856999</v>
      </c>
      <c r="H44">
        <v>31500021.857922401</v>
      </c>
      <c r="I44">
        <v>31500030.887303598</v>
      </c>
      <c r="L44">
        <v>24.79</v>
      </c>
      <c r="M44">
        <v>-21.037384238129501</v>
      </c>
      <c r="N44">
        <v>7.7195623427518498E-2</v>
      </c>
      <c r="O44">
        <v>43.978974436461698</v>
      </c>
      <c r="P44">
        <v>-61.794018941743303</v>
      </c>
      <c r="Q44">
        <v>1.87994137912771</v>
      </c>
      <c r="R44">
        <v>-126.39725264028399</v>
      </c>
      <c r="S44">
        <v>67.645279346455894</v>
      </c>
      <c r="T44">
        <v>-283.34066066871497</v>
      </c>
      <c r="U44">
        <v>-74.099143133035795</v>
      </c>
    </row>
    <row r="45" spans="1:21" x14ac:dyDescent="0.15">
      <c r="A45">
        <v>31499995.605370302</v>
      </c>
      <c r="B45">
        <v>31500031.8209952</v>
      </c>
      <c r="C45">
        <v>31500021.619809501</v>
      </c>
      <c r="D45">
        <v>31500027.683618199</v>
      </c>
      <c r="E45">
        <v>31500023.636777099</v>
      </c>
      <c r="F45">
        <v>31500040.230012901</v>
      </c>
      <c r="G45">
        <v>31500032.126539301</v>
      </c>
      <c r="H45">
        <v>31500021.634582799</v>
      </c>
      <c r="I45">
        <v>31500030.368526701</v>
      </c>
      <c r="L45">
        <v>24.75</v>
      </c>
      <c r="M45">
        <v>-34.519074531505197</v>
      </c>
      <c r="N45">
        <v>-8.8256936879046002</v>
      </c>
      <c r="O45">
        <v>32.368013784340903</v>
      </c>
      <c r="P45">
        <v>-66.471535141399997</v>
      </c>
      <c r="Q45">
        <v>-3.0853914295460001</v>
      </c>
      <c r="R45">
        <v>-131.272829909368</v>
      </c>
      <c r="S45">
        <v>65.920909630097398</v>
      </c>
      <c r="T45">
        <v>-290.430799846311</v>
      </c>
      <c r="U45">
        <v>-90.568233616029104</v>
      </c>
    </row>
    <row r="46" spans="1:21" x14ac:dyDescent="0.15">
      <c r="A46">
        <v>31499995.168893401</v>
      </c>
      <c r="B46">
        <v>31500031.5237431</v>
      </c>
      <c r="C46">
        <v>31500021.223353501</v>
      </c>
      <c r="D46">
        <v>31500027.435184401</v>
      </c>
      <c r="E46">
        <v>31500023.479809601</v>
      </c>
      <c r="F46">
        <v>31500040.1260865</v>
      </c>
      <c r="G46">
        <v>31500032.0000563</v>
      </c>
      <c r="H46">
        <v>31500021.450967502</v>
      </c>
      <c r="I46">
        <v>31500029.9330777</v>
      </c>
      <c r="L46">
        <v>24.72</v>
      </c>
      <c r="M46">
        <v>-48.375485547397503</v>
      </c>
      <c r="N46">
        <v>-18.2622586738315</v>
      </c>
      <c r="O46">
        <v>19.782117270321699</v>
      </c>
      <c r="P46">
        <v>-74.358314941501106</v>
      </c>
      <c r="Q46">
        <v>-8.0684828610868493</v>
      </c>
      <c r="R46">
        <v>-134.572076106635</v>
      </c>
      <c r="S46">
        <v>61.9055801013943</v>
      </c>
      <c r="T46">
        <v>-296.25985120003998</v>
      </c>
      <c r="U46">
        <v>-104.391996828817</v>
      </c>
    </row>
    <row r="47" spans="1:21" x14ac:dyDescent="0.15">
      <c r="A47">
        <v>31499995.136081301</v>
      </c>
      <c r="B47">
        <v>31500031.480390199</v>
      </c>
      <c r="C47">
        <v>31500021.2026968</v>
      </c>
      <c r="D47">
        <v>31500027.524533201</v>
      </c>
      <c r="E47">
        <v>31500023.578252699</v>
      </c>
      <c r="F47">
        <v>31500040.012171399</v>
      </c>
      <c r="G47">
        <v>31500032.0028442</v>
      </c>
      <c r="H47">
        <v>31500021.265791699</v>
      </c>
      <c r="I47">
        <v>31500029.4647342</v>
      </c>
      <c r="L47">
        <v>24.73</v>
      </c>
      <c r="M47">
        <v>-49.417139621964601</v>
      </c>
      <c r="N47">
        <v>-19.6385398725083</v>
      </c>
      <c r="O47">
        <v>19.126349407832802</v>
      </c>
      <c r="P47">
        <v>-71.521847766341097</v>
      </c>
      <c r="Q47">
        <v>-4.9433074898661697</v>
      </c>
      <c r="R47">
        <v>-138.18842341628701</v>
      </c>
      <c r="S47">
        <v>61.994084754295301</v>
      </c>
      <c r="T47">
        <v>-302.13844236185099</v>
      </c>
      <c r="U47">
        <v>-119.260028768838</v>
      </c>
    </row>
    <row r="48" spans="1:21" x14ac:dyDescent="0.15">
      <c r="A48">
        <v>31499996.076273199</v>
      </c>
      <c r="B48">
        <v>31500032.100032602</v>
      </c>
      <c r="C48">
        <v>31500022.181467999</v>
      </c>
      <c r="D48">
        <v>31500027.587011099</v>
      </c>
      <c r="E48">
        <v>31500023.9283932</v>
      </c>
      <c r="F48">
        <v>31500039.817902099</v>
      </c>
      <c r="G48">
        <v>31500032.1618497</v>
      </c>
      <c r="H48">
        <v>31500020.919092599</v>
      </c>
      <c r="I48">
        <v>31500028.8630169</v>
      </c>
      <c r="L48">
        <v>24.83</v>
      </c>
      <c r="M48">
        <v>-19.5697746312179</v>
      </c>
      <c r="N48">
        <v>3.2627478344214998E-2</v>
      </c>
      <c r="O48">
        <v>50.198430628446403</v>
      </c>
      <c r="P48">
        <v>-69.538424312648402</v>
      </c>
      <c r="Q48">
        <v>6.1722555894136804</v>
      </c>
      <c r="R48">
        <v>-144.35569407963601</v>
      </c>
      <c r="S48">
        <v>67.0418736015977</v>
      </c>
      <c r="T48">
        <v>-313.14475224054002</v>
      </c>
      <c r="U48">
        <v>-138.36214515339199</v>
      </c>
    </row>
    <row r="49" spans="1:21" x14ac:dyDescent="0.15">
      <c r="A49">
        <v>31499996.972798001</v>
      </c>
      <c r="B49">
        <v>31500032.407381698</v>
      </c>
      <c r="C49">
        <v>31500022.983145699</v>
      </c>
      <c r="D49">
        <v>31500027.530945498</v>
      </c>
      <c r="E49">
        <v>31500024.257704001</v>
      </c>
      <c r="F49">
        <v>31500039.545276899</v>
      </c>
      <c r="G49">
        <v>31500032.311099201</v>
      </c>
      <c r="H49">
        <v>31500020.554778501</v>
      </c>
      <c r="I49">
        <v>31500028.1955879</v>
      </c>
      <c r="L49">
        <v>24.95</v>
      </c>
      <c r="M49">
        <v>8.8913331776437605</v>
      </c>
      <c r="N49">
        <v>9.7897317256564307</v>
      </c>
      <c r="O49">
        <v>75.648499703214696</v>
      </c>
      <c r="P49">
        <v>-71.318282959178802</v>
      </c>
      <c r="Q49">
        <v>16.626558851575702</v>
      </c>
      <c r="R49">
        <v>-153.01045015840401</v>
      </c>
      <c r="S49">
        <v>71.779948495155395</v>
      </c>
      <c r="T49">
        <v>-324.71026785603198</v>
      </c>
      <c r="U49">
        <v>-159.55034503393</v>
      </c>
    </row>
    <row r="50" spans="1:21" x14ac:dyDescent="0.15">
      <c r="A50">
        <v>31499997.613115001</v>
      </c>
      <c r="B50">
        <v>31500032.493358701</v>
      </c>
      <c r="C50">
        <v>31500023.629020199</v>
      </c>
      <c r="D50">
        <v>31500027.435732801</v>
      </c>
      <c r="E50">
        <v>31500024.4236583</v>
      </c>
      <c r="F50">
        <v>31500039.2422693</v>
      </c>
      <c r="G50">
        <v>31500032.3671364</v>
      </c>
      <c r="H50">
        <v>31500020.255379401</v>
      </c>
      <c r="I50">
        <v>31500027.517423499</v>
      </c>
      <c r="L50">
        <v>25.04</v>
      </c>
      <c r="M50">
        <v>29.218859135659699</v>
      </c>
      <c r="N50">
        <v>12.5191576103063</v>
      </c>
      <c r="O50">
        <v>96.152438683820407</v>
      </c>
      <c r="P50">
        <v>-74.3409054346304</v>
      </c>
      <c r="Q50">
        <v>21.894945335112102</v>
      </c>
      <c r="R50">
        <v>-162.62972546653401</v>
      </c>
      <c r="S50">
        <v>73.558905488630202</v>
      </c>
      <c r="T50">
        <v>-334.21499190868502</v>
      </c>
      <c r="U50">
        <v>-181.07935090491401</v>
      </c>
    </row>
    <row r="51" spans="1:21" x14ac:dyDescent="0.15">
      <c r="A51">
        <v>31499997.851136599</v>
      </c>
      <c r="B51">
        <v>31500032.517323598</v>
      </c>
      <c r="C51">
        <v>31500023.961343098</v>
      </c>
      <c r="D51">
        <v>31500027.3133917</v>
      </c>
      <c r="E51">
        <v>31500024.468182001</v>
      </c>
      <c r="F51">
        <v>31500038.9997929</v>
      </c>
      <c r="G51">
        <v>31500032.325102702</v>
      </c>
      <c r="H51">
        <v>31500019.992873199</v>
      </c>
      <c r="I51">
        <v>31500026.9823507</v>
      </c>
      <c r="L51">
        <v>25.04</v>
      </c>
      <c r="M51">
        <v>36.775101112065997</v>
      </c>
      <c r="N51">
        <v>13.2799472095934</v>
      </c>
      <c r="O51">
        <v>106.702365094024</v>
      </c>
      <c r="P51">
        <v>-78.224746211631697</v>
      </c>
      <c r="Q51">
        <v>23.308395097809601</v>
      </c>
      <c r="R51">
        <v>-170.32737811671601</v>
      </c>
      <c r="S51">
        <v>72.224503637487999</v>
      </c>
      <c r="T51">
        <v>-342.54851398268897</v>
      </c>
      <c r="U51">
        <v>-198.06577107821099</v>
      </c>
    </row>
    <row r="52" spans="1:21" x14ac:dyDescent="0.15">
      <c r="A52">
        <v>31499997.795983799</v>
      </c>
      <c r="B52">
        <v>31500032.4538505</v>
      </c>
      <c r="C52">
        <v>31500023.964396998</v>
      </c>
      <c r="D52">
        <v>31500027.181891501</v>
      </c>
      <c r="E52">
        <v>31500024.362037901</v>
      </c>
      <c r="F52">
        <v>31500038.826118901</v>
      </c>
      <c r="G52">
        <v>31500032.2446784</v>
      </c>
      <c r="H52">
        <v>31500019.800385401</v>
      </c>
      <c r="I52">
        <v>31500026.536214799</v>
      </c>
      <c r="L52">
        <v>25.02</v>
      </c>
      <c r="M52">
        <v>35.024218390643597</v>
      </c>
      <c r="N52">
        <v>11.2649302794352</v>
      </c>
      <c r="O52">
        <v>106.799314232349</v>
      </c>
      <c r="P52">
        <v>-82.399351771248604</v>
      </c>
      <c r="Q52">
        <v>19.9387436548752</v>
      </c>
      <c r="R52">
        <v>-175.84083062336799</v>
      </c>
      <c r="S52">
        <v>69.671353650057995</v>
      </c>
      <c r="T52">
        <v>-348.65923177710101</v>
      </c>
      <c r="U52">
        <v>-212.22880061467399</v>
      </c>
    </row>
    <row r="53" spans="1:21" x14ac:dyDescent="0.15">
      <c r="A53">
        <v>31499997.670850299</v>
      </c>
      <c r="B53">
        <v>31500032.360949598</v>
      </c>
      <c r="C53">
        <v>31500024.006830599</v>
      </c>
      <c r="D53">
        <v>31500027.039258201</v>
      </c>
      <c r="E53">
        <v>31500024.287582699</v>
      </c>
      <c r="F53">
        <v>31500038.672772299</v>
      </c>
      <c r="G53">
        <v>31500032.142570499</v>
      </c>
      <c r="H53">
        <v>31500019.692743398</v>
      </c>
      <c r="I53">
        <v>31500026.201861199</v>
      </c>
      <c r="L53">
        <v>25</v>
      </c>
      <c r="M53">
        <v>31.051725925841101</v>
      </c>
      <c r="N53">
        <v>8.31569829957993</v>
      </c>
      <c r="O53">
        <v>108.14641179178599</v>
      </c>
      <c r="P53">
        <v>-86.927388769379107</v>
      </c>
      <c r="Q53">
        <v>17.5750882413227</v>
      </c>
      <c r="R53">
        <v>-180.70896985822799</v>
      </c>
      <c r="S53">
        <v>66.429836071694496</v>
      </c>
      <c r="T53">
        <v>-352.07643486317801</v>
      </c>
      <c r="U53">
        <v>-222.84318941061699</v>
      </c>
    </row>
    <row r="54" spans="1:21" x14ac:dyDescent="0.15">
      <c r="A54">
        <v>31499997.509158701</v>
      </c>
      <c r="B54">
        <v>31500032.279913101</v>
      </c>
      <c r="C54">
        <v>31500023.7779653</v>
      </c>
      <c r="D54">
        <v>31500026.966765199</v>
      </c>
      <c r="E54">
        <v>31500024.2517309</v>
      </c>
      <c r="F54">
        <v>31500038.571238302</v>
      </c>
      <c r="G54">
        <v>31500032.086441401</v>
      </c>
      <c r="H54">
        <v>31500019.562785599</v>
      </c>
      <c r="I54">
        <v>31500025.951500699</v>
      </c>
      <c r="L54">
        <v>24.99</v>
      </c>
      <c r="M54">
        <v>25.918658764867399</v>
      </c>
      <c r="N54">
        <v>5.7431137176730198</v>
      </c>
      <c r="O54">
        <v>100.880851483794</v>
      </c>
      <c r="P54">
        <v>-89.2287517309626</v>
      </c>
      <c r="Q54">
        <v>16.436936751202801</v>
      </c>
      <c r="R54">
        <v>-183.932266836069</v>
      </c>
      <c r="S54">
        <v>64.647961646514801</v>
      </c>
      <c r="T54">
        <v>-356.20207523994497</v>
      </c>
      <c r="U54">
        <v>-230.791133411423</v>
      </c>
    </row>
    <row r="55" spans="1:21" x14ac:dyDescent="0.15">
      <c r="A55">
        <v>31499997.454165801</v>
      </c>
      <c r="B55">
        <v>31500032.244398698</v>
      </c>
      <c r="C55">
        <v>31500023.797641601</v>
      </c>
      <c r="D55">
        <v>31500026.9384101</v>
      </c>
      <c r="E55">
        <v>31500024.2317582</v>
      </c>
      <c r="F55">
        <v>31500038.488618601</v>
      </c>
      <c r="G55">
        <v>31500032.029368401</v>
      </c>
      <c r="H55">
        <v>31500019.4573442</v>
      </c>
      <c r="I55">
        <v>31500025.728014499</v>
      </c>
      <c r="L55">
        <v>24.99</v>
      </c>
      <c r="M55">
        <v>24.172852254628101</v>
      </c>
      <c r="N55">
        <v>4.61567349720079</v>
      </c>
      <c r="O55">
        <v>101.50549557143</v>
      </c>
      <c r="P55">
        <v>-90.128912761320905</v>
      </c>
      <c r="Q55">
        <v>15.802883240820201</v>
      </c>
      <c r="R55">
        <v>-186.55511077949899</v>
      </c>
      <c r="S55">
        <v>62.836122079128799</v>
      </c>
      <c r="T55">
        <v>-359.54941796619403</v>
      </c>
      <c r="U55">
        <v>-237.88592592811801</v>
      </c>
    </row>
    <row r="56" spans="1:21" x14ac:dyDescent="0.15">
      <c r="A56">
        <v>31499997.402621999</v>
      </c>
      <c r="B56">
        <v>31500032.2097359</v>
      </c>
      <c r="C56">
        <v>31500023.7093793</v>
      </c>
      <c r="D56">
        <v>31500026.831208698</v>
      </c>
      <c r="E56">
        <v>31500024.220881499</v>
      </c>
      <c r="F56">
        <v>31500038.429485802</v>
      </c>
      <c r="G56">
        <v>31500031.962218501</v>
      </c>
      <c r="H56">
        <v>31500019.410085499</v>
      </c>
      <c r="I56">
        <v>31500025.5242722</v>
      </c>
      <c r="L56">
        <v>24.99</v>
      </c>
      <c r="M56">
        <v>22.536540907495599</v>
      </c>
      <c r="N56">
        <v>3.5152683313228499</v>
      </c>
      <c r="O56">
        <v>98.703519596285503</v>
      </c>
      <c r="P56">
        <v>-93.532128628149394</v>
      </c>
      <c r="Q56">
        <v>15.457591428536</v>
      </c>
      <c r="R56">
        <v>-188.43233986593501</v>
      </c>
      <c r="S56">
        <v>60.704381258776799</v>
      </c>
      <c r="T56">
        <v>-361.04969272785303</v>
      </c>
      <c r="U56">
        <v>-244.35392860597801</v>
      </c>
    </row>
    <row r="57" spans="1:21" x14ac:dyDescent="0.15">
      <c r="A57">
        <v>31499997.3821944</v>
      </c>
      <c r="B57">
        <v>31500032.160624601</v>
      </c>
      <c r="C57">
        <v>31500023.653159201</v>
      </c>
      <c r="D57">
        <v>31500026.880951501</v>
      </c>
      <c r="E57">
        <v>31500024.204684898</v>
      </c>
      <c r="F57">
        <v>31500038.371314</v>
      </c>
      <c r="G57">
        <v>31500031.941305701</v>
      </c>
      <c r="H57">
        <v>31500019.354555599</v>
      </c>
      <c r="I57">
        <v>31500025.351550698</v>
      </c>
      <c r="L57">
        <v>24.99</v>
      </c>
      <c r="M57">
        <v>21.888045615621099</v>
      </c>
      <c r="N57">
        <v>1.95618105603405</v>
      </c>
      <c r="O57">
        <v>96.918755705383106</v>
      </c>
      <c r="P57">
        <v>-91.952993518469697</v>
      </c>
      <c r="Q57">
        <v>14.9434140034774</v>
      </c>
      <c r="R57">
        <v>-190.27906111479399</v>
      </c>
      <c r="S57">
        <v>60.040483479917398</v>
      </c>
      <c r="T57">
        <v>-362.81254497004397</v>
      </c>
      <c r="U57">
        <v>-249.837145091043</v>
      </c>
    </row>
    <row r="58" spans="1:21" x14ac:dyDescent="0.15">
      <c r="A58">
        <v>31499997.514171701</v>
      </c>
      <c r="B58">
        <v>31500032.192161899</v>
      </c>
      <c r="C58">
        <v>31500023.837248001</v>
      </c>
      <c r="D58">
        <v>31500026.828578401</v>
      </c>
      <c r="E58">
        <v>31500024.201735299</v>
      </c>
      <c r="F58">
        <v>31500038.325226702</v>
      </c>
      <c r="G58">
        <v>31500031.891926501</v>
      </c>
      <c r="H58">
        <v>31500019.303813402</v>
      </c>
      <c r="I58">
        <v>31500025.188206598</v>
      </c>
      <c r="L58">
        <v>25</v>
      </c>
      <c r="M58">
        <v>26.077801645705101</v>
      </c>
      <c r="N58">
        <v>2.95736410289526</v>
      </c>
      <c r="O58">
        <v>102.76284077563901</v>
      </c>
      <c r="P58">
        <v>-93.615630044280195</v>
      </c>
      <c r="Q58">
        <v>14.84977600493</v>
      </c>
      <c r="R58">
        <v>-191.74214789677001</v>
      </c>
      <c r="S58">
        <v>58.4728913327085</v>
      </c>
      <c r="T58">
        <v>-364.42340681748499</v>
      </c>
      <c r="U58">
        <v>-255.022666610003</v>
      </c>
    </row>
    <row r="59" spans="1:21" x14ac:dyDescent="0.15">
      <c r="A59">
        <v>31499997.6290472</v>
      </c>
      <c r="B59">
        <v>31500032.2674684</v>
      </c>
      <c r="C59">
        <v>31500023.896586299</v>
      </c>
      <c r="D59">
        <v>31500026.718123801</v>
      </c>
      <c r="E59">
        <v>31500024.212185301</v>
      </c>
      <c r="F59">
        <v>31500038.292468399</v>
      </c>
      <c r="G59">
        <v>31500031.8828617</v>
      </c>
      <c r="H59">
        <v>31500019.2546851</v>
      </c>
      <c r="I59">
        <v>31500025.0566977</v>
      </c>
      <c r="L59">
        <v>25.01</v>
      </c>
      <c r="M59">
        <v>29.724643271743901</v>
      </c>
      <c r="N59">
        <v>5.3480442457868396</v>
      </c>
      <c r="O59">
        <v>104.646595026089</v>
      </c>
      <c r="P59">
        <v>-97.122121977292693</v>
      </c>
      <c r="Q59">
        <v>15.181521844053</v>
      </c>
      <c r="R59">
        <v>-192.782092558654</v>
      </c>
      <c r="S59">
        <v>58.185120145731403</v>
      </c>
      <c r="T59">
        <v>-365.98303391054498</v>
      </c>
      <c r="U59">
        <v>-259.19754785744601</v>
      </c>
    </row>
    <row r="60" spans="1:21" x14ac:dyDescent="0.15">
      <c r="A60">
        <v>31499997.595337499</v>
      </c>
      <c r="B60">
        <v>31500032.3217602</v>
      </c>
      <c r="C60">
        <v>31500023.874585301</v>
      </c>
      <c r="D60">
        <v>31500026.7670995</v>
      </c>
      <c r="E60">
        <v>31500024.2465128</v>
      </c>
      <c r="F60">
        <v>31500038.246543299</v>
      </c>
      <c r="G60">
        <v>31500031.855285902</v>
      </c>
      <c r="H60">
        <v>31500019.250677899</v>
      </c>
      <c r="I60">
        <v>31500024.947135601</v>
      </c>
      <c r="L60">
        <v>25.01</v>
      </c>
      <c r="M60">
        <v>28.6544939165078</v>
      </c>
      <c r="N60">
        <v>7.0715916851626996</v>
      </c>
      <c r="O60">
        <v>103.948151093692</v>
      </c>
      <c r="P60">
        <v>-95.567339362931307</v>
      </c>
      <c r="Q60">
        <v>16.271282914024699</v>
      </c>
      <c r="R60">
        <v>-194.24003016884799</v>
      </c>
      <c r="S60">
        <v>57.309698811564601</v>
      </c>
      <c r="T60">
        <v>-366.110246536761</v>
      </c>
      <c r="U60">
        <v>-262.67570606159097</v>
      </c>
    </row>
    <row r="61" spans="1:21" x14ac:dyDescent="0.15">
      <c r="A61">
        <v>31499997.648980301</v>
      </c>
      <c r="B61">
        <v>31500032.317729302</v>
      </c>
      <c r="C61">
        <v>31500023.8240683</v>
      </c>
      <c r="D61">
        <v>31500026.738751002</v>
      </c>
      <c r="E61">
        <v>31500024.2201121</v>
      </c>
      <c r="F61">
        <v>31500038.223972201</v>
      </c>
      <c r="G61">
        <v>31500031.837900601</v>
      </c>
      <c r="H61">
        <v>31500019.229757</v>
      </c>
      <c r="I61">
        <v>31500024.869305398</v>
      </c>
      <c r="L61">
        <v>25</v>
      </c>
      <c r="M61">
        <v>30.3574401886525</v>
      </c>
      <c r="N61">
        <v>6.9436267929137898</v>
      </c>
      <c r="O61">
        <v>102.344437848577</v>
      </c>
      <c r="P61">
        <v>-96.467290831125496</v>
      </c>
      <c r="Q61">
        <v>15.4331660784791</v>
      </c>
      <c r="R61">
        <v>-194.95657195519601</v>
      </c>
      <c r="S61">
        <v>56.757785044458601</v>
      </c>
      <c r="T61">
        <v>-366.77440140407998</v>
      </c>
      <c r="U61">
        <v>-265.14650354711802</v>
      </c>
    </row>
    <row r="62" spans="1:21" x14ac:dyDescent="0.15">
      <c r="A62">
        <v>31499997.572583798</v>
      </c>
      <c r="B62">
        <v>31500032.212708998</v>
      </c>
      <c r="C62">
        <v>31500023.6504233</v>
      </c>
      <c r="D62">
        <v>31500026.6808399</v>
      </c>
      <c r="E62">
        <v>31500024.167999499</v>
      </c>
      <c r="F62">
        <v>31500038.191247601</v>
      </c>
      <c r="G62">
        <v>31500031.817272201</v>
      </c>
      <c r="H62">
        <v>31500019.226968601</v>
      </c>
      <c r="I62">
        <v>31500024.769424401</v>
      </c>
      <c r="L62">
        <v>25</v>
      </c>
      <c r="M62">
        <v>27.9321541386362</v>
      </c>
      <c r="N62">
        <v>3.6096523084090801</v>
      </c>
      <c r="O62">
        <v>96.831901742375095</v>
      </c>
      <c r="P62">
        <v>-98.305736767138299</v>
      </c>
      <c r="Q62">
        <v>13.7787990171219</v>
      </c>
      <c r="R62">
        <v>-195.995446691561</v>
      </c>
      <c r="S62">
        <v>56.102915823248402</v>
      </c>
      <c r="T62">
        <v>-366.86292190217199</v>
      </c>
      <c r="U62">
        <v>-268.31732550750797</v>
      </c>
    </row>
    <row r="63" spans="1:21" x14ac:dyDescent="0.15">
      <c r="A63">
        <v>31499997.622381501</v>
      </c>
      <c r="B63">
        <v>31500032.239533301</v>
      </c>
      <c r="C63">
        <v>31500023.749674302</v>
      </c>
      <c r="D63">
        <v>31500026.653377999</v>
      </c>
      <c r="E63">
        <v>31500024.189876098</v>
      </c>
      <c r="F63">
        <v>31500038.188264601</v>
      </c>
      <c r="G63">
        <v>31500031.802500401</v>
      </c>
      <c r="H63">
        <v>31500019.194806602</v>
      </c>
      <c r="I63">
        <v>31500024.697607301</v>
      </c>
      <c r="L63">
        <v>25</v>
      </c>
      <c r="M63">
        <v>29.5130337516235</v>
      </c>
      <c r="N63">
        <v>4.4612166143454699</v>
      </c>
      <c r="O63">
        <v>99.982725144458996</v>
      </c>
      <c r="P63">
        <v>-99.177542333707706</v>
      </c>
      <c r="Q63">
        <v>14.473293720504101</v>
      </c>
      <c r="R63">
        <v>-196.09014497499399</v>
      </c>
      <c r="S63">
        <v>55.633970223362503</v>
      </c>
      <c r="T63">
        <v>-367.88393676133899</v>
      </c>
      <c r="U63">
        <v>-270.59723104104302</v>
      </c>
    </row>
    <row r="64" spans="1:21" x14ac:dyDescent="0.15">
      <c r="A64">
        <v>31499997.541012101</v>
      </c>
      <c r="B64">
        <v>31500032.213236202</v>
      </c>
      <c r="C64">
        <v>31500023.666045502</v>
      </c>
      <c r="D64">
        <v>31500026.594158199</v>
      </c>
      <c r="E64">
        <v>31500024.150360599</v>
      </c>
      <c r="F64">
        <v>31500038.1485052</v>
      </c>
      <c r="G64">
        <v>31500031.784993399</v>
      </c>
      <c r="H64">
        <v>31500019.197636701</v>
      </c>
      <c r="I64">
        <v>31500024.635609802</v>
      </c>
      <c r="L64">
        <v>25</v>
      </c>
      <c r="M64">
        <v>26.929877924079602</v>
      </c>
      <c r="N64">
        <v>3.6263888971649698</v>
      </c>
      <c r="O64">
        <v>97.327844348421394</v>
      </c>
      <c r="P64">
        <v>-101.057534205276</v>
      </c>
      <c r="Q64">
        <v>13.2188343791617</v>
      </c>
      <c r="R64">
        <v>-197.35234641100399</v>
      </c>
      <c r="S64">
        <v>55.078192919981603</v>
      </c>
      <c r="T64">
        <v>-367.79409242645801</v>
      </c>
      <c r="U64">
        <v>-272.565403546803</v>
      </c>
    </row>
    <row r="65" spans="1:21" x14ac:dyDescent="0.15">
      <c r="A65">
        <v>31499997.4865533</v>
      </c>
      <c r="B65">
        <v>31500032.239665698</v>
      </c>
      <c r="C65">
        <v>31500023.676383801</v>
      </c>
      <c r="D65">
        <v>31500026.6457658</v>
      </c>
      <c r="E65">
        <v>31500024.189915899</v>
      </c>
      <c r="F65">
        <v>31500038.154614601</v>
      </c>
      <c r="G65">
        <v>31500031.7670484</v>
      </c>
      <c r="H65">
        <v>31500019.171411701</v>
      </c>
      <c r="I65">
        <v>31500024.577802598</v>
      </c>
      <c r="L65">
        <v>25</v>
      </c>
      <c r="M65">
        <v>25.201026926585101</v>
      </c>
      <c r="N65">
        <v>4.4654196836246101</v>
      </c>
      <c r="O65">
        <v>97.656044101292395</v>
      </c>
      <c r="P65">
        <v>-99.419199203399899</v>
      </c>
      <c r="Q65">
        <v>14.4745572434108</v>
      </c>
      <c r="R65">
        <v>-197.15839742754</v>
      </c>
      <c r="S65">
        <v>54.508510954260601</v>
      </c>
      <c r="T65">
        <v>-368.62663131508401</v>
      </c>
      <c r="U65">
        <v>-274.40055092508999</v>
      </c>
    </row>
    <row r="66" spans="1:21" x14ac:dyDescent="0.15">
      <c r="A66">
        <v>31499997.561269201</v>
      </c>
      <c r="B66">
        <v>31500032.271935701</v>
      </c>
      <c r="C66">
        <v>31500023.7653444</v>
      </c>
      <c r="D66">
        <v>31500026.536152299</v>
      </c>
      <c r="E66">
        <v>31500024.191808</v>
      </c>
      <c r="F66">
        <v>31500038.129332401</v>
      </c>
      <c r="G66">
        <v>31500031.739913002</v>
      </c>
      <c r="H66">
        <v>31500019.1598115</v>
      </c>
      <c r="I66">
        <v>31500024.5102772</v>
      </c>
      <c r="L66">
        <v>25</v>
      </c>
      <c r="M66">
        <v>27.572960545977001</v>
      </c>
      <c r="N66">
        <v>5.4898631828802804</v>
      </c>
      <c r="O66">
        <v>100.480188259269</v>
      </c>
      <c r="P66">
        <v>-102.89898958168899</v>
      </c>
      <c r="Q66">
        <v>14.534623897188601</v>
      </c>
      <c r="R66">
        <v>-197.96100583446199</v>
      </c>
      <c r="S66">
        <v>53.647070562114898</v>
      </c>
      <c r="T66">
        <v>-368.99489127542103</v>
      </c>
      <c r="U66">
        <v>-276.54421209241298</v>
      </c>
    </row>
    <row r="67" spans="1:21" x14ac:dyDescent="0.15">
      <c r="A67">
        <v>31499997.536244001</v>
      </c>
      <c r="B67">
        <v>31500032.207669999</v>
      </c>
      <c r="C67">
        <v>31500023.819787901</v>
      </c>
      <c r="D67">
        <v>31500026.6002056</v>
      </c>
      <c r="E67">
        <v>31500024.198573399</v>
      </c>
      <c r="F67">
        <v>31500038.111496799</v>
      </c>
      <c r="G67">
        <v>31500031.756267902</v>
      </c>
      <c r="H67">
        <v>31500019.164921399</v>
      </c>
      <c r="I67">
        <v>31500024.459506799</v>
      </c>
      <c r="L67">
        <v>25</v>
      </c>
      <c r="M67">
        <v>26.778509665779399</v>
      </c>
      <c r="N67">
        <v>3.4496842485285102</v>
      </c>
      <c r="O67">
        <v>102.208552238042</v>
      </c>
      <c r="P67">
        <v>-100.86555338430701</v>
      </c>
      <c r="Q67">
        <v>14.749398310863199</v>
      </c>
      <c r="R67">
        <v>-198.52721462952101</v>
      </c>
      <c r="S67">
        <v>54.166273236762898</v>
      </c>
      <c r="T67">
        <v>-368.83267242613903</v>
      </c>
      <c r="U67">
        <v>-278.15596918478701</v>
      </c>
    </row>
    <row r="68" spans="1:21" x14ac:dyDescent="0.15">
      <c r="A68">
        <v>31499997.524130799</v>
      </c>
      <c r="B68">
        <v>31500032.2085234</v>
      </c>
      <c r="C68">
        <v>31500023.720741</v>
      </c>
      <c r="D68">
        <v>31500026.560949001</v>
      </c>
      <c r="E68">
        <v>31500024.2266258</v>
      </c>
      <c r="F68">
        <v>31500038.121673301</v>
      </c>
      <c r="G68">
        <v>31500031.727451</v>
      </c>
      <c r="H68">
        <v>31500019.1411318</v>
      </c>
      <c r="I68">
        <v>31500024.436401699</v>
      </c>
      <c r="L68">
        <v>25</v>
      </c>
      <c r="M68">
        <v>26.393963518634902</v>
      </c>
      <c r="N68">
        <v>3.4767763059194499</v>
      </c>
      <c r="O68">
        <v>99.064208235050003</v>
      </c>
      <c r="P68">
        <v>-102.111793437975</v>
      </c>
      <c r="Q68">
        <v>15.6399500461419</v>
      </c>
      <c r="R68">
        <v>-198.20415152363401</v>
      </c>
      <c r="S68">
        <v>53.251451850827799</v>
      </c>
      <c r="T68">
        <v>-369.58789707025397</v>
      </c>
      <c r="U68">
        <v>-278.88946364286699</v>
      </c>
    </row>
    <row r="69" spans="1:21" x14ac:dyDescent="0.15">
      <c r="A69">
        <v>31499997.5018498</v>
      </c>
      <c r="B69">
        <v>31500032.232269902</v>
      </c>
      <c r="C69">
        <v>31500023.6359092</v>
      </c>
      <c r="D69">
        <v>31500026.518787902</v>
      </c>
      <c r="E69">
        <v>31500024.1832349</v>
      </c>
      <c r="F69">
        <v>31500038.102063399</v>
      </c>
      <c r="G69">
        <v>31500031.711064301</v>
      </c>
      <c r="H69">
        <v>31500019.1311507</v>
      </c>
      <c r="I69">
        <v>31500024.405325301</v>
      </c>
      <c r="L69">
        <v>25</v>
      </c>
      <c r="M69">
        <v>25.686630157766501</v>
      </c>
      <c r="N69">
        <v>4.2306327331050202</v>
      </c>
      <c r="O69">
        <v>96.371136970479995</v>
      </c>
      <c r="P69">
        <v>-103.450239779472</v>
      </c>
      <c r="Q69">
        <v>14.2624621984159</v>
      </c>
      <c r="R69">
        <v>-198.82668721998999</v>
      </c>
      <c r="S69">
        <v>52.731239682603501</v>
      </c>
      <c r="T69">
        <v>-369.90475706270502</v>
      </c>
      <c r="U69">
        <v>-279.87601491182397</v>
      </c>
    </row>
    <row r="70" spans="1:21" x14ac:dyDescent="0.15">
      <c r="A70">
        <v>31499997.5930935</v>
      </c>
      <c r="B70">
        <v>31500032.262785502</v>
      </c>
      <c r="C70">
        <v>31500023.953357801</v>
      </c>
      <c r="D70">
        <v>31500026.538400199</v>
      </c>
      <c r="E70">
        <v>31500024.2051595</v>
      </c>
      <c r="F70">
        <v>31500038.121710598</v>
      </c>
      <c r="G70">
        <v>31500031.70939</v>
      </c>
      <c r="H70">
        <v>31500019.137279499</v>
      </c>
      <c r="I70">
        <v>31500024.3923954</v>
      </c>
      <c r="L70">
        <v>25</v>
      </c>
      <c r="M70">
        <v>28.583255833098299</v>
      </c>
      <c r="N70">
        <v>5.1993809521525698</v>
      </c>
      <c r="O70">
        <v>106.44886374899799</v>
      </c>
      <c r="P70">
        <v>-102.82762775166501</v>
      </c>
      <c r="Q70">
        <v>14.9584807217768</v>
      </c>
      <c r="R70">
        <v>-198.20296747430299</v>
      </c>
      <c r="S70">
        <v>52.678087291330797</v>
      </c>
      <c r="T70">
        <v>-369.71019219981798</v>
      </c>
      <c r="U70">
        <v>-280.28648754179801</v>
      </c>
    </row>
    <row r="71" spans="1:21" x14ac:dyDescent="0.15">
      <c r="A71">
        <v>31499997.592890501</v>
      </c>
      <c r="B71">
        <v>31500032.277430601</v>
      </c>
      <c r="C71">
        <v>31500023.772906199</v>
      </c>
      <c r="D71">
        <v>31500026.485847302</v>
      </c>
      <c r="E71">
        <v>31500024.208236299</v>
      </c>
      <c r="F71">
        <v>31500038.108558401</v>
      </c>
      <c r="G71">
        <v>31500031.711132299</v>
      </c>
      <c r="H71">
        <v>31500019.126019601</v>
      </c>
      <c r="I71">
        <v>31500024.360511899</v>
      </c>
      <c r="L71">
        <v>25</v>
      </c>
      <c r="M71">
        <v>28.576811434994902</v>
      </c>
      <c r="N71">
        <v>5.6643042764800802</v>
      </c>
      <c r="O71">
        <v>100.720245217794</v>
      </c>
      <c r="P71">
        <v>-104.495972126396</v>
      </c>
      <c r="Q71">
        <v>15.056156813702099</v>
      </c>
      <c r="R71">
        <v>-198.620496949846</v>
      </c>
      <c r="S71">
        <v>52.733398338443202</v>
      </c>
      <c r="T71">
        <v>-370.06764894711102</v>
      </c>
      <c r="U71">
        <v>-281.29866109388001</v>
      </c>
    </row>
    <row r="72" spans="1:21" x14ac:dyDescent="0.15">
      <c r="A72">
        <v>31499997.6258961</v>
      </c>
      <c r="B72">
        <v>31500032.226329502</v>
      </c>
      <c r="C72">
        <v>31500023.6869056</v>
      </c>
      <c r="D72">
        <v>31500026.503577001</v>
      </c>
      <c r="E72">
        <v>31500024.260244399</v>
      </c>
      <c r="F72">
        <v>31500038.1160638</v>
      </c>
      <c r="G72">
        <v>31500031.710414201</v>
      </c>
      <c r="H72">
        <v>31500019.146256</v>
      </c>
      <c r="I72">
        <v>31500024.340422802</v>
      </c>
      <c r="L72">
        <v>25</v>
      </c>
      <c r="M72">
        <v>29.624608336514299</v>
      </c>
      <c r="N72">
        <v>4.0420487962594702</v>
      </c>
      <c r="O72">
        <v>97.990069258275</v>
      </c>
      <c r="P72">
        <v>-103.933125051746</v>
      </c>
      <c r="Q72">
        <v>16.707206358719102</v>
      </c>
      <c r="R72">
        <v>-198.38223067451401</v>
      </c>
      <c r="S72">
        <v>52.710601594038103</v>
      </c>
      <c r="T72">
        <v>-369.42522420905198</v>
      </c>
      <c r="U72">
        <v>-281.936409542582</v>
      </c>
    </row>
    <row r="73" spans="1:21" x14ac:dyDescent="0.15">
      <c r="A73">
        <v>31499997.528366499</v>
      </c>
      <c r="B73">
        <v>31500032.219995901</v>
      </c>
      <c r="C73">
        <v>31500023.704519</v>
      </c>
      <c r="D73">
        <v>31500026.504976999</v>
      </c>
      <c r="E73">
        <v>31500024.274087898</v>
      </c>
      <c r="F73">
        <v>31500038.130241498</v>
      </c>
      <c r="G73">
        <v>31500031.702941101</v>
      </c>
      <c r="H73">
        <v>31500019.1696443</v>
      </c>
      <c r="I73">
        <v>31500024.327350199</v>
      </c>
      <c r="L73">
        <v>25</v>
      </c>
      <c r="M73">
        <v>26.528430192207999</v>
      </c>
      <c r="N73">
        <v>3.8409823113175698</v>
      </c>
      <c r="O73">
        <v>98.549224440977198</v>
      </c>
      <c r="P73">
        <v>-103.88868072481399</v>
      </c>
      <c r="Q73">
        <v>17.146682190260201</v>
      </c>
      <c r="R73">
        <v>-197.93214563724601</v>
      </c>
      <c r="S73">
        <v>52.4733605512547</v>
      </c>
      <c r="T73">
        <v>-368.68273921746498</v>
      </c>
      <c r="U73">
        <v>-282.35141235730799</v>
      </c>
    </row>
    <row r="74" spans="1:21" x14ac:dyDescent="0.15">
      <c r="A74">
        <v>31499997.543396201</v>
      </c>
      <c r="B74">
        <v>31500032.230324399</v>
      </c>
      <c r="C74">
        <v>31500023.417829599</v>
      </c>
      <c r="D74">
        <v>31500026.487597302</v>
      </c>
      <c r="E74">
        <v>31500024.319719199</v>
      </c>
      <c r="F74">
        <v>31500038.118619502</v>
      </c>
      <c r="G74">
        <v>31500031.705136701</v>
      </c>
      <c r="H74">
        <v>31500019.160041999</v>
      </c>
      <c r="I74">
        <v>31500024.293919601</v>
      </c>
      <c r="L74">
        <v>24.99</v>
      </c>
      <c r="M74">
        <v>27.0055636497829</v>
      </c>
      <c r="N74">
        <v>4.1688707942620802</v>
      </c>
      <c r="O74">
        <v>89.447979577951799</v>
      </c>
      <c r="P74">
        <v>-104.440416629035</v>
      </c>
      <c r="Q74">
        <v>18.595293818091601</v>
      </c>
      <c r="R74">
        <v>-198.301097395716</v>
      </c>
      <c r="S74">
        <v>52.543062085404003</v>
      </c>
      <c r="T74">
        <v>-368.98757386632002</v>
      </c>
      <c r="U74">
        <v>-283.41270008488601</v>
      </c>
    </row>
    <row r="75" spans="1:21" x14ac:dyDescent="0.15">
      <c r="A75">
        <v>31499997.581546798</v>
      </c>
      <c r="B75">
        <v>31500032.239836998</v>
      </c>
      <c r="C75">
        <v>31500023.571429901</v>
      </c>
      <c r="D75">
        <v>31500026.621711001</v>
      </c>
      <c r="E75">
        <v>31500024.343494698</v>
      </c>
      <c r="F75">
        <v>31500038.123744398</v>
      </c>
      <c r="G75">
        <v>31500031.704710901</v>
      </c>
      <c r="H75">
        <v>31500019.1570873</v>
      </c>
      <c r="I75">
        <v>31500024.2679285</v>
      </c>
      <c r="L75">
        <v>25</v>
      </c>
      <c r="M75">
        <v>28.2166938519815</v>
      </c>
      <c r="N75">
        <v>4.4708577740765802</v>
      </c>
      <c r="O75">
        <v>94.324176439628999</v>
      </c>
      <c r="P75">
        <v>-100.18284290148</v>
      </c>
      <c r="Q75">
        <v>19.350071005399901</v>
      </c>
      <c r="R75">
        <v>-198.138402489469</v>
      </c>
      <c r="S75">
        <v>52.529544616359097</v>
      </c>
      <c r="T75">
        <v>-369.081373746054</v>
      </c>
      <c r="U75">
        <v>-284.23781352636098</v>
      </c>
    </row>
    <row r="76" spans="1:21" x14ac:dyDescent="0.15">
      <c r="A76">
        <v>31499997.6384423</v>
      </c>
      <c r="B76">
        <v>31500032.280646499</v>
      </c>
      <c r="C76">
        <v>31500023.779081699</v>
      </c>
      <c r="D76">
        <v>31500026.5099199</v>
      </c>
      <c r="E76">
        <v>31500024.316415101</v>
      </c>
      <c r="F76">
        <v>31500038.142104</v>
      </c>
      <c r="G76">
        <v>31500031.716063902</v>
      </c>
      <c r="H76">
        <v>31500019.1326878</v>
      </c>
      <c r="I76">
        <v>31500024.256803699</v>
      </c>
      <c r="L76">
        <v>25</v>
      </c>
      <c r="M76">
        <v>30.022900451513902</v>
      </c>
      <c r="N76">
        <v>5.7663961669972998</v>
      </c>
      <c r="O76">
        <v>100.916292689884</v>
      </c>
      <c r="P76">
        <v>-103.731763367357</v>
      </c>
      <c r="Q76">
        <v>18.490401903426601</v>
      </c>
      <c r="R76">
        <v>-197.55555881836599</v>
      </c>
      <c r="S76">
        <v>52.889957002647797</v>
      </c>
      <c r="T76">
        <v>-369.85596030148298</v>
      </c>
      <c r="U76">
        <v>-284.59098143613699</v>
      </c>
    </row>
    <row r="77" spans="1:21" x14ac:dyDescent="0.15">
      <c r="A77">
        <v>31499997.637478899</v>
      </c>
      <c r="B77">
        <v>31500032.3281863</v>
      </c>
      <c r="C77">
        <v>31500023.649443101</v>
      </c>
      <c r="D77">
        <v>31500026.466553301</v>
      </c>
      <c r="E77">
        <v>31500024.3227356</v>
      </c>
      <c r="F77">
        <v>31500038.137619</v>
      </c>
      <c r="G77">
        <v>31500031.700807098</v>
      </c>
      <c r="H77">
        <v>31500019.1638618</v>
      </c>
      <c r="I77">
        <v>31500024.262629401</v>
      </c>
      <c r="L77">
        <v>25</v>
      </c>
      <c r="M77">
        <v>29.9923162880051</v>
      </c>
      <c r="N77">
        <v>7.2755946419729502</v>
      </c>
      <c r="O77">
        <v>96.800784353730407</v>
      </c>
      <c r="P77">
        <v>-105.108479520781</v>
      </c>
      <c r="Q77">
        <v>18.691052510458</v>
      </c>
      <c r="R77">
        <v>-197.69793956783201</v>
      </c>
      <c r="S77">
        <v>52.405614496988598</v>
      </c>
      <c r="T77">
        <v>-368.86631046376601</v>
      </c>
      <c r="U77">
        <v>-284.40603870734498</v>
      </c>
    </row>
    <row r="78" spans="1:21" x14ac:dyDescent="0.15">
      <c r="A78">
        <v>31499997.6313686</v>
      </c>
      <c r="B78">
        <v>31500032.3726575</v>
      </c>
      <c r="C78">
        <v>31500023.669966001</v>
      </c>
      <c r="D78">
        <v>31500026.430648599</v>
      </c>
      <c r="E78">
        <v>31500024.341212001</v>
      </c>
      <c r="F78">
        <v>31500038.1458744</v>
      </c>
      <c r="G78">
        <v>31500031.723703101</v>
      </c>
      <c r="H78">
        <v>31500019.220641199</v>
      </c>
      <c r="I78">
        <v>31500024.248919699</v>
      </c>
      <c r="L78">
        <v>25</v>
      </c>
      <c r="M78">
        <v>29.798338509586898</v>
      </c>
      <c r="N78">
        <v>8.6873773479647998</v>
      </c>
      <c r="O78">
        <v>97.4523045602146</v>
      </c>
      <c r="P78">
        <v>-106.24831024642801</v>
      </c>
      <c r="Q78">
        <v>19.277604466114301</v>
      </c>
      <c r="R78">
        <v>-197.435863753973</v>
      </c>
      <c r="S78">
        <v>53.1324710409895</v>
      </c>
      <c r="T78">
        <v>-367.06379160576699</v>
      </c>
      <c r="U78">
        <v>-284.841266870482</v>
      </c>
    </row>
    <row r="79" spans="1:21" x14ac:dyDescent="0.15">
      <c r="A79">
        <v>31499997.722127799</v>
      </c>
      <c r="B79">
        <v>31500032.3481283</v>
      </c>
      <c r="C79">
        <v>31500023.735290401</v>
      </c>
      <c r="D79">
        <v>31500026.467013899</v>
      </c>
      <c r="E79">
        <v>31500024.356361002</v>
      </c>
      <c r="F79">
        <v>31500038.155990999</v>
      </c>
      <c r="G79">
        <v>31500031.7482935</v>
      </c>
      <c r="H79">
        <v>31500019.225253601</v>
      </c>
      <c r="I79">
        <v>31500024.212903399</v>
      </c>
      <c r="L79">
        <v>25</v>
      </c>
      <c r="M79">
        <v>32.679583228372103</v>
      </c>
      <c r="N79">
        <v>7.9086733780717102</v>
      </c>
      <c r="O79">
        <v>99.526093668144398</v>
      </c>
      <c r="P79">
        <v>-105.093857356261</v>
      </c>
      <c r="Q79">
        <v>19.758524771446599</v>
      </c>
      <c r="R79">
        <v>-197.11470231740699</v>
      </c>
      <c r="S79">
        <v>53.913117887269401</v>
      </c>
      <c r="T79">
        <v>-366.91736631623098</v>
      </c>
      <c r="U79">
        <v>-285.98464027797797</v>
      </c>
    </row>
    <row r="80" spans="1:21" x14ac:dyDescent="0.15">
      <c r="A80">
        <v>31499997.683200698</v>
      </c>
      <c r="B80">
        <v>31500032.369529702</v>
      </c>
      <c r="C80">
        <v>31500023.790116299</v>
      </c>
      <c r="D80">
        <v>31500026.497605499</v>
      </c>
      <c r="E80">
        <v>31500024.429698002</v>
      </c>
      <c r="F80">
        <v>31500038.159800299</v>
      </c>
      <c r="G80">
        <v>31500031.743808199</v>
      </c>
      <c r="H80">
        <v>31500019.198045298</v>
      </c>
      <c r="I80">
        <v>31500024.222289201</v>
      </c>
      <c r="L80">
        <v>25</v>
      </c>
      <c r="M80">
        <v>31.4438021272329</v>
      </c>
      <c r="N80">
        <v>8.5880822606378509</v>
      </c>
      <c r="O80">
        <v>101.266597236561</v>
      </c>
      <c r="P80">
        <v>-104.12269638088</v>
      </c>
      <c r="Q80">
        <v>22.0866817430969</v>
      </c>
      <c r="R80">
        <v>-196.99377235058401</v>
      </c>
      <c r="S80">
        <v>53.770727493790801</v>
      </c>
      <c r="T80">
        <v>-367.78112109657798</v>
      </c>
      <c r="U80">
        <v>-285.686678628675</v>
      </c>
    </row>
    <row r="81" spans="1:21" x14ac:dyDescent="0.15">
      <c r="A81">
        <v>31499997.708930701</v>
      </c>
      <c r="B81">
        <v>31500032.3482989</v>
      </c>
      <c r="C81">
        <v>31500023.785985202</v>
      </c>
      <c r="D81">
        <v>31500026.404794201</v>
      </c>
      <c r="E81">
        <v>31500024.384676501</v>
      </c>
      <c r="F81">
        <v>31500038.166661199</v>
      </c>
      <c r="G81">
        <v>31500031.761553802</v>
      </c>
      <c r="H81">
        <v>31500019.242517099</v>
      </c>
      <c r="I81">
        <v>31500024.206691001</v>
      </c>
      <c r="L81">
        <v>25</v>
      </c>
      <c r="M81">
        <v>32.260627694628198</v>
      </c>
      <c r="N81">
        <v>7.9140892350677303</v>
      </c>
      <c r="O81">
        <v>101.135451374818</v>
      </c>
      <c r="P81">
        <v>-107.06908399641399</v>
      </c>
      <c r="Q81">
        <v>20.6574288378077</v>
      </c>
      <c r="R81">
        <v>-196.77596628686101</v>
      </c>
      <c r="S81">
        <v>54.334079428622701</v>
      </c>
      <c r="T81">
        <v>-366.36931929125802</v>
      </c>
      <c r="U81">
        <v>-286.18185906711898</v>
      </c>
    </row>
    <row r="82" spans="1:21" x14ac:dyDescent="0.15">
      <c r="A82">
        <v>31499997.6190097</v>
      </c>
      <c r="B82">
        <v>31500032.337030198</v>
      </c>
      <c r="C82">
        <v>31500023.686244901</v>
      </c>
      <c r="D82">
        <v>31500026.409729801</v>
      </c>
      <c r="E82">
        <v>31500024.3799734</v>
      </c>
      <c r="F82">
        <v>31500038.177263498</v>
      </c>
      <c r="G82">
        <v>31500031.767082199</v>
      </c>
      <c r="H82">
        <v>31500019.2453763</v>
      </c>
      <c r="I82">
        <v>31500024.214129802</v>
      </c>
      <c r="L82">
        <v>24.99</v>
      </c>
      <c r="M82">
        <v>29.4059924315807</v>
      </c>
      <c r="N82">
        <v>7.5563530470881304</v>
      </c>
      <c r="O82">
        <v>97.969094704979696</v>
      </c>
      <c r="P82">
        <v>-106.91239843457799</v>
      </c>
      <c r="Q82">
        <v>20.508124163930901</v>
      </c>
      <c r="R82">
        <v>-196.439385836334</v>
      </c>
      <c r="S82">
        <v>54.509583955106102</v>
      </c>
      <c r="T82">
        <v>-366.27855108528598</v>
      </c>
      <c r="U82">
        <v>-285.94570689620798</v>
      </c>
    </row>
    <row r="83" spans="1:21" x14ac:dyDescent="0.15">
      <c r="A83">
        <v>31499997.758478198</v>
      </c>
      <c r="B83">
        <v>31500032.303854398</v>
      </c>
      <c r="C83">
        <v>31500023.623374999</v>
      </c>
      <c r="D83">
        <v>31500026.430115599</v>
      </c>
      <c r="E83">
        <v>31500024.4293801</v>
      </c>
      <c r="F83">
        <v>31500038.1868743</v>
      </c>
      <c r="G83">
        <v>31500031.755888801</v>
      </c>
      <c r="H83">
        <v>31500019.245555401</v>
      </c>
      <c r="I83">
        <v>31500024.2004521</v>
      </c>
      <c r="L83">
        <v>25</v>
      </c>
      <c r="M83">
        <v>33.833564278286097</v>
      </c>
      <c r="N83">
        <v>6.5031541204524599</v>
      </c>
      <c r="O83">
        <v>95.973226083238103</v>
      </c>
      <c r="P83">
        <v>-106.265230853758</v>
      </c>
      <c r="Q83">
        <v>22.076589643624398</v>
      </c>
      <c r="R83">
        <v>-196.13428144270901</v>
      </c>
      <c r="S83">
        <v>54.154238313579299</v>
      </c>
      <c r="T83">
        <v>-366.27286535174102</v>
      </c>
      <c r="U83">
        <v>-286.37991917966502</v>
      </c>
    </row>
    <row r="84" spans="1:21" x14ac:dyDescent="0.15">
      <c r="A84">
        <v>31499997.6535431</v>
      </c>
      <c r="B84">
        <v>31500032.3347001</v>
      </c>
      <c r="C84">
        <v>31500023.682489902</v>
      </c>
      <c r="D84">
        <v>31500026.294586599</v>
      </c>
      <c r="E84">
        <v>31500024.398543298</v>
      </c>
      <c r="F84">
        <v>31500038.200631801</v>
      </c>
      <c r="G84">
        <v>31500031.768238299</v>
      </c>
      <c r="H84">
        <v>31500019.241605099</v>
      </c>
      <c r="I84">
        <v>31500024.209613401</v>
      </c>
      <c r="L84">
        <v>25</v>
      </c>
      <c r="M84">
        <v>30.5022909621939</v>
      </c>
      <c r="N84">
        <v>7.4823817478256798</v>
      </c>
      <c r="O84">
        <v>97.8498884499664</v>
      </c>
      <c r="P84">
        <v>-110.567734732945</v>
      </c>
      <c r="Q84">
        <v>21.097644286744799</v>
      </c>
      <c r="R84">
        <v>-195.69753600076501</v>
      </c>
      <c r="S84">
        <v>54.546285480114399</v>
      </c>
      <c r="T84">
        <v>-366.398271627849</v>
      </c>
      <c r="U84">
        <v>-286.089084535371</v>
      </c>
    </row>
    <row r="85" spans="1:21" x14ac:dyDescent="0.15">
      <c r="A85">
        <v>31499997.685610902</v>
      </c>
      <c r="B85">
        <v>31500032.323787801</v>
      </c>
      <c r="C85">
        <v>31500023.553577799</v>
      </c>
      <c r="D85">
        <v>31500026.254418202</v>
      </c>
      <c r="E85">
        <v>31500024.358885799</v>
      </c>
      <c r="F85">
        <v>31500038.2015546</v>
      </c>
      <c r="G85">
        <v>31500031.7595185</v>
      </c>
      <c r="H85">
        <v>31500019.2592966</v>
      </c>
      <c r="I85">
        <v>31500024.211708002</v>
      </c>
      <c r="L85">
        <v>25</v>
      </c>
      <c r="M85">
        <v>31.520316523154001</v>
      </c>
      <c r="N85">
        <v>7.1359599054005196</v>
      </c>
      <c r="O85">
        <v>93.757443430099599</v>
      </c>
      <c r="P85">
        <v>-111.842920737922</v>
      </c>
      <c r="Q85">
        <v>19.838676992748201</v>
      </c>
      <c r="R85">
        <v>-195.66824083217</v>
      </c>
      <c r="S85">
        <v>54.2694667544297</v>
      </c>
      <c r="T85">
        <v>-365.83663724067202</v>
      </c>
      <c r="U85">
        <v>-286.02258935630402</v>
      </c>
    </row>
    <row r="86" spans="1:21" x14ac:dyDescent="0.15">
      <c r="A86">
        <v>31499997.6130016</v>
      </c>
      <c r="B86">
        <v>31500032.361671101</v>
      </c>
      <c r="C86">
        <v>31500023.496243399</v>
      </c>
      <c r="D86">
        <v>31500026.2621959</v>
      </c>
      <c r="E86">
        <v>31500024.4181008</v>
      </c>
      <c r="F86">
        <v>31500038.209194101</v>
      </c>
      <c r="G86">
        <v>31500031.775175199</v>
      </c>
      <c r="H86">
        <v>31500019.248167198</v>
      </c>
      <c r="I86">
        <v>31500024.213495299</v>
      </c>
      <c r="L86">
        <v>24.99</v>
      </c>
      <c r="M86">
        <v>29.215259085695202</v>
      </c>
      <c r="N86">
        <v>8.3386031349422396</v>
      </c>
      <c r="O86">
        <v>91.937304915236197</v>
      </c>
      <c r="P86">
        <v>-111.596009912981</v>
      </c>
      <c r="Q86">
        <v>21.718516902140401</v>
      </c>
      <c r="R86">
        <v>-195.42571732473399</v>
      </c>
      <c r="S86">
        <v>54.7665043277362</v>
      </c>
      <c r="T86">
        <v>-366.18995123267501</v>
      </c>
      <c r="U86">
        <v>-285.96584981526598</v>
      </c>
    </row>
    <row r="87" spans="1:21" x14ac:dyDescent="0.15">
      <c r="A87">
        <v>31499997.609396599</v>
      </c>
      <c r="B87">
        <v>31500032.348790199</v>
      </c>
      <c r="C87">
        <v>31500023.521632601</v>
      </c>
      <c r="D87">
        <v>31500026.283536799</v>
      </c>
      <c r="E87">
        <v>31500024.454669699</v>
      </c>
      <c r="F87">
        <v>31500038.206955601</v>
      </c>
      <c r="G87">
        <v>31500031.795827702</v>
      </c>
      <c r="H87">
        <v>31500019.248136099</v>
      </c>
      <c r="I87">
        <v>31500024.209176101</v>
      </c>
      <c r="L87">
        <v>24.99</v>
      </c>
      <c r="M87">
        <v>29.100814607815099</v>
      </c>
      <c r="N87">
        <v>7.9296860044169701</v>
      </c>
      <c r="O87">
        <v>92.743310798893702</v>
      </c>
      <c r="P87">
        <v>-110.918521690899</v>
      </c>
      <c r="Q87">
        <v>22.8794334467269</v>
      </c>
      <c r="R87">
        <v>-195.49678074411699</v>
      </c>
      <c r="S87">
        <v>55.422138711017503</v>
      </c>
      <c r="T87">
        <v>-366.19093849277101</v>
      </c>
      <c r="U87">
        <v>-286.102967081119</v>
      </c>
    </row>
    <row r="88" spans="1:21" x14ac:dyDescent="0.15">
      <c r="A88">
        <v>31499997.707454</v>
      </c>
      <c r="B88">
        <v>31500032.442752101</v>
      </c>
      <c r="C88">
        <v>31500023.684932899</v>
      </c>
      <c r="D88">
        <v>31500026.403597102</v>
      </c>
      <c r="E88">
        <v>31500024.529370598</v>
      </c>
      <c r="F88">
        <v>31500038.2398142</v>
      </c>
      <c r="G88">
        <v>31500031.794325199</v>
      </c>
      <c r="H88">
        <v>31500019.269413501</v>
      </c>
      <c r="I88">
        <v>31500024.2132845</v>
      </c>
      <c r="L88">
        <v>25</v>
      </c>
      <c r="M88">
        <v>32.213748281800797</v>
      </c>
      <c r="N88">
        <v>10.9126004874065</v>
      </c>
      <c r="O88">
        <v>97.927443857944198</v>
      </c>
      <c r="P88">
        <v>-107.10708712511401</v>
      </c>
      <c r="Q88">
        <v>25.250888784445198</v>
      </c>
      <c r="R88">
        <v>-194.45365208701199</v>
      </c>
      <c r="S88">
        <v>55.374440257802</v>
      </c>
      <c r="T88">
        <v>-365.51546608632202</v>
      </c>
      <c r="U88">
        <v>-285.97254184874299</v>
      </c>
    </row>
    <row r="89" spans="1:21" x14ac:dyDescent="0.15">
      <c r="A89">
        <v>31499997.726272099</v>
      </c>
      <c r="B89">
        <v>31500032.388961401</v>
      </c>
      <c r="C89">
        <v>31500023.714336701</v>
      </c>
      <c r="D89">
        <v>31500026.261328299</v>
      </c>
      <c r="E89">
        <v>31500024.451742299</v>
      </c>
      <c r="F89">
        <v>31500038.246319801</v>
      </c>
      <c r="G89">
        <v>31500031.8087552</v>
      </c>
      <c r="H89">
        <v>31500019.284033</v>
      </c>
      <c r="I89">
        <v>31500024.208812501</v>
      </c>
      <c r="L89">
        <v>24.99</v>
      </c>
      <c r="M89">
        <v>32.811148314419299</v>
      </c>
      <c r="N89">
        <v>9.2049609675001296</v>
      </c>
      <c r="O89">
        <v>98.860897279471004</v>
      </c>
      <c r="P89">
        <v>-111.6235527912</v>
      </c>
      <c r="Q89">
        <v>22.786500177962399</v>
      </c>
      <c r="R89">
        <v>-194.24712535858399</v>
      </c>
      <c r="S89">
        <v>55.832535102636797</v>
      </c>
      <c r="T89">
        <v>-365.05135544638</v>
      </c>
      <c r="U89">
        <v>-286.114509910501</v>
      </c>
    </row>
    <row r="90" spans="1:21" x14ac:dyDescent="0.15">
      <c r="A90">
        <v>31499997.713385802</v>
      </c>
      <c r="B90">
        <v>31500032.3736008</v>
      </c>
      <c r="C90">
        <v>31500023.583064701</v>
      </c>
      <c r="D90">
        <v>31500026.176052701</v>
      </c>
      <c r="E90">
        <v>31500024.472196601</v>
      </c>
      <c r="F90">
        <v>31500038.251936998</v>
      </c>
      <c r="G90">
        <v>31500031.792135399</v>
      </c>
      <c r="H90">
        <v>31500019.307622101</v>
      </c>
      <c r="I90">
        <v>31500024.203960601</v>
      </c>
      <c r="L90">
        <v>24.99</v>
      </c>
      <c r="M90">
        <v>32.402059479158901</v>
      </c>
      <c r="N90">
        <v>8.7173233296057102</v>
      </c>
      <c r="O90">
        <v>94.693534946748301</v>
      </c>
      <c r="P90">
        <v>-114.330712069231</v>
      </c>
      <c r="Q90">
        <v>23.4358426229999</v>
      </c>
      <c r="R90">
        <v>-194.06880187630901</v>
      </c>
      <c r="S90">
        <v>55.304922859254702</v>
      </c>
      <c r="T90">
        <v>-364.30249583887399</v>
      </c>
      <c r="U90">
        <v>-286.26853832078802</v>
      </c>
    </row>
    <row r="91" spans="1:21" x14ac:dyDescent="0.15">
      <c r="A91">
        <v>31499997.7485907</v>
      </c>
      <c r="B91">
        <v>31500032.434222002</v>
      </c>
      <c r="C91">
        <v>31500023.707130902</v>
      </c>
      <c r="D91">
        <v>31500026.325799301</v>
      </c>
      <c r="E91">
        <v>31500024.523040801</v>
      </c>
      <c r="F91">
        <v>31500038.261433899</v>
      </c>
      <c r="G91">
        <v>31500031.809753101</v>
      </c>
      <c r="H91">
        <v>31500019.309062701</v>
      </c>
      <c r="I91">
        <v>31500024.222437698</v>
      </c>
      <c r="L91">
        <v>24.99</v>
      </c>
      <c r="M91">
        <v>33.519675423993</v>
      </c>
      <c r="N91">
        <v>10.6418039714508</v>
      </c>
      <c r="O91">
        <v>98.6321418982144</v>
      </c>
      <c r="P91">
        <v>-109.576856228575</v>
      </c>
      <c r="Q91">
        <v>25.049942992728699</v>
      </c>
      <c r="R91">
        <v>-193.767313374444</v>
      </c>
      <c r="S91">
        <v>55.8642144680611</v>
      </c>
      <c r="T91">
        <v>-364.25676256417802</v>
      </c>
      <c r="U91">
        <v>-285.68196442660297</v>
      </c>
    </row>
    <row r="92" spans="1:21" x14ac:dyDescent="0.15">
      <c r="A92">
        <v>31499997.871044099</v>
      </c>
      <c r="B92">
        <v>31500032.542726401</v>
      </c>
      <c r="C92">
        <v>31500023.8214298</v>
      </c>
      <c r="D92">
        <v>31500026.263647899</v>
      </c>
      <c r="E92">
        <v>31500024.5067892</v>
      </c>
      <c r="F92">
        <v>31500038.298288599</v>
      </c>
      <c r="G92">
        <v>31500031.817995101</v>
      </c>
      <c r="H92">
        <v>31500019.342202298</v>
      </c>
      <c r="I92">
        <v>31500024.218386501</v>
      </c>
      <c r="L92">
        <v>24.99</v>
      </c>
      <c r="M92">
        <v>37.407085324288303</v>
      </c>
      <c r="N92">
        <v>14.0863845774712</v>
      </c>
      <c r="O92">
        <v>102.260675992758</v>
      </c>
      <c r="P92">
        <v>-111.549914751823</v>
      </c>
      <c r="Q92">
        <v>24.534019531336</v>
      </c>
      <c r="R92">
        <v>-192.59732456976599</v>
      </c>
      <c r="S92">
        <v>56.125865008752299</v>
      </c>
      <c r="T92">
        <v>-363.20471287404803</v>
      </c>
      <c r="U92">
        <v>-285.81057372970298</v>
      </c>
    </row>
    <row r="93" spans="1:21" x14ac:dyDescent="0.15">
      <c r="A93">
        <v>31499997.923333701</v>
      </c>
      <c r="B93">
        <v>31500032.481956899</v>
      </c>
      <c r="C93">
        <v>31500023.906730801</v>
      </c>
      <c r="D93">
        <v>31500026.3596007</v>
      </c>
      <c r="E93">
        <v>31500024.5117094</v>
      </c>
      <c r="F93">
        <v>31500038.289570902</v>
      </c>
      <c r="G93">
        <v>31500031.8449683</v>
      </c>
      <c r="H93">
        <v>31500019.3683719</v>
      </c>
      <c r="I93">
        <v>31500024.2221177</v>
      </c>
      <c r="L93">
        <v>25</v>
      </c>
      <c r="M93">
        <v>39.067072845095801</v>
      </c>
      <c r="N93">
        <v>12.157196001328501</v>
      </c>
      <c r="O93">
        <v>104.968642495621</v>
      </c>
      <c r="P93">
        <v>-108.50379695180099</v>
      </c>
      <c r="Q93">
        <v>24.690216223598501</v>
      </c>
      <c r="R93">
        <v>-192.87407646931001</v>
      </c>
      <c r="S93">
        <v>56.982156226775402</v>
      </c>
      <c r="T93">
        <v>-362.37393267551403</v>
      </c>
      <c r="U93">
        <v>-285.69212310513802</v>
      </c>
    </row>
    <row r="94" spans="1:21" x14ac:dyDescent="0.15">
      <c r="A94">
        <v>31499998.036143001</v>
      </c>
      <c r="B94">
        <v>31500032.546124801</v>
      </c>
      <c r="C94">
        <v>31500024.111501198</v>
      </c>
      <c r="D94">
        <v>31500026.550594401</v>
      </c>
      <c r="E94">
        <v>31500024.584870201</v>
      </c>
      <c r="F94">
        <v>31500038.294592299</v>
      </c>
      <c r="G94">
        <v>31500031.8783594</v>
      </c>
      <c r="H94">
        <v>31500019.453111101</v>
      </c>
      <c r="I94">
        <v>31500024.214624599</v>
      </c>
      <c r="L94">
        <v>25</v>
      </c>
      <c r="M94">
        <v>42.648320853567398</v>
      </c>
      <c r="N94">
        <v>14.1942701754725</v>
      </c>
      <c r="O94">
        <v>111.46928578070801</v>
      </c>
      <c r="P94">
        <v>-102.440510614432</v>
      </c>
      <c r="Q94">
        <v>27.012779587382798</v>
      </c>
      <c r="R94">
        <v>-192.714667264479</v>
      </c>
      <c r="S94">
        <v>58.042190117858603</v>
      </c>
      <c r="T94">
        <v>-359.68380194662097</v>
      </c>
      <c r="U94">
        <v>-285.92999907840198</v>
      </c>
    </row>
    <row r="95" spans="1:21" x14ac:dyDescent="0.15">
      <c r="A95">
        <v>31499997.967158299</v>
      </c>
      <c r="B95">
        <v>31500032.610475998</v>
      </c>
      <c r="C95">
        <v>31500023.9340396</v>
      </c>
      <c r="D95">
        <v>31500026.5208942</v>
      </c>
      <c r="E95">
        <v>31500024.597211901</v>
      </c>
      <c r="F95">
        <v>31500038.308545899</v>
      </c>
      <c r="G95">
        <v>31500031.898329299</v>
      </c>
      <c r="H95">
        <v>31500019.482696202</v>
      </c>
      <c r="I95">
        <v>31500024.210236501</v>
      </c>
      <c r="L95">
        <v>25</v>
      </c>
      <c r="M95">
        <v>40.458330076665497</v>
      </c>
      <c r="N95">
        <v>16.2371632471331</v>
      </c>
      <c r="O95">
        <v>105.835587939023</v>
      </c>
      <c r="P95">
        <v>-103.383373247089</v>
      </c>
      <c r="Q95">
        <v>27.404579307869401</v>
      </c>
      <c r="R95">
        <v>-192.27169645729199</v>
      </c>
      <c r="S95">
        <v>58.676154567277798</v>
      </c>
      <c r="T95">
        <v>-358.74459331809402</v>
      </c>
      <c r="U95">
        <v>-286.06930361953698</v>
      </c>
    </row>
    <row r="96" spans="1:21" x14ac:dyDescent="0.15">
      <c r="A96">
        <v>31499998.009756401</v>
      </c>
      <c r="B96">
        <v>31500032.610152502</v>
      </c>
      <c r="C96">
        <v>31500023.970605299</v>
      </c>
      <c r="D96">
        <v>31500026.5256093</v>
      </c>
      <c r="E96">
        <v>31500024.6603777</v>
      </c>
      <c r="F96">
        <v>31500038.322154</v>
      </c>
      <c r="G96">
        <v>31500031.9081016</v>
      </c>
      <c r="H96">
        <v>31500019.566666301</v>
      </c>
      <c r="I96">
        <v>31500024.202718601</v>
      </c>
      <c r="L96">
        <v>25</v>
      </c>
      <c r="M96">
        <v>41.810650924737097</v>
      </c>
      <c r="N96">
        <v>16.2268935192191</v>
      </c>
      <c r="O96">
        <v>106.99640301109299</v>
      </c>
      <c r="P96">
        <v>-103.23368767650101</v>
      </c>
      <c r="Q96">
        <v>29.4098412504244</v>
      </c>
      <c r="R96">
        <v>-191.83969383540199</v>
      </c>
      <c r="S96">
        <v>58.9863860402222</v>
      </c>
      <c r="T96">
        <v>-356.07887847274702</v>
      </c>
      <c r="U96">
        <v>-286.30796686998701</v>
      </c>
    </row>
    <row r="97" spans="1:21" x14ac:dyDescent="0.15">
      <c r="A97">
        <v>31499997.9143847</v>
      </c>
      <c r="B97">
        <v>31500032.641503699</v>
      </c>
      <c r="C97">
        <v>31500023.8794447</v>
      </c>
      <c r="D97">
        <v>31500026.552974001</v>
      </c>
      <c r="E97">
        <v>31500024.666455299</v>
      </c>
      <c r="F97">
        <v>31500038.337804802</v>
      </c>
      <c r="G97">
        <v>31500031.917163901</v>
      </c>
      <c r="H97">
        <v>31500019.632111099</v>
      </c>
      <c r="I97">
        <v>31500024.208897199</v>
      </c>
      <c r="L97">
        <v>24.99</v>
      </c>
      <c r="M97">
        <v>38.782977564842902</v>
      </c>
      <c r="N97">
        <v>17.2221686164768</v>
      </c>
      <c r="O97">
        <v>104.102417629329</v>
      </c>
      <c r="P97">
        <v>-102.364967830014</v>
      </c>
      <c r="Q97">
        <v>29.602780748874402</v>
      </c>
      <c r="R97">
        <v>-191.34284369832901</v>
      </c>
      <c r="S97">
        <v>59.274077872678497</v>
      </c>
      <c r="T97">
        <v>-354.00126789109498</v>
      </c>
      <c r="U97">
        <v>-286.111821081583</v>
      </c>
    </row>
    <row r="98" spans="1:21" x14ac:dyDescent="0.15">
      <c r="A98">
        <v>31499997.9651694</v>
      </c>
      <c r="B98">
        <v>31500032.607178599</v>
      </c>
      <c r="C98">
        <v>31500023.954278499</v>
      </c>
      <c r="D98">
        <v>31500026.520623401</v>
      </c>
      <c r="E98">
        <v>31500024.703587301</v>
      </c>
      <c r="F98">
        <v>31500038.352403801</v>
      </c>
      <c r="G98">
        <v>31500031.942286398</v>
      </c>
      <c r="H98">
        <v>31500019.632153802</v>
      </c>
      <c r="I98">
        <v>31500024.2172703</v>
      </c>
      <c r="L98">
        <v>25</v>
      </c>
      <c r="M98">
        <v>40.3951904204256</v>
      </c>
      <c r="N98">
        <v>16.132483997311201</v>
      </c>
      <c r="O98">
        <v>106.478092239302</v>
      </c>
      <c r="P98">
        <v>-103.391970026339</v>
      </c>
      <c r="Q98">
        <v>30.781573588107399</v>
      </c>
      <c r="R98">
        <v>-190.87938405988501</v>
      </c>
      <c r="S98">
        <v>60.071616706478601</v>
      </c>
      <c r="T98">
        <v>-353.99991224154098</v>
      </c>
      <c r="U98">
        <v>-285.84600865365002</v>
      </c>
    </row>
    <row r="99" spans="1:21" x14ac:dyDescent="0.15">
      <c r="A99">
        <v>31499997.994656999</v>
      </c>
      <c r="B99">
        <v>31500032.623801399</v>
      </c>
      <c r="C99">
        <v>31500024.041490901</v>
      </c>
      <c r="D99">
        <v>31500026.597748701</v>
      </c>
      <c r="E99">
        <v>31500024.689792201</v>
      </c>
      <c r="F99">
        <v>31500038.354044501</v>
      </c>
      <c r="G99">
        <v>31500031.9266815</v>
      </c>
      <c r="H99">
        <v>31500019.6386762</v>
      </c>
      <c r="I99">
        <v>31500024.2461542</v>
      </c>
      <c r="L99">
        <v>25</v>
      </c>
      <c r="M99">
        <v>41.331304762755799</v>
      </c>
      <c r="N99">
        <v>16.660191408140001</v>
      </c>
      <c r="O99">
        <v>109.246738123075</v>
      </c>
      <c r="P99">
        <v>-100.943550127476</v>
      </c>
      <c r="Q99">
        <v>30.3436342306962</v>
      </c>
      <c r="R99">
        <v>-190.82729842518501</v>
      </c>
      <c r="S99">
        <v>59.576223581177899</v>
      </c>
      <c r="T99">
        <v>-353.79285217588802</v>
      </c>
      <c r="U99">
        <v>-284.92906039869598</v>
      </c>
    </row>
    <row r="100" spans="1:21" x14ac:dyDescent="0.15">
      <c r="A100">
        <v>31499998.0133489</v>
      </c>
      <c r="B100">
        <v>31500032.612503201</v>
      </c>
      <c r="C100">
        <v>31500024.0448929</v>
      </c>
      <c r="D100">
        <v>31500026.490239698</v>
      </c>
      <c r="E100">
        <v>31500024.7292432</v>
      </c>
      <c r="F100">
        <v>31500038.3659303</v>
      </c>
      <c r="G100">
        <v>31500031.952235099</v>
      </c>
      <c r="H100">
        <v>31500019.628745899</v>
      </c>
      <c r="I100">
        <v>31500024.236164801</v>
      </c>
      <c r="L100">
        <v>25</v>
      </c>
      <c r="M100">
        <v>41.924698511329801</v>
      </c>
      <c r="N100">
        <v>16.301518813223101</v>
      </c>
      <c r="O100">
        <v>109.35473800262</v>
      </c>
      <c r="P100">
        <v>-104.356531094445</v>
      </c>
      <c r="Q100">
        <v>31.596045964812301</v>
      </c>
      <c r="R100">
        <v>-190.44997198939299</v>
      </c>
      <c r="S100">
        <v>60.387448172373297</v>
      </c>
      <c r="T100">
        <v>-354.10809953313702</v>
      </c>
      <c r="U100">
        <v>-285.24618385671698</v>
      </c>
    </row>
    <row r="101" spans="1:21" x14ac:dyDescent="0.15">
      <c r="A101">
        <v>31499998.0088351</v>
      </c>
      <c r="B101">
        <v>31500032.567546502</v>
      </c>
      <c r="C101">
        <v>31500023.8193078</v>
      </c>
      <c r="D101">
        <v>31500026.4437722</v>
      </c>
      <c r="E101">
        <v>31500024.718503699</v>
      </c>
      <c r="F101">
        <v>31500038.377951499</v>
      </c>
      <c r="G101">
        <v>31500031.950500201</v>
      </c>
      <c r="H101">
        <v>31500019.642310299</v>
      </c>
      <c r="I101">
        <v>31500024.248080701</v>
      </c>
      <c r="L101">
        <v>25</v>
      </c>
      <c r="M101">
        <v>41.781403253611998</v>
      </c>
      <c r="N101">
        <v>14.874323473472</v>
      </c>
      <c r="O101">
        <v>102.19331096189801</v>
      </c>
      <c r="P101">
        <v>-105.83168836487</v>
      </c>
      <c r="Q101">
        <v>31.255109664052799</v>
      </c>
      <c r="R101">
        <v>-190.068347165967</v>
      </c>
      <c r="S101">
        <v>60.332372113983503</v>
      </c>
      <c r="T101">
        <v>-353.67748406903598</v>
      </c>
      <c r="U101">
        <v>-284.86790172192002</v>
      </c>
    </row>
    <row r="102" spans="1:21" x14ac:dyDescent="0.15">
      <c r="A102">
        <v>31499997.885085199</v>
      </c>
      <c r="B102">
        <v>31500032.580246601</v>
      </c>
      <c r="C102">
        <v>31500023.681950498</v>
      </c>
      <c r="D102">
        <v>31500026.4818932</v>
      </c>
      <c r="E102">
        <v>31500024.739792202</v>
      </c>
      <c r="F102">
        <v>31500038.273184098</v>
      </c>
      <c r="G102">
        <v>31500031.963433798</v>
      </c>
      <c r="H102">
        <v>31500019.6241978</v>
      </c>
      <c r="I102">
        <v>31500024.047120299</v>
      </c>
      <c r="L102">
        <v>25</v>
      </c>
      <c r="M102">
        <v>37.852834567830101</v>
      </c>
      <c r="N102">
        <v>15.277500824470099</v>
      </c>
      <c r="O102">
        <v>97.832764543426407</v>
      </c>
      <c r="P102">
        <v>-104.62149903484099</v>
      </c>
      <c r="Q102">
        <v>31.9309346456842</v>
      </c>
      <c r="R102">
        <v>-193.39429171249</v>
      </c>
      <c r="S102">
        <v>60.742962102250502</v>
      </c>
      <c r="T102">
        <v>-354.25248348384702</v>
      </c>
      <c r="U102">
        <v>-291.24759027757898</v>
      </c>
    </row>
    <row r="103" spans="1:21" x14ac:dyDescent="0.15">
      <c r="A103">
        <v>31499999.641514599</v>
      </c>
      <c r="B103">
        <v>31500033.041251902</v>
      </c>
      <c r="C103">
        <v>31500025.7870997</v>
      </c>
      <c r="D103">
        <v>31500026.961586598</v>
      </c>
      <c r="E103">
        <v>31500025.685934499</v>
      </c>
      <c r="F103">
        <v>31500037.8248921</v>
      </c>
      <c r="G103">
        <v>31500032.3905356</v>
      </c>
      <c r="H103">
        <v>31500018.8795892</v>
      </c>
      <c r="I103">
        <v>31500023.236221001</v>
      </c>
      <c r="L103">
        <v>25.61</v>
      </c>
      <c r="M103">
        <v>93.612503923633298</v>
      </c>
      <c r="N103">
        <v>29.912574808981901</v>
      </c>
      <c r="O103">
        <v>164.662854236584</v>
      </c>
      <c r="P103">
        <v>-89.393151593003395</v>
      </c>
      <c r="Q103">
        <v>61.967175418984702</v>
      </c>
      <c r="R103">
        <v>-207.62576367997301</v>
      </c>
      <c r="S103">
        <v>74.301736535244402</v>
      </c>
      <c r="T103">
        <v>-377.89082862764297</v>
      </c>
      <c r="U103">
        <v>-316.990398005364</v>
      </c>
    </row>
    <row r="104" spans="1:21" x14ac:dyDescent="0.15">
      <c r="A104">
        <v>31500004.313773099</v>
      </c>
      <c r="B104">
        <v>31500032.0167812</v>
      </c>
      <c r="C104">
        <v>31500028.709463201</v>
      </c>
      <c r="D104">
        <v>31500026.625100099</v>
      </c>
      <c r="E104">
        <v>31500026.330499899</v>
      </c>
      <c r="F104">
        <v>31500036.467902299</v>
      </c>
      <c r="G104">
        <v>31500032.340774599</v>
      </c>
      <c r="H104">
        <v>31500017.297911301</v>
      </c>
      <c r="I104">
        <v>31500021.4608174</v>
      </c>
      <c r="L104">
        <v>29.07</v>
      </c>
      <c r="M104">
        <v>241.93818616376601</v>
      </c>
      <c r="N104">
        <v>-2.6102714723735501</v>
      </c>
      <c r="O104">
        <v>257.436238042627</v>
      </c>
      <c r="P104">
        <v>-100.075252598419</v>
      </c>
      <c r="Q104">
        <v>82.429553643834097</v>
      </c>
      <c r="R104">
        <v>-250.70474430620101</v>
      </c>
      <c r="S104">
        <v>72.722023724125293</v>
      </c>
      <c r="T104">
        <v>-428.10277634453502</v>
      </c>
      <c r="U104">
        <v>-373.35235761683299</v>
      </c>
    </row>
    <row r="105" spans="1:21" x14ac:dyDescent="0.15">
      <c r="A105">
        <v>31500008.650430098</v>
      </c>
      <c r="B105">
        <v>31500030.450190999</v>
      </c>
      <c r="C105">
        <v>31500030.426546901</v>
      </c>
      <c r="D105">
        <v>31500026.071890801</v>
      </c>
      <c r="E105">
        <v>31500025.747060999</v>
      </c>
      <c r="F105">
        <v>31500034.7042449</v>
      </c>
      <c r="G105">
        <v>31500031.3698183</v>
      </c>
      <c r="H105">
        <v>31500015.054888699</v>
      </c>
      <c r="I105">
        <v>31500018.895262498</v>
      </c>
      <c r="L105">
        <v>33.369999999999997</v>
      </c>
      <c r="M105">
        <v>379.60985137524398</v>
      </c>
      <c r="N105">
        <v>-52.343243051127601</v>
      </c>
      <c r="O105">
        <v>311.94679604491103</v>
      </c>
      <c r="P105">
        <v>-117.637435912754</v>
      </c>
      <c r="Q105">
        <v>63.907697778090203</v>
      </c>
      <c r="R105">
        <v>-306.693789212919</v>
      </c>
      <c r="S105">
        <v>41.898043622776399</v>
      </c>
      <c r="T105">
        <v>-499.309773489772</v>
      </c>
      <c r="U105">
        <v>-454.79845908355099</v>
      </c>
    </row>
    <row r="106" spans="1:21" x14ac:dyDescent="0.15">
      <c r="A106">
        <v>31500005.985096</v>
      </c>
      <c r="B106">
        <v>31500030.1725748</v>
      </c>
      <c r="C106">
        <v>31500029.560320798</v>
      </c>
      <c r="D106">
        <v>31500026.741347801</v>
      </c>
      <c r="E106">
        <v>31500023.5036451</v>
      </c>
      <c r="F106">
        <v>31500033.631131999</v>
      </c>
      <c r="G106">
        <v>31500029.263839498</v>
      </c>
      <c r="H106">
        <v>31500012.144006498</v>
      </c>
      <c r="I106">
        <v>31500015.778319001</v>
      </c>
      <c r="L106">
        <v>36.9</v>
      </c>
      <c r="M106">
        <v>294.99606160119799</v>
      </c>
      <c r="N106">
        <v>-61.156446740362803</v>
      </c>
      <c r="O106">
        <v>284.44757265866201</v>
      </c>
      <c r="P106">
        <v>-96.384852836540603</v>
      </c>
      <c r="Q106">
        <v>-7.3118009283708902</v>
      </c>
      <c r="R106">
        <v>-340.76081746411398</v>
      </c>
      <c r="S106">
        <v>-24.9583624981627</v>
      </c>
      <c r="T106">
        <v>-591.71864194718796</v>
      </c>
      <c r="U106">
        <v>-553.74894193860803</v>
      </c>
    </row>
    <row r="107" spans="1:21" x14ac:dyDescent="0.15">
      <c r="A107">
        <v>31499998.7367923</v>
      </c>
      <c r="B107">
        <v>31500029.3191364</v>
      </c>
      <c r="C107">
        <v>31500027.403136201</v>
      </c>
      <c r="D107">
        <v>31500027.2227594</v>
      </c>
      <c r="E107">
        <v>31500019.943280499</v>
      </c>
      <c r="F107">
        <v>31500034.093704801</v>
      </c>
      <c r="G107">
        <v>31500024.731339399</v>
      </c>
      <c r="H107">
        <v>31500008.953100301</v>
      </c>
      <c r="I107">
        <v>31500012.826308198</v>
      </c>
      <c r="L107">
        <v>40.159999999999997</v>
      </c>
      <c r="M107">
        <v>64.891158069147707</v>
      </c>
      <c r="N107">
        <v>-88.249701663080003</v>
      </c>
      <c r="O107">
        <v>215.96556674245099</v>
      </c>
      <c r="P107">
        <v>-81.101959390926496</v>
      </c>
      <c r="Q107">
        <v>-120.339163394507</v>
      </c>
      <c r="R107">
        <v>-326.07598729382698</v>
      </c>
      <c r="S107">
        <v>-168.84711727687801</v>
      </c>
      <c r="T107">
        <v>-693.01715237716303</v>
      </c>
      <c r="U107">
        <v>-647.46347176698998</v>
      </c>
    </row>
    <row r="108" spans="1:21" x14ac:dyDescent="0.15">
      <c r="A108">
        <v>31499989.8311975</v>
      </c>
      <c r="B108">
        <v>31500025.2545215</v>
      </c>
      <c r="C108">
        <v>31500024.816171601</v>
      </c>
      <c r="D108">
        <v>31500027.622763298</v>
      </c>
      <c r="E108">
        <v>31500016.1754307</v>
      </c>
      <c r="F108">
        <v>31500033.2431246</v>
      </c>
      <c r="G108">
        <v>31500019.1607088</v>
      </c>
      <c r="H108">
        <v>31500005.724564601</v>
      </c>
      <c r="I108">
        <v>31500010.831914101</v>
      </c>
      <c r="L108">
        <v>43.41</v>
      </c>
      <c r="M108">
        <v>-217.82616684172999</v>
      </c>
      <c r="N108">
        <v>-217.28496380761999</v>
      </c>
      <c r="O108">
        <v>133.83976013994899</v>
      </c>
      <c r="P108">
        <v>-68.403434922391597</v>
      </c>
      <c r="Q108">
        <v>-239.95335261121801</v>
      </c>
      <c r="R108">
        <v>-353.07849531235502</v>
      </c>
      <c r="S108">
        <v>-345.69236440730799</v>
      </c>
      <c r="T108">
        <v>-795.51024906058603</v>
      </c>
      <c r="U108">
        <v>-710.77750332554899</v>
      </c>
    </row>
    <row r="109" spans="1:21" x14ac:dyDescent="0.15">
      <c r="A109">
        <v>31499980.463793501</v>
      </c>
      <c r="B109">
        <v>31500021.168101799</v>
      </c>
      <c r="C109">
        <v>31500021.5201855</v>
      </c>
      <c r="D109">
        <v>31500025.462759301</v>
      </c>
      <c r="E109">
        <v>31500012.6450972</v>
      </c>
      <c r="F109">
        <v>31500030.987727702</v>
      </c>
      <c r="G109">
        <v>31500014.203508899</v>
      </c>
      <c r="H109">
        <v>31500002.257862698</v>
      </c>
      <c r="I109">
        <v>31500010.483443201</v>
      </c>
      <c r="L109">
        <v>46.2</v>
      </c>
      <c r="M109">
        <v>-515.20410279356497</v>
      </c>
      <c r="N109">
        <v>-347.01244118709002</v>
      </c>
      <c r="O109">
        <v>29.205349170431798</v>
      </c>
      <c r="P109">
        <v>-136.97492557317699</v>
      </c>
      <c r="Q109">
        <v>-352.027347544392</v>
      </c>
      <c r="R109">
        <v>-424.67829602037602</v>
      </c>
      <c r="S109">
        <v>-503.06363971940499</v>
      </c>
      <c r="T109">
        <v>-905.56417016031401</v>
      </c>
      <c r="U109">
        <v>-721.84005991900301</v>
      </c>
    </row>
    <row r="110" spans="1:21" x14ac:dyDescent="0.15">
      <c r="A110">
        <v>31499972.271988001</v>
      </c>
      <c r="B110">
        <v>31500017.545996498</v>
      </c>
      <c r="C110">
        <v>31500018.302009001</v>
      </c>
      <c r="D110">
        <v>31500024.214467701</v>
      </c>
      <c r="E110">
        <v>31500009.318655901</v>
      </c>
      <c r="F110">
        <v>31500028.153139699</v>
      </c>
      <c r="G110">
        <v>31500010.018931799</v>
      </c>
      <c r="H110">
        <v>31499998.919353198</v>
      </c>
      <c r="I110">
        <v>31500009.337633502</v>
      </c>
      <c r="L110">
        <v>49.09</v>
      </c>
      <c r="M110">
        <v>-775.261447575131</v>
      </c>
      <c r="N110">
        <v>-461.99979386794399</v>
      </c>
      <c r="O110">
        <v>-72.958917318556601</v>
      </c>
      <c r="P110">
        <v>-176.603192889555</v>
      </c>
      <c r="Q110">
        <v>-457.62857906293499</v>
      </c>
      <c r="R110">
        <v>-514.66508999304995</v>
      </c>
      <c r="S110">
        <v>-635.90723045036498</v>
      </c>
      <c r="T110">
        <v>-1011.54849516013</v>
      </c>
      <c r="U110">
        <v>-758.21493263089701</v>
      </c>
    </row>
    <row r="111" spans="1:21" x14ac:dyDescent="0.15">
      <c r="A111">
        <v>31499965.206475899</v>
      </c>
      <c r="B111">
        <v>31500013.038556699</v>
      </c>
      <c r="C111">
        <v>31500016.830891602</v>
      </c>
      <c r="D111">
        <v>31500022.049446799</v>
      </c>
      <c r="E111">
        <v>31500005.9544155</v>
      </c>
      <c r="F111">
        <v>31500024.391019098</v>
      </c>
      <c r="G111">
        <v>31500007.905587301</v>
      </c>
      <c r="H111">
        <v>31499996.007210299</v>
      </c>
      <c r="I111">
        <v>31500007.786759999</v>
      </c>
      <c r="L111">
        <v>51.79</v>
      </c>
      <c r="M111">
        <v>-999.56344262041796</v>
      </c>
      <c r="N111">
        <v>-605.09297502534298</v>
      </c>
      <c r="O111">
        <v>-119.661026447426</v>
      </c>
      <c r="P111">
        <v>-245.33395019372901</v>
      </c>
      <c r="Q111">
        <v>-564.42978114791697</v>
      </c>
      <c r="R111">
        <v>-634.09732180782203</v>
      </c>
      <c r="S111">
        <v>-702.99746797147998</v>
      </c>
      <c r="T111">
        <v>-1103.9973857321299</v>
      </c>
      <c r="U111">
        <v>-807.44896016944301</v>
      </c>
    </row>
    <row r="112" spans="1:21" x14ac:dyDescent="0.15">
      <c r="A112">
        <v>31499959.055441901</v>
      </c>
      <c r="B112">
        <v>31500008.4903212</v>
      </c>
      <c r="C112">
        <v>31500015.632615499</v>
      </c>
      <c r="D112">
        <v>31500018.063953198</v>
      </c>
      <c r="E112">
        <v>31500002.4379238</v>
      </c>
      <c r="F112">
        <v>31500020.7225428</v>
      </c>
      <c r="G112">
        <v>31500008.465656199</v>
      </c>
      <c r="H112">
        <v>31499994.1895095</v>
      </c>
      <c r="I112">
        <v>31500009.258708201</v>
      </c>
      <c r="L112">
        <v>54.33</v>
      </c>
      <c r="M112">
        <v>-1194.8343836791901</v>
      </c>
      <c r="N112">
        <v>-749.48125641101296</v>
      </c>
      <c r="O112">
        <v>-157.70151276173101</v>
      </c>
      <c r="P112">
        <v>-371.857436949879</v>
      </c>
      <c r="Q112">
        <v>-676.06435417752095</v>
      </c>
      <c r="R112">
        <v>-750.55672281471004</v>
      </c>
      <c r="S112">
        <v>-685.21751992020904</v>
      </c>
      <c r="T112">
        <v>-1161.7021166280199</v>
      </c>
      <c r="U112">
        <v>-760.72049508014004</v>
      </c>
    </row>
    <row r="113" spans="1:21" x14ac:dyDescent="0.15">
      <c r="A113">
        <v>31499954.468122698</v>
      </c>
      <c r="B113">
        <v>31500004.320825599</v>
      </c>
      <c r="C113">
        <v>31500011.9725543</v>
      </c>
      <c r="D113">
        <v>31500014.529282998</v>
      </c>
      <c r="E113">
        <v>31499998.874797899</v>
      </c>
      <c r="F113">
        <v>31500016.7786154</v>
      </c>
      <c r="G113">
        <v>31500008.633277599</v>
      </c>
      <c r="H113">
        <v>31499993.8467227</v>
      </c>
      <c r="I113">
        <v>31500012.016249601</v>
      </c>
      <c r="L113">
        <v>56.93</v>
      </c>
      <c r="M113">
        <v>-1340.463580008</v>
      </c>
      <c r="N113">
        <v>-881.84606125001301</v>
      </c>
      <c r="O113">
        <v>-273.89385579762398</v>
      </c>
      <c r="P113">
        <v>-484.06908326161101</v>
      </c>
      <c r="Q113">
        <v>-789.17937691580698</v>
      </c>
      <c r="R113">
        <v>-875.76059091408695</v>
      </c>
      <c r="S113">
        <v>-679.89621070427995</v>
      </c>
      <c r="T113">
        <v>-1172.5842266321699</v>
      </c>
      <c r="U113">
        <v>-673.17959059711905</v>
      </c>
    </row>
    <row r="114" spans="1:21" x14ac:dyDescent="0.15">
      <c r="A114">
        <v>31499951.858071901</v>
      </c>
      <c r="B114">
        <v>31500000.566897899</v>
      </c>
      <c r="C114">
        <v>31500008.763716701</v>
      </c>
      <c r="D114">
        <v>31500011.467487801</v>
      </c>
      <c r="E114">
        <v>31499995.396196801</v>
      </c>
      <c r="F114">
        <v>31500012.3491541</v>
      </c>
      <c r="G114">
        <v>31500003.808766</v>
      </c>
      <c r="H114">
        <v>31499993.352382801</v>
      </c>
      <c r="I114">
        <v>31500009.1562544</v>
      </c>
      <c r="L114">
        <v>59.49</v>
      </c>
      <c r="M114">
        <v>-1423.3223441825801</v>
      </c>
      <c r="N114">
        <v>-1001.01824775519</v>
      </c>
      <c r="O114">
        <v>-375.76164945043797</v>
      </c>
      <c r="P114">
        <v>-581.26883891444004</v>
      </c>
      <c r="Q114">
        <v>-899.61107460083304</v>
      </c>
      <c r="R114">
        <v>-1016.3782119254</v>
      </c>
      <c r="S114">
        <v>-833.05516296982705</v>
      </c>
      <c r="T114">
        <v>-1188.27754139848</v>
      </c>
      <c r="U114">
        <v>-763.97299329373698</v>
      </c>
    </row>
    <row r="115" spans="1:21" x14ac:dyDescent="0.15">
      <c r="A115">
        <v>31499948.2955437</v>
      </c>
      <c r="B115">
        <v>31499997.24746</v>
      </c>
      <c r="C115">
        <v>31500007.7065618</v>
      </c>
      <c r="D115">
        <v>31500007.171824802</v>
      </c>
      <c r="E115">
        <v>31499991.748932801</v>
      </c>
      <c r="F115">
        <v>31500007.101063501</v>
      </c>
      <c r="G115">
        <v>31499995.708425499</v>
      </c>
      <c r="H115">
        <v>31499994.6512709</v>
      </c>
      <c r="I115">
        <v>31500006.574790601</v>
      </c>
      <c r="L115">
        <v>61.87</v>
      </c>
      <c r="M115">
        <v>-1536.4184894044299</v>
      </c>
      <c r="N115">
        <v>-1106.3971212833901</v>
      </c>
      <c r="O115">
        <v>-409.32210056069698</v>
      </c>
      <c r="P115">
        <v>-717.63896394286405</v>
      </c>
      <c r="Q115">
        <v>-1015.3971460918</v>
      </c>
      <c r="R115">
        <v>-1182.98402802846</v>
      </c>
      <c r="S115">
        <v>-1090.2085843351099</v>
      </c>
      <c r="T115">
        <v>-1147.0430388867301</v>
      </c>
      <c r="U115">
        <v>-845.92413857457598</v>
      </c>
    </row>
    <row r="116" spans="1:21" x14ac:dyDescent="0.15">
      <c r="A116">
        <v>31499944.295701899</v>
      </c>
      <c r="B116">
        <v>31499994.347242702</v>
      </c>
      <c r="C116">
        <v>31500003.641877402</v>
      </c>
      <c r="D116">
        <v>31500003.192905601</v>
      </c>
      <c r="E116">
        <v>31499987.4254562</v>
      </c>
      <c r="F116">
        <v>31500001.554630999</v>
      </c>
      <c r="G116">
        <v>31499990.120159101</v>
      </c>
      <c r="H116">
        <v>31499999.386546198</v>
      </c>
      <c r="I116">
        <v>31500008.986670598</v>
      </c>
      <c r="L116">
        <v>64.28</v>
      </c>
      <c r="M116">
        <v>-1663.39760755609</v>
      </c>
      <c r="N116">
        <v>-1198.4674178882599</v>
      </c>
      <c r="O116">
        <v>-538.35961612487404</v>
      </c>
      <c r="P116">
        <v>-843.95373979252497</v>
      </c>
      <c r="Q116">
        <v>-1152.6502681181801</v>
      </c>
      <c r="R116">
        <v>-1359.0610023425199</v>
      </c>
      <c r="S116">
        <v>-1267.61369759634</v>
      </c>
      <c r="T116">
        <v>-996.71698584400394</v>
      </c>
      <c r="U116">
        <v>-769.35660035180103</v>
      </c>
    </row>
    <row r="117" spans="1:21" x14ac:dyDescent="0.15">
      <c r="A117">
        <v>31499940.219110198</v>
      </c>
      <c r="B117">
        <v>31499991.7338905</v>
      </c>
      <c r="C117">
        <v>31500000.749487098</v>
      </c>
      <c r="D117">
        <v>31500000.041032899</v>
      </c>
      <c r="E117">
        <v>31499983.136329599</v>
      </c>
      <c r="F117">
        <v>31499996.392465498</v>
      </c>
      <c r="G117">
        <v>31499985.824958201</v>
      </c>
      <c r="H117">
        <v>31500003.3561382</v>
      </c>
      <c r="I117">
        <v>31500008.9964967</v>
      </c>
      <c r="L117">
        <v>-1000</v>
      </c>
      <c r="M117">
        <v>-1792.8132306776499</v>
      </c>
      <c r="N117">
        <v>-1281.4308953115601</v>
      </c>
      <c r="O117">
        <v>-630.18147046657703</v>
      </c>
      <c r="P117">
        <v>-944.01309606008294</v>
      </c>
      <c r="Q117">
        <v>-1288.8129147655</v>
      </c>
      <c r="R117">
        <v>-1522.9390413824001</v>
      </c>
      <c r="S117">
        <v>-1403.96915162041</v>
      </c>
      <c r="T117">
        <v>-870.69831530317902</v>
      </c>
      <c r="U117">
        <v>-769.04466095498697</v>
      </c>
    </row>
    <row r="118" spans="1:21" x14ac:dyDescent="0.15">
      <c r="A118">
        <v>31499935.963312201</v>
      </c>
      <c r="B118">
        <v>31499989.461233899</v>
      </c>
      <c r="C118">
        <v>31500001.0489811</v>
      </c>
      <c r="D118">
        <v>31499997.719174098</v>
      </c>
      <c r="E118">
        <v>31499979.206639498</v>
      </c>
      <c r="F118">
        <v>31499990.275929201</v>
      </c>
      <c r="G118">
        <v>31499980.020486701</v>
      </c>
      <c r="H118">
        <v>31500006.266681898</v>
      </c>
      <c r="I118">
        <v>31500008.6002855</v>
      </c>
      <c r="L118">
        <v>-1000</v>
      </c>
      <c r="M118">
        <v>-1927.91794318387</v>
      </c>
      <c r="N118">
        <v>-1353.5786503925499</v>
      </c>
      <c r="O118">
        <v>-620.67373058870703</v>
      </c>
      <c r="P118">
        <v>-1017.72282958573</v>
      </c>
      <c r="Q118">
        <v>-1413.5648874446499</v>
      </c>
      <c r="R118">
        <v>-1717.1145233597599</v>
      </c>
      <c r="S118">
        <v>-1588.23791234855</v>
      </c>
      <c r="T118">
        <v>-778.30019293774603</v>
      </c>
      <c r="U118">
        <v>-781.62278100575804</v>
      </c>
    </row>
    <row r="119" spans="1:21" x14ac:dyDescent="0.15">
      <c r="A119">
        <v>31499933.2804082</v>
      </c>
      <c r="B119">
        <v>31499988.546610799</v>
      </c>
      <c r="C119">
        <v>31500002.784958199</v>
      </c>
      <c r="D119">
        <v>31499996.853318699</v>
      </c>
      <c r="E119">
        <v>31499976.196274601</v>
      </c>
      <c r="F119">
        <v>31499984.422716599</v>
      </c>
      <c r="G119">
        <v>31499975.1631345</v>
      </c>
      <c r="H119">
        <v>31500010.427296299</v>
      </c>
      <c r="I119">
        <v>31500010.000633501</v>
      </c>
      <c r="L119">
        <v>71.319999999999993</v>
      </c>
      <c r="M119">
        <v>-2013.08950772392</v>
      </c>
      <c r="N119">
        <v>-1382.6142747829001</v>
      </c>
      <c r="O119">
        <v>-565.56338255503601</v>
      </c>
      <c r="P119">
        <v>-1045.210276602</v>
      </c>
      <c r="Q119">
        <v>-1509.1319550435001</v>
      </c>
      <c r="R119">
        <v>-1902.93053474669</v>
      </c>
      <c r="S119">
        <v>-1742.43942241635</v>
      </c>
      <c r="T119">
        <v>-646.21732515445206</v>
      </c>
      <c r="U119">
        <v>-737.16733581988603</v>
      </c>
    </row>
    <row r="120" spans="1:21" x14ac:dyDescent="0.15">
      <c r="A120">
        <v>31499931.992415499</v>
      </c>
      <c r="B120">
        <v>31499988.516174398</v>
      </c>
      <c r="C120">
        <v>31500002.4065434</v>
      </c>
      <c r="D120">
        <v>31499997.564432301</v>
      </c>
      <c r="E120">
        <v>31499974.5691492</v>
      </c>
      <c r="F120">
        <v>31499978.946841199</v>
      </c>
      <c r="G120">
        <v>31499972.419611599</v>
      </c>
      <c r="H120">
        <v>31500015.125582699</v>
      </c>
      <c r="I120">
        <v>31500011.289692201</v>
      </c>
      <c r="L120">
        <v>73.819999999999993</v>
      </c>
      <c r="M120">
        <v>-2053.97816918947</v>
      </c>
      <c r="N120">
        <v>-1383.5805087292199</v>
      </c>
      <c r="O120">
        <v>-577.57654290596395</v>
      </c>
      <c r="P120">
        <v>-1022.63526296086</v>
      </c>
      <c r="Q120">
        <v>-1560.7866907602599</v>
      </c>
      <c r="R120">
        <v>-2076.7676041976601</v>
      </c>
      <c r="S120">
        <v>-1829.5353044434701</v>
      </c>
      <c r="T120">
        <v>-497.06552172965399</v>
      </c>
      <c r="U120">
        <v>-696.24488055952202</v>
      </c>
    </row>
    <row r="121" spans="1:21" x14ac:dyDescent="0.15">
      <c r="A121">
        <v>31499932.666193601</v>
      </c>
      <c r="B121">
        <v>31499989.580538001</v>
      </c>
      <c r="C121">
        <v>31500002.2464942</v>
      </c>
      <c r="D121">
        <v>31499998.622866001</v>
      </c>
      <c r="E121">
        <v>31499974.373758901</v>
      </c>
      <c r="F121">
        <v>31499974.479974601</v>
      </c>
      <c r="G121">
        <v>31499972.848506499</v>
      </c>
      <c r="H121">
        <v>31500017.583443198</v>
      </c>
      <c r="I121">
        <v>31500013.039554399</v>
      </c>
      <c r="L121">
        <v>75.87</v>
      </c>
      <c r="M121">
        <v>-2032.5883859341</v>
      </c>
      <c r="N121">
        <v>-1349.7912224452</v>
      </c>
      <c r="O121">
        <v>-582.65746656913404</v>
      </c>
      <c r="P121">
        <v>-989.03422487200396</v>
      </c>
      <c r="Q121">
        <v>-1566.9895527203901</v>
      </c>
      <c r="R121">
        <v>-2218.57269328764</v>
      </c>
      <c r="S121">
        <v>-1815.9196063281199</v>
      </c>
      <c r="T121">
        <v>-419.03828053298002</v>
      </c>
      <c r="U121">
        <v>-640.69375826431894</v>
      </c>
    </row>
    <row r="122" spans="1:21" x14ac:dyDescent="0.15">
      <c r="A122">
        <v>31499935.501437198</v>
      </c>
      <c r="B122">
        <v>31499992.282055698</v>
      </c>
      <c r="C122">
        <v>31500004.231568102</v>
      </c>
      <c r="D122">
        <v>31500001.834902398</v>
      </c>
      <c r="E122">
        <v>31499974.500122398</v>
      </c>
      <c r="F122">
        <v>31499971.269817598</v>
      </c>
      <c r="G122">
        <v>31499975.844230499</v>
      </c>
      <c r="H122">
        <v>31500017.057615899</v>
      </c>
      <c r="I122">
        <v>31500014.008885399</v>
      </c>
      <c r="L122">
        <v>77.83</v>
      </c>
      <c r="M122">
        <v>-1942.5806432259301</v>
      </c>
      <c r="N122">
        <v>-1264.0288432535599</v>
      </c>
      <c r="O122">
        <v>-519.63928867945799</v>
      </c>
      <c r="P122">
        <v>-887.06491182693696</v>
      </c>
      <c r="Q122">
        <v>-1562.9780161484</v>
      </c>
      <c r="R122">
        <v>-2320.4822958915302</v>
      </c>
      <c r="S122">
        <v>-1720.81734784523</v>
      </c>
      <c r="T122">
        <v>-435.73119437243503</v>
      </c>
      <c r="U122">
        <v>-609.921378019945</v>
      </c>
    </row>
    <row r="123" spans="1:21" x14ac:dyDescent="0.15">
      <c r="A123">
        <v>31499940.475651</v>
      </c>
      <c r="B123">
        <v>31499996.8293612</v>
      </c>
      <c r="C123">
        <v>31500008.713646401</v>
      </c>
      <c r="D123">
        <v>31500008.069077998</v>
      </c>
      <c r="E123">
        <v>31499975.588669799</v>
      </c>
      <c r="F123">
        <v>31499969.576494001</v>
      </c>
      <c r="G123">
        <v>31499980.049335901</v>
      </c>
      <c r="H123">
        <v>31500019.540608302</v>
      </c>
      <c r="I123">
        <v>31500015.376451701</v>
      </c>
      <c r="L123">
        <v>79.8</v>
      </c>
      <c r="M123">
        <v>-1784.6690773979301</v>
      </c>
      <c r="N123">
        <v>-1119.6700855321301</v>
      </c>
      <c r="O123">
        <v>-377.35118176642499</v>
      </c>
      <c r="P123">
        <v>-689.15476240321505</v>
      </c>
      <c r="Q123">
        <v>-1528.42098183238</v>
      </c>
      <c r="R123">
        <v>-2374.2385248569599</v>
      </c>
      <c r="S123">
        <v>-1587.32206562178</v>
      </c>
      <c r="T123">
        <v>-356.90611574627502</v>
      </c>
      <c r="U123">
        <v>-566.50662055586804</v>
      </c>
    </row>
    <row r="124" spans="1:21" x14ac:dyDescent="0.15">
      <c r="A124">
        <v>31499946.869001999</v>
      </c>
      <c r="B124">
        <v>31500003.305636302</v>
      </c>
      <c r="C124">
        <v>31500015.190013502</v>
      </c>
      <c r="D124">
        <v>31500016.1451989</v>
      </c>
      <c r="E124">
        <v>31499977.280964602</v>
      </c>
      <c r="F124">
        <v>31499969.1348086</v>
      </c>
      <c r="G124">
        <v>31499984.297238499</v>
      </c>
      <c r="H124">
        <v>31500023.1591557</v>
      </c>
      <c r="I124">
        <v>31500018.184895702</v>
      </c>
      <c r="L124">
        <v>81.290000000000006</v>
      </c>
      <c r="M124">
        <v>-1581.7055322849401</v>
      </c>
      <c r="N124">
        <v>-914.07426007554204</v>
      </c>
      <c r="O124">
        <v>-171.75236063331201</v>
      </c>
      <c r="P124">
        <v>-432.77021423277898</v>
      </c>
      <c r="Q124">
        <v>-1474.6973777865801</v>
      </c>
      <c r="R124">
        <v>-2388.2602638673402</v>
      </c>
      <c r="S124">
        <v>-1452.46814353074</v>
      </c>
      <c r="T124">
        <v>-242.03170741613201</v>
      </c>
      <c r="U124">
        <v>-477.34976217928602</v>
      </c>
    </row>
    <row r="125" spans="1:21" x14ac:dyDescent="0.15">
      <c r="A125">
        <v>31499954.1255676</v>
      </c>
      <c r="B125">
        <v>31500011.2979674</v>
      </c>
      <c r="C125">
        <v>31500022.376583502</v>
      </c>
      <c r="D125">
        <v>31500024.8967181</v>
      </c>
      <c r="E125">
        <v>31499980.453444801</v>
      </c>
      <c r="F125">
        <v>31499970.173089299</v>
      </c>
      <c r="G125">
        <v>31499988.759527501</v>
      </c>
      <c r="H125">
        <v>31500027.686351601</v>
      </c>
      <c r="I125">
        <v>31500022.674690802</v>
      </c>
      <c r="L125">
        <v>82.48</v>
      </c>
      <c r="M125">
        <v>-1351.33834617312</v>
      </c>
      <c r="N125">
        <v>-660.34972183871798</v>
      </c>
      <c r="O125">
        <v>56.392569527593302</v>
      </c>
      <c r="P125">
        <v>-154.944470533984</v>
      </c>
      <c r="Q125">
        <v>-1373.98379654362</v>
      </c>
      <c r="R125">
        <v>-2355.2990182459898</v>
      </c>
      <c r="S125">
        <v>-1310.80831035898</v>
      </c>
      <c r="T125">
        <v>-98.311343082437205</v>
      </c>
      <c r="U125">
        <v>-334.81673472553899</v>
      </c>
    </row>
    <row r="126" spans="1:21" x14ac:dyDescent="0.15">
      <c r="A126">
        <v>31499961.416658498</v>
      </c>
      <c r="B126">
        <v>31500020.622669101</v>
      </c>
      <c r="C126">
        <v>31500030.593876999</v>
      </c>
      <c r="D126">
        <v>31500034.414372701</v>
      </c>
      <c r="E126">
        <v>31499985.522716299</v>
      </c>
      <c r="F126">
        <v>31499972.3581778</v>
      </c>
      <c r="G126">
        <v>31499993.670609102</v>
      </c>
      <c r="H126">
        <v>31500033.0157177</v>
      </c>
      <c r="I126">
        <v>31500027.807209902</v>
      </c>
      <c r="L126">
        <v>83.51</v>
      </c>
      <c r="M126">
        <v>-1119.87511875315</v>
      </c>
      <c r="N126">
        <v>-364.32774728796301</v>
      </c>
      <c r="O126">
        <v>317.25885915530603</v>
      </c>
      <c r="P126">
        <v>147.203008967475</v>
      </c>
      <c r="Q126">
        <v>-1213.0546639105501</v>
      </c>
      <c r="R126">
        <v>-2285.9312270437399</v>
      </c>
      <c r="S126">
        <v>-1154.9011066790299</v>
      </c>
      <c r="T126">
        <v>70.874716949546894</v>
      </c>
      <c r="U126">
        <v>-171.87979228543401</v>
      </c>
    </row>
    <row r="127" spans="1:21" x14ac:dyDescent="0.15">
      <c r="A127">
        <v>31499968.641850598</v>
      </c>
      <c r="B127">
        <v>31500030.565456599</v>
      </c>
      <c r="C127">
        <v>31500038.344080601</v>
      </c>
      <c r="D127">
        <v>31500044.048631299</v>
      </c>
      <c r="E127">
        <v>31499991.365527201</v>
      </c>
      <c r="F127">
        <v>31499975.720551301</v>
      </c>
      <c r="G127">
        <v>31499999.361956</v>
      </c>
      <c r="H127">
        <v>31500039.3379592</v>
      </c>
      <c r="I127">
        <v>31500033.710693698</v>
      </c>
      <c r="L127">
        <v>84.36</v>
      </c>
      <c r="M127">
        <v>-890.50391689904495</v>
      </c>
      <c r="N127">
        <v>-48.684021370940101</v>
      </c>
      <c r="O127">
        <v>563.29690784035199</v>
      </c>
      <c r="P127">
        <v>453.05219914757203</v>
      </c>
      <c r="Q127">
        <v>-1027.56874326205</v>
      </c>
      <c r="R127">
        <v>-2179.1893614739802</v>
      </c>
      <c r="S127">
        <v>-974.22359971678497</v>
      </c>
      <c r="T127">
        <v>271.58060017679497</v>
      </c>
      <c r="U127">
        <v>15.5321940882401</v>
      </c>
    </row>
    <row r="128" spans="1:21" x14ac:dyDescent="0.15">
      <c r="A128">
        <v>31499975.2627047</v>
      </c>
      <c r="B128">
        <v>31500040.2166408</v>
      </c>
      <c r="C128">
        <v>31500045.490421001</v>
      </c>
      <c r="D128">
        <v>31500053.360606</v>
      </c>
      <c r="E128">
        <v>31499997.763270199</v>
      </c>
      <c r="F128">
        <v>31499979.7864266</v>
      </c>
      <c r="G128">
        <v>31500005.709221002</v>
      </c>
      <c r="H128">
        <v>31500046.259265501</v>
      </c>
      <c r="I128">
        <v>31500040.213300899</v>
      </c>
      <c r="L128">
        <v>84.93</v>
      </c>
      <c r="M128">
        <v>-680.31805032068303</v>
      </c>
      <c r="N128">
        <v>257.70246645570103</v>
      </c>
      <c r="O128">
        <v>790.16470868018496</v>
      </c>
      <c r="P128">
        <v>748.67016415659305</v>
      </c>
      <c r="Q128">
        <v>-824.46594397888396</v>
      </c>
      <c r="R128">
        <v>-2050.11413693944</v>
      </c>
      <c r="S128">
        <v>-772.723315707354</v>
      </c>
      <c r="T128">
        <v>491.30439500584799</v>
      </c>
      <c r="U128">
        <v>221.96395098782</v>
      </c>
    </row>
    <row r="129" spans="1:21" x14ac:dyDescent="0.15">
      <c r="A129">
        <v>31499981.080695499</v>
      </c>
      <c r="B129">
        <v>31500048.885405399</v>
      </c>
      <c r="C129">
        <v>31500053.492033601</v>
      </c>
      <c r="D129">
        <v>31500062.0460838</v>
      </c>
      <c r="E129">
        <v>31500004.653174799</v>
      </c>
      <c r="F129">
        <v>31499984.2814411</v>
      </c>
      <c r="G129">
        <v>31500012.604844801</v>
      </c>
      <c r="H129">
        <v>31500053.7186478</v>
      </c>
      <c r="I129">
        <v>31500047.4366058</v>
      </c>
      <c r="L129">
        <v>85.18</v>
      </c>
      <c r="M129">
        <v>-495.61991034127198</v>
      </c>
      <c r="N129">
        <v>532.90106217209996</v>
      </c>
      <c r="O129">
        <v>1044.18399017501</v>
      </c>
      <c r="P129">
        <v>1024.3993574946401</v>
      </c>
      <c r="Q129">
        <v>-605.73897863354398</v>
      </c>
      <c r="R129">
        <v>-1907.41546490674</v>
      </c>
      <c r="S129">
        <v>-553.81483249442499</v>
      </c>
      <c r="T129">
        <v>728.10995086965897</v>
      </c>
      <c r="U129">
        <v>451.27497585233101</v>
      </c>
    </row>
    <row r="130" spans="1:21" x14ac:dyDescent="0.15">
      <c r="A130">
        <v>31499986.395904399</v>
      </c>
      <c r="B130">
        <v>31500056.851844199</v>
      </c>
      <c r="C130">
        <v>31500061.102701899</v>
      </c>
      <c r="D130">
        <v>31500069.444850501</v>
      </c>
      <c r="E130">
        <v>31500011.3672157</v>
      </c>
      <c r="F130">
        <v>31499988.610494301</v>
      </c>
      <c r="G130">
        <v>31500019.149572801</v>
      </c>
      <c r="H130">
        <v>31500060.731312498</v>
      </c>
      <c r="I130">
        <v>31500054.737956099</v>
      </c>
      <c r="L130">
        <v>85.26</v>
      </c>
      <c r="M130">
        <v>-326.88310212604802</v>
      </c>
      <c r="N130">
        <v>785.80362351101996</v>
      </c>
      <c r="O130">
        <v>1285.79234956144</v>
      </c>
      <c r="P130">
        <v>1259.2806180028299</v>
      </c>
      <c r="Q130">
        <v>-392.59498362531002</v>
      </c>
      <c r="R130">
        <v>-1769.98539812322</v>
      </c>
      <c r="S130">
        <v>-346.04588785143301</v>
      </c>
      <c r="T130">
        <v>950.73400944083005</v>
      </c>
      <c r="U130">
        <v>683.063629786256</v>
      </c>
    </row>
    <row r="131" spans="1:21" x14ac:dyDescent="0.15">
      <c r="A131">
        <v>31499990.620237399</v>
      </c>
      <c r="B131">
        <v>31500063.240695398</v>
      </c>
      <c r="C131">
        <v>31500068.323762301</v>
      </c>
      <c r="D131">
        <v>31500075.971903302</v>
      </c>
      <c r="E131">
        <v>31500017.656415701</v>
      </c>
      <c r="F131">
        <v>31499992.668047801</v>
      </c>
      <c r="G131">
        <v>31500025.637815598</v>
      </c>
      <c r="H131">
        <v>31500067.528749499</v>
      </c>
      <c r="I131">
        <v>31500063.0597528</v>
      </c>
      <c r="L131">
        <v>85.29</v>
      </c>
      <c r="M131">
        <v>-192.777278539907</v>
      </c>
      <c r="N131">
        <v>988.62408982733598</v>
      </c>
      <c r="O131">
        <v>1515.0322124281199</v>
      </c>
      <c r="P131">
        <v>1466.48844755764</v>
      </c>
      <c r="Q131">
        <v>-192.93799118682</v>
      </c>
      <c r="R131">
        <v>-1641.1743573225599</v>
      </c>
      <c r="S131">
        <v>-140.07012251886499</v>
      </c>
      <c r="T131">
        <v>1166.52544938613</v>
      </c>
      <c r="U131">
        <v>947.24737339885598</v>
      </c>
    </row>
    <row r="132" spans="1:21" x14ac:dyDescent="0.15">
      <c r="A132">
        <v>31499994.030228298</v>
      </c>
      <c r="B132">
        <v>31500068.434273899</v>
      </c>
      <c r="C132">
        <v>31500074.805833101</v>
      </c>
      <c r="D132">
        <v>31500081.672056999</v>
      </c>
      <c r="E132">
        <v>31500023.421071701</v>
      </c>
      <c r="F132">
        <v>31499996.265755098</v>
      </c>
      <c r="G132">
        <v>31500031.591146499</v>
      </c>
      <c r="H132">
        <v>31500073.954922501</v>
      </c>
      <c r="I132">
        <v>31500076.4972063</v>
      </c>
      <c r="L132">
        <v>85.25</v>
      </c>
      <c r="M132">
        <v>-84.523587832289493</v>
      </c>
      <c r="N132">
        <v>1153.49942976277</v>
      </c>
      <c r="O132">
        <v>1720.81210324738</v>
      </c>
      <c r="P132">
        <v>1647.44553672708</v>
      </c>
      <c r="Q132">
        <v>-9.9331766976429403</v>
      </c>
      <c r="R132">
        <v>-1526.96158809746</v>
      </c>
      <c r="S132">
        <v>48.924328948798099</v>
      </c>
      <c r="T132">
        <v>1370.53074213533</v>
      </c>
      <c r="U132">
        <v>1373.83274892745</v>
      </c>
    </row>
    <row r="133" spans="1:21" x14ac:dyDescent="0.15">
      <c r="A133">
        <v>31499996.708142601</v>
      </c>
      <c r="B133">
        <v>31500072.597134601</v>
      </c>
      <c r="C133">
        <v>31500080.138646901</v>
      </c>
      <c r="D133">
        <v>31500086.606447801</v>
      </c>
      <c r="E133">
        <v>31500028.5643415</v>
      </c>
      <c r="F133">
        <v>31499999.666965</v>
      </c>
      <c r="G133">
        <v>31500037.035840999</v>
      </c>
      <c r="H133">
        <v>31500079.770362001</v>
      </c>
      <c r="I133">
        <v>31500089.6181993</v>
      </c>
      <c r="L133">
        <v>85.21</v>
      </c>
      <c r="M133">
        <v>0.48957356321421103</v>
      </c>
      <c r="N133">
        <v>1285.6536031185101</v>
      </c>
      <c r="O133">
        <v>1890.10766870313</v>
      </c>
      <c r="P133">
        <v>1804.0927156915</v>
      </c>
      <c r="Q133">
        <v>153.345106616907</v>
      </c>
      <c r="R133">
        <v>-1418.9868226464901</v>
      </c>
      <c r="S133">
        <v>221.77160851549101</v>
      </c>
      <c r="T133">
        <v>1555.1476887010799</v>
      </c>
      <c r="U133">
        <v>1790.3717699275201</v>
      </c>
    </row>
    <row r="134" spans="1:21" x14ac:dyDescent="0.15">
      <c r="A134">
        <v>31499998.701351698</v>
      </c>
      <c r="B134">
        <v>31500075.862087499</v>
      </c>
      <c r="C134">
        <v>31500084.4175856</v>
      </c>
      <c r="D134">
        <v>31500090.909377798</v>
      </c>
      <c r="E134">
        <v>31500032.9071518</v>
      </c>
      <c r="F134">
        <v>31500002.642869599</v>
      </c>
      <c r="G134">
        <v>31500041.5247836</v>
      </c>
      <c r="H134">
        <v>31500085.052786</v>
      </c>
      <c r="I134">
        <v>31500087.141231298</v>
      </c>
      <c r="L134">
        <v>85.16</v>
      </c>
      <c r="M134">
        <v>63.766059493608203</v>
      </c>
      <c r="N134">
        <v>1389.3027958483401</v>
      </c>
      <c r="O134">
        <v>2025.9469036617299</v>
      </c>
      <c r="P134">
        <v>1940.6935388602799</v>
      </c>
      <c r="Q134">
        <v>291.211996366726</v>
      </c>
      <c r="R134">
        <v>-1324.5137938361499</v>
      </c>
      <c r="S134">
        <v>364.27758687987</v>
      </c>
      <c r="T134">
        <v>1722.84352479481</v>
      </c>
      <c r="U134">
        <v>1711.73794804669</v>
      </c>
    </row>
    <row r="135" spans="1:21" x14ac:dyDescent="0.15">
      <c r="A135">
        <v>31500000.206475899</v>
      </c>
      <c r="B135">
        <v>31500078.303410899</v>
      </c>
      <c r="C135">
        <v>31500087.925123099</v>
      </c>
      <c r="D135">
        <v>31500094.627688698</v>
      </c>
      <c r="E135">
        <v>31500036.5226226</v>
      </c>
      <c r="F135">
        <v>31500005.135853998</v>
      </c>
      <c r="G135">
        <v>31500044.638932399</v>
      </c>
      <c r="H135">
        <v>31500089.772683199</v>
      </c>
      <c r="I135">
        <v>31500089.033688899</v>
      </c>
      <c r="L135">
        <v>85.12</v>
      </c>
      <c r="M135">
        <v>111.54778514957501</v>
      </c>
      <c r="N135">
        <v>1466.8050470165499</v>
      </c>
      <c r="O135">
        <v>2137.2972276372702</v>
      </c>
      <c r="P135">
        <v>2058.7350431477298</v>
      </c>
      <c r="Q135">
        <v>405.98876069818198</v>
      </c>
      <c r="R135">
        <v>-1245.3715434220401</v>
      </c>
      <c r="S135">
        <v>463.13935921418403</v>
      </c>
      <c r="T135">
        <v>1872.6813846976399</v>
      </c>
      <c r="U135">
        <v>1771.8159037548601</v>
      </c>
    </row>
    <row r="136" spans="1:21" x14ac:dyDescent="0.15">
      <c r="A136">
        <v>31500001.321247902</v>
      </c>
      <c r="B136">
        <v>31500080.124271899</v>
      </c>
      <c r="C136">
        <v>31500090.289004799</v>
      </c>
      <c r="D136">
        <v>31500097.684856299</v>
      </c>
      <c r="E136">
        <v>31500039.329649899</v>
      </c>
      <c r="F136">
        <v>31500007.262351502</v>
      </c>
      <c r="G136">
        <v>31500047.337016601</v>
      </c>
      <c r="H136">
        <v>31500094.036169101</v>
      </c>
      <c r="I136">
        <v>31500092.675073098</v>
      </c>
      <c r="L136">
        <v>85.08</v>
      </c>
      <c r="M136">
        <v>146.93737626663199</v>
      </c>
      <c r="N136">
        <v>1524.6100992414099</v>
      </c>
      <c r="O136">
        <v>2212.3410420443201</v>
      </c>
      <c r="P136">
        <v>2155.7878911112798</v>
      </c>
      <c r="Q136">
        <v>495.10067130065698</v>
      </c>
      <c r="R136">
        <v>-1177.86378125123</v>
      </c>
      <c r="S136">
        <v>548.79274422297999</v>
      </c>
      <c r="T136">
        <v>2008.03001119285</v>
      </c>
      <c r="U136">
        <v>1887.41528022741</v>
      </c>
    </row>
    <row r="137" spans="1:21" x14ac:dyDescent="0.15">
      <c r="A137">
        <v>31500002.067778502</v>
      </c>
      <c r="B137">
        <v>31500081.428223401</v>
      </c>
      <c r="C137">
        <v>31500092.120820101</v>
      </c>
      <c r="D137">
        <v>31500100.3434208</v>
      </c>
      <c r="E137">
        <v>31500041.701933499</v>
      </c>
      <c r="F137">
        <v>31500009.035627101</v>
      </c>
      <c r="G137">
        <v>31500051.097277999</v>
      </c>
      <c r="H137">
        <v>31500097.8343543</v>
      </c>
      <c r="I137">
        <v>31500096.580674</v>
      </c>
      <c r="L137">
        <v>85.05</v>
      </c>
      <c r="M137">
        <v>170.63676287846101</v>
      </c>
      <c r="N137">
        <v>1566.0053428318899</v>
      </c>
      <c r="O137">
        <v>2270.4938707557799</v>
      </c>
      <c r="P137">
        <v>2240.18668435978</v>
      </c>
      <c r="Q137">
        <v>570.41120504202297</v>
      </c>
      <c r="R137">
        <v>-1121.5693970805301</v>
      </c>
      <c r="S137">
        <v>668.16600805278301</v>
      </c>
      <c r="T137">
        <v>2128.6072012802101</v>
      </c>
      <c r="U137">
        <v>2011.40247967697</v>
      </c>
    </row>
    <row r="138" spans="1:21" x14ac:dyDescent="0.15">
      <c r="A138">
        <v>31500002.548799202</v>
      </c>
      <c r="B138">
        <v>31500082.3331405</v>
      </c>
      <c r="C138">
        <v>31500093.568606701</v>
      </c>
      <c r="D138">
        <v>31500102.555422701</v>
      </c>
      <c r="E138">
        <v>31500043.4315698</v>
      </c>
      <c r="F138">
        <v>31500010.458075698</v>
      </c>
      <c r="G138">
        <v>31500054.508228999</v>
      </c>
      <c r="H138">
        <v>31500101.208036002</v>
      </c>
      <c r="I138">
        <v>31500100.339862399</v>
      </c>
      <c r="L138">
        <v>85.05</v>
      </c>
      <c r="M138">
        <v>185.907262900375</v>
      </c>
      <c r="N138">
        <v>1594.73284049722</v>
      </c>
      <c r="O138">
        <v>2316.4553200441001</v>
      </c>
      <c r="P138">
        <v>2310.4089005527899</v>
      </c>
      <c r="Q138">
        <v>625.320252570457</v>
      </c>
      <c r="R138">
        <v>-1076.4123623360399</v>
      </c>
      <c r="S138">
        <v>776.45006347398999</v>
      </c>
      <c r="T138">
        <v>2235.7081030203799</v>
      </c>
      <c r="U138">
        <v>2130.74166806111</v>
      </c>
    </row>
    <row r="139" spans="1:21" x14ac:dyDescent="0.15">
      <c r="A139">
        <v>31500002.9262808</v>
      </c>
      <c r="B139">
        <v>31500083.048232902</v>
      </c>
      <c r="C139">
        <v>31500094.705133699</v>
      </c>
      <c r="D139">
        <v>31500104.495705001</v>
      </c>
      <c r="E139">
        <v>31500045.048214301</v>
      </c>
      <c r="F139">
        <v>31500011.657125201</v>
      </c>
      <c r="G139">
        <v>31500057.346431602</v>
      </c>
      <c r="H139">
        <v>31500104.2177376</v>
      </c>
      <c r="I139">
        <v>31500103.790369201</v>
      </c>
      <c r="L139">
        <v>85.04</v>
      </c>
      <c r="M139">
        <v>197.89080696513599</v>
      </c>
      <c r="N139">
        <v>1617.4341634579</v>
      </c>
      <c r="O139">
        <v>2352.5355186114798</v>
      </c>
      <c r="P139">
        <v>2372.00510582058</v>
      </c>
      <c r="Q139">
        <v>676.64226157398798</v>
      </c>
      <c r="R139">
        <v>-1038.3473523724599</v>
      </c>
      <c r="S139">
        <v>866.55164746148603</v>
      </c>
      <c r="T139">
        <v>2331.2540921387299</v>
      </c>
      <c r="U139">
        <v>2240.2814510319099</v>
      </c>
    </row>
    <row r="140" spans="1:21" x14ac:dyDescent="0.15">
      <c r="A140">
        <v>31500003.259902202</v>
      </c>
      <c r="B140">
        <v>31500083.5880506</v>
      </c>
      <c r="C140">
        <v>31500095.621407099</v>
      </c>
      <c r="D140">
        <v>31500106.0515505</v>
      </c>
      <c r="E140">
        <v>31500046.297043301</v>
      </c>
      <c r="F140">
        <v>31500012.718037199</v>
      </c>
      <c r="G140">
        <v>31500059.689256702</v>
      </c>
      <c r="H140">
        <v>31500106.884921201</v>
      </c>
      <c r="I140">
        <v>31500106.864842199</v>
      </c>
      <c r="L140">
        <v>85.03</v>
      </c>
      <c r="M140">
        <v>208.48196367522101</v>
      </c>
      <c r="N140">
        <v>1634.57121578227</v>
      </c>
      <c r="O140">
        <v>2381.6235440390301</v>
      </c>
      <c r="P140">
        <v>2421.3969797340201</v>
      </c>
      <c r="Q140">
        <v>716.28759677262497</v>
      </c>
      <c r="R140">
        <v>-1004.6676538344</v>
      </c>
      <c r="S140">
        <v>940.92697650418802</v>
      </c>
      <c r="T140">
        <v>2415.9265046429</v>
      </c>
      <c r="U140">
        <v>2337.8836654716702</v>
      </c>
    </row>
    <row r="141" spans="1:21" x14ac:dyDescent="0.15">
      <c r="A141">
        <v>31500003.421423901</v>
      </c>
      <c r="B141">
        <v>31500084.0281219</v>
      </c>
      <c r="C141">
        <v>31500096.335603502</v>
      </c>
      <c r="D141">
        <v>31500107.4192871</v>
      </c>
      <c r="E141">
        <v>31500047.215629902</v>
      </c>
      <c r="F141">
        <v>31500013.587568302</v>
      </c>
      <c r="G141">
        <v>31500061.615171801</v>
      </c>
      <c r="H141">
        <v>31500109.199225299</v>
      </c>
      <c r="I141">
        <v>31500109.5876109</v>
      </c>
      <c r="L141">
        <v>85.02</v>
      </c>
      <c r="M141">
        <v>213.609637206592</v>
      </c>
      <c r="N141">
        <v>1648.5417189960101</v>
      </c>
      <c r="O141">
        <v>2404.29643088072</v>
      </c>
      <c r="P141">
        <v>2464.8171482227999</v>
      </c>
      <c r="Q141">
        <v>745.44905418388896</v>
      </c>
      <c r="R141">
        <v>-977.06353072904801</v>
      </c>
      <c r="S141">
        <v>1002.06708007303</v>
      </c>
      <c r="T141">
        <v>2489.3964042254802</v>
      </c>
      <c r="U141">
        <v>2424.3206759495101</v>
      </c>
    </row>
    <row r="142" spans="1:21" x14ac:dyDescent="0.15">
      <c r="A142">
        <v>31500003.630920202</v>
      </c>
      <c r="B142">
        <v>31500084.199099001</v>
      </c>
      <c r="C142">
        <v>31500096.827458501</v>
      </c>
      <c r="D142">
        <v>31500108.491719399</v>
      </c>
      <c r="E142">
        <v>31500047.876152899</v>
      </c>
      <c r="F142">
        <v>31500014.188560002</v>
      </c>
      <c r="G142">
        <v>31500063.1813129</v>
      </c>
      <c r="H142">
        <v>31500111.294929501</v>
      </c>
      <c r="I142">
        <v>31500111.9608896</v>
      </c>
      <c r="L142">
        <v>85.02</v>
      </c>
      <c r="M142">
        <v>220.260314116534</v>
      </c>
      <c r="N142">
        <v>1653.9695579325801</v>
      </c>
      <c r="O142">
        <v>2419.9108650887702</v>
      </c>
      <c r="P142">
        <v>2498.8625858236301</v>
      </c>
      <c r="Q142">
        <v>766.418022428413</v>
      </c>
      <c r="R142">
        <v>-957.98445601795902</v>
      </c>
      <c r="S142">
        <v>1051.7857976821999</v>
      </c>
      <c r="T142">
        <v>2555.92663132383</v>
      </c>
      <c r="U142">
        <v>2499.6627774365902</v>
      </c>
    </row>
    <row r="143" spans="1:21" x14ac:dyDescent="0.15">
      <c r="A143">
        <v>31500003.7075064</v>
      </c>
      <c r="B143">
        <v>31500084.4743248</v>
      </c>
      <c r="C143">
        <v>31500097.182098001</v>
      </c>
      <c r="D143">
        <v>31500109.440881401</v>
      </c>
      <c r="E143">
        <v>31500048.668485701</v>
      </c>
      <c r="F143">
        <v>31500014.771856502</v>
      </c>
      <c r="G143">
        <v>31500064.5351009</v>
      </c>
      <c r="H143">
        <v>31500113.056267899</v>
      </c>
      <c r="I143">
        <v>31500114.0313076</v>
      </c>
      <c r="L143">
        <v>85.02</v>
      </c>
      <c r="M143">
        <v>222.69162224677899</v>
      </c>
      <c r="N143">
        <v>1662.7068759983399</v>
      </c>
      <c r="O143">
        <v>2431.1692545635101</v>
      </c>
      <c r="P143">
        <v>2528.9946844075998</v>
      </c>
      <c r="Q143">
        <v>791.57142576104195</v>
      </c>
      <c r="R143">
        <v>-939.46713288706201</v>
      </c>
      <c r="S143">
        <v>1094.76315349583</v>
      </c>
      <c r="T143">
        <v>2611.8420813748198</v>
      </c>
      <c r="U143">
        <v>2565.3902636797702</v>
      </c>
    </row>
    <row r="144" spans="1:21" x14ac:dyDescent="0.15">
      <c r="A144">
        <v>31500003.714317098</v>
      </c>
      <c r="B144">
        <v>31500084.539439399</v>
      </c>
      <c r="C144">
        <v>31500097.656004202</v>
      </c>
      <c r="D144">
        <v>31500110.288944401</v>
      </c>
      <c r="E144">
        <v>31500049.152215399</v>
      </c>
      <c r="F144">
        <v>31500015.275873799</v>
      </c>
      <c r="G144">
        <v>31500065.670464899</v>
      </c>
      <c r="H144">
        <v>31500114.621378802</v>
      </c>
      <c r="I144">
        <v>31500115.894690301</v>
      </c>
      <c r="L144">
        <v>85.02</v>
      </c>
      <c r="M144">
        <v>222.90783492529599</v>
      </c>
      <c r="N144">
        <v>1664.77400401004</v>
      </c>
      <c r="O144">
        <v>2446.2138860065802</v>
      </c>
      <c r="P144">
        <v>2555.9172938634501</v>
      </c>
      <c r="Q144">
        <v>806.92791253226596</v>
      </c>
      <c r="R144">
        <v>-923.46660630568601</v>
      </c>
      <c r="S144">
        <v>1130.8064206911599</v>
      </c>
      <c r="T144">
        <v>2661.5280932396099</v>
      </c>
      <c r="U144">
        <v>2624.5452076676702</v>
      </c>
    </row>
    <row r="145" spans="1:21" x14ac:dyDescent="0.15">
      <c r="A145">
        <v>31500003.708873399</v>
      </c>
      <c r="B145">
        <v>31500084.501552898</v>
      </c>
      <c r="C145">
        <v>31500097.805518899</v>
      </c>
      <c r="D145">
        <v>31500110.784340199</v>
      </c>
      <c r="E145">
        <v>31500049.4540025</v>
      </c>
      <c r="F145">
        <v>31500015.619880501</v>
      </c>
      <c r="G145">
        <v>31500066.632430699</v>
      </c>
      <c r="H145">
        <v>31500115.879127499</v>
      </c>
      <c r="I145">
        <v>31500117.368512999</v>
      </c>
      <c r="L145">
        <v>85.02</v>
      </c>
      <c r="M145">
        <v>222.73501904499599</v>
      </c>
      <c r="N145">
        <v>1663.5712591925201</v>
      </c>
      <c r="O145">
        <v>2450.9603812355699</v>
      </c>
      <c r="P145">
        <v>2571.6441297342699</v>
      </c>
      <c r="Q145">
        <v>816.50844819411395</v>
      </c>
      <c r="R145">
        <v>-912.54577399457696</v>
      </c>
      <c r="S145">
        <v>1161.3449883624901</v>
      </c>
      <c r="T145">
        <v>2701.4565842817601</v>
      </c>
      <c r="U145">
        <v>2671.3331804814402</v>
      </c>
    </row>
    <row r="146" spans="1:21" x14ac:dyDescent="0.15">
      <c r="A146">
        <v>31500003.667773899</v>
      </c>
      <c r="B146">
        <v>31500084.341606099</v>
      </c>
      <c r="C146">
        <v>31500097.791281901</v>
      </c>
      <c r="D146">
        <v>31500111.124607898</v>
      </c>
      <c r="E146">
        <v>31500049.598851498</v>
      </c>
      <c r="F146">
        <v>31500015.943295602</v>
      </c>
      <c r="G146">
        <v>31500067.442010701</v>
      </c>
      <c r="H146">
        <v>31500117.105951902</v>
      </c>
      <c r="I146">
        <v>31500118.745411102</v>
      </c>
      <c r="L146">
        <v>85.02</v>
      </c>
      <c r="M146">
        <v>221.43027287908399</v>
      </c>
      <c r="N146">
        <v>1658.4935881991901</v>
      </c>
      <c r="O146">
        <v>2450.5084133466098</v>
      </c>
      <c r="P146">
        <v>2582.44626870415</v>
      </c>
      <c r="Q146">
        <v>821.10682563850401</v>
      </c>
      <c r="R146">
        <v>-902.278642404989</v>
      </c>
      <c r="S146">
        <v>1187.0459162884099</v>
      </c>
      <c r="T146">
        <v>2740.40335265968</v>
      </c>
      <c r="U146">
        <v>2715.04418525351</v>
      </c>
    </row>
    <row r="147" spans="1:21" x14ac:dyDescent="0.15">
      <c r="A147">
        <v>31500003.540150501</v>
      </c>
      <c r="B147">
        <v>31500084.3305014</v>
      </c>
      <c r="C147">
        <v>31500097.7745177</v>
      </c>
      <c r="D147">
        <v>31500111.5098451</v>
      </c>
      <c r="E147">
        <v>31500049.6385502</v>
      </c>
      <c r="F147">
        <v>31500016.147709701</v>
      </c>
      <c r="G147">
        <v>31500068.0414561</v>
      </c>
      <c r="H147">
        <v>31500118.0505298</v>
      </c>
      <c r="I147">
        <v>31500119.889259402</v>
      </c>
      <c r="L147">
        <v>85.01</v>
      </c>
      <c r="M147">
        <v>217.37873601379701</v>
      </c>
      <c r="N147">
        <v>1658.1410584243199</v>
      </c>
      <c r="O147">
        <v>2449.9762168304001</v>
      </c>
      <c r="P147">
        <v>2594.67600958915</v>
      </c>
      <c r="Q147">
        <v>822.36710092233102</v>
      </c>
      <c r="R147">
        <v>-895.78931505403204</v>
      </c>
      <c r="S147">
        <v>1206.0759107977799</v>
      </c>
      <c r="T147">
        <v>2770.3899233183702</v>
      </c>
      <c r="U147">
        <v>2751.3567914002901</v>
      </c>
    </row>
    <row r="148" spans="1:21" x14ac:dyDescent="0.15">
      <c r="A148">
        <v>31500003.476305101</v>
      </c>
      <c r="B148">
        <v>31500084.2040985</v>
      </c>
      <c r="C148">
        <v>31500097.817301799</v>
      </c>
      <c r="D148">
        <v>31500111.909331098</v>
      </c>
      <c r="E148">
        <v>31500049.848524399</v>
      </c>
      <c r="F148">
        <v>31500016.308005702</v>
      </c>
      <c r="G148">
        <v>31500068.6519548</v>
      </c>
      <c r="H148">
        <v>31500118.972063899</v>
      </c>
      <c r="I148">
        <v>31500120.9445526</v>
      </c>
      <c r="L148">
        <v>85.01</v>
      </c>
      <c r="M148">
        <v>215.351897713147</v>
      </c>
      <c r="N148">
        <v>1654.1282720491899</v>
      </c>
      <c r="O148">
        <v>2451.3344412924998</v>
      </c>
      <c r="P148">
        <v>2607.3580927705898</v>
      </c>
      <c r="Q148">
        <v>829.03294350412705</v>
      </c>
      <c r="R148">
        <v>-890.70056029920397</v>
      </c>
      <c r="S148">
        <v>1225.45680342935</v>
      </c>
      <c r="T148">
        <v>2799.6449454809899</v>
      </c>
      <c r="U148">
        <v>2784.85812745466</v>
      </c>
    </row>
    <row r="149" spans="1:21" x14ac:dyDescent="0.15">
      <c r="A149">
        <v>31500003.378699601</v>
      </c>
      <c r="B149">
        <v>31500084.0323506</v>
      </c>
      <c r="C149">
        <v>31500097.5920946</v>
      </c>
      <c r="D149">
        <v>31500112.2124575</v>
      </c>
      <c r="E149">
        <v>31500050.017498601</v>
      </c>
      <c r="F149">
        <v>31500016.526382599</v>
      </c>
      <c r="G149">
        <v>31500069.179970901</v>
      </c>
      <c r="H149">
        <v>31500119.7100944</v>
      </c>
      <c r="I149">
        <v>31500121.769967299</v>
      </c>
      <c r="L149">
        <v>85.01</v>
      </c>
      <c r="M149">
        <v>212.25331007447599</v>
      </c>
      <c r="N149">
        <v>1648.67596330215</v>
      </c>
      <c r="O149">
        <v>2444.1850110978498</v>
      </c>
      <c r="P149">
        <v>2616.9811440610401</v>
      </c>
      <c r="Q149">
        <v>834.39719984733904</v>
      </c>
      <c r="R149">
        <v>-883.76797014967099</v>
      </c>
      <c r="S149">
        <v>1242.2192033613601</v>
      </c>
      <c r="T149">
        <v>2823.07446228974</v>
      </c>
      <c r="U149">
        <v>2811.0617410435302</v>
      </c>
    </row>
    <row r="150" spans="1:21" x14ac:dyDescent="0.15">
      <c r="A150">
        <v>31500003.496325299</v>
      </c>
      <c r="B150">
        <v>31500084.091793198</v>
      </c>
      <c r="C150">
        <v>31500097.673312198</v>
      </c>
      <c r="D150">
        <v>31500112.592353199</v>
      </c>
      <c r="E150">
        <v>31500050.2586862</v>
      </c>
      <c r="F150">
        <v>31500016.639719501</v>
      </c>
      <c r="G150">
        <v>31500069.5534565</v>
      </c>
      <c r="H150">
        <v>31500120.4030433</v>
      </c>
      <c r="I150">
        <v>31500122.507042799</v>
      </c>
      <c r="L150">
        <v>85.02</v>
      </c>
      <c r="M150">
        <v>215.98745962359001</v>
      </c>
      <c r="N150">
        <v>1650.56302799421</v>
      </c>
      <c r="O150">
        <v>2446.7633458615201</v>
      </c>
      <c r="P150">
        <v>2629.0413135581098</v>
      </c>
      <c r="Q150">
        <v>842.05394323881103</v>
      </c>
      <c r="R150">
        <v>-880.16997832470395</v>
      </c>
      <c r="S150">
        <v>1254.07587772389</v>
      </c>
      <c r="T150">
        <v>2845.0728185749499</v>
      </c>
      <c r="U150">
        <v>2834.4609385938702</v>
      </c>
    </row>
    <row r="151" spans="1:21" x14ac:dyDescent="0.15">
      <c r="A151">
        <v>31500003.385776501</v>
      </c>
      <c r="B151">
        <v>31500083.944630701</v>
      </c>
      <c r="C151">
        <v>31500097.6385714</v>
      </c>
      <c r="D151">
        <v>31500112.646148499</v>
      </c>
      <c r="E151">
        <v>31500050.127633002</v>
      </c>
      <c r="F151">
        <v>31500016.700400598</v>
      </c>
      <c r="G151">
        <v>31500069.869790599</v>
      </c>
      <c r="H151">
        <v>31500120.941523399</v>
      </c>
      <c r="I151">
        <v>31500123.150471002</v>
      </c>
      <c r="L151">
        <v>85.01</v>
      </c>
      <c r="M151">
        <v>212.477973604488</v>
      </c>
      <c r="N151">
        <v>1645.8912074518901</v>
      </c>
      <c r="O151">
        <v>2445.6604641010199</v>
      </c>
      <c r="P151">
        <v>2630.74909925876</v>
      </c>
      <c r="Q151">
        <v>837.89352738529499</v>
      </c>
      <c r="R151">
        <v>-878.24359699945501</v>
      </c>
      <c r="S151">
        <v>1264.1182204796</v>
      </c>
      <c r="T151">
        <v>2862.16740819606</v>
      </c>
      <c r="U151">
        <v>2854.8872092011202</v>
      </c>
    </row>
    <row r="152" spans="1:21" x14ac:dyDescent="0.15">
      <c r="A152">
        <v>31500003.2623289</v>
      </c>
      <c r="B152">
        <v>31500083.821828101</v>
      </c>
      <c r="C152">
        <v>31500097.629839201</v>
      </c>
      <c r="D152">
        <v>31500112.640259799</v>
      </c>
      <c r="E152">
        <v>31500050.102779701</v>
      </c>
      <c r="F152">
        <v>31500016.739149</v>
      </c>
      <c r="G152">
        <v>31500070.159394398</v>
      </c>
      <c r="H152">
        <v>31500121.474691302</v>
      </c>
      <c r="I152">
        <v>31500123.709537599</v>
      </c>
      <c r="L152">
        <v>85</v>
      </c>
      <c r="M152">
        <v>208.55900174057601</v>
      </c>
      <c r="N152">
        <v>1641.9927161780299</v>
      </c>
      <c r="O152">
        <v>2445.38325159441</v>
      </c>
      <c r="P152">
        <v>2630.5621565629399</v>
      </c>
      <c r="Q152">
        <v>837.104534319349</v>
      </c>
      <c r="R152">
        <v>-877.01349072724304</v>
      </c>
      <c r="S152">
        <v>1273.31198312432</v>
      </c>
      <c r="T152">
        <v>2879.09335681022</v>
      </c>
      <c r="U152">
        <v>2872.63533643141</v>
      </c>
    </row>
    <row r="153" spans="1:21" x14ac:dyDescent="0.15">
      <c r="A153">
        <v>31500003.186101001</v>
      </c>
      <c r="B153">
        <v>31500083.741216</v>
      </c>
      <c r="C153">
        <v>31500097.534804098</v>
      </c>
      <c r="D153">
        <v>31500112.722803999</v>
      </c>
      <c r="E153">
        <v>31500050.035541199</v>
      </c>
      <c r="F153">
        <v>31500016.8440824</v>
      </c>
      <c r="G153">
        <v>31500070.384342201</v>
      </c>
      <c r="H153">
        <v>31500121.7590927</v>
      </c>
      <c r="I153">
        <v>31500124.2079935</v>
      </c>
      <c r="L153">
        <v>85</v>
      </c>
      <c r="M153">
        <v>206.13906816457001</v>
      </c>
      <c r="N153">
        <v>1639.43360447911</v>
      </c>
      <c r="O153">
        <v>2442.3662661954399</v>
      </c>
      <c r="P153">
        <v>2633.18260488332</v>
      </c>
      <c r="Q153">
        <v>834.96998030211205</v>
      </c>
      <c r="R153">
        <v>-873.68227638066003</v>
      </c>
      <c r="S153">
        <v>1280.45317639827</v>
      </c>
      <c r="T153">
        <v>2888.12196380143</v>
      </c>
      <c r="U153">
        <v>2888.4593165902602</v>
      </c>
    </row>
    <row r="154" spans="1:21" x14ac:dyDescent="0.15">
      <c r="A154">
        <v>31500003.179896701</v>
      </c>
      <c r="B154">
        <v>31500083.601084799</v>
      </c>
      <c r="C154">
        <v>31500097.366348099</v>
      </c>
      <c r="D154">
        <v>31500112.630453099</v>
      </c>
      <c r="E154">
        <v>31500050.034458499</v>
      </c>
      <c r="F154">
        <v>31500016.8974526</v>
      </c>
      <c r="G154">
        <v>31500070.485030301</v>
      </c>
      <c r="H154">
        <v>31500122.0151789</v>
      </c>
      <c r="I154">
        <v>31500124.671026502</v>
      </c>
      <c r="L154">
        <v>85.01</v>
      </c>
      <c r="M154">
        <v>205.94210625091401</v>
      </c>
      <c r="N154">
        <v>1634.9849994378601</v>
      </c>
      <c r="O154">
        <v>2437.0184601897599</v>
      </c>
      <c r="P154">
        <v>2630.2508330461001</v>
      </c>
      <c r="Q154">
        <v>834.93560890750496</v>
      </c>
      <c r="R154">
        <v>-871.98798670033602</v>
      </c>
      <c r="S154">
        <v>1283.6496209636</v>
      </c>
      <c r="T154">
        <v>2896.2516765067498</v>
      </c>
      <c r="U154">
        <v>2903.1587614643299</v>
      </c>
    </row>
    <row r="155" spans="1:21" x14ac:dyDescent="0.15">
      <c r="A155">
        <v>31500003.1594267</v>
      </c>
      <c r="B155">
        <v>31500083.273047399</v>
      </c>
      <c r="C155">
        <v>31500097.166163601</v>
      </c>
      <c r="D155">
        <v>31500112.588647</v>
      </c>
      <c r="E155">
        <v>31500049.929033801</v>
      </c>
      <c r="F155">
        <v>31500016.883560698</v>
      </c>
      <c r="G155">
        <v>31500070.7170683</v>
      </c>
      <c r="H155">
        <v>31500122.438319299</v>
      </c>
      <c r="I155">
        <v>31500125.015234798</v>
      </c>
      <c r="L155">
        <v>85.01</v>
      </c>
      <c r="M155">
        <v>205.29226488733701</v>
      </c>
      <c r="N155">
        <v>1624.57112434188</v>
      </c>
      <c r="O155">
        <v>2430.6634009178101</v>
      </c>
      <c r="P155">
        <v>2628.9236565840702</v>
      </c>
      <c r="Q155">
        <v>831.58879560563003</v>
      </c>
      <c r="R155">
        <v>-872.428998835426</v>
      </c>
      <c r="S155">
        <v>1291.0158996105499</v>
      </c>
      <c r="T155">
        <v>2909.6846919241202</v>
      </c>
      <c r="U155">
        <v>2914.0859974443301</v>
      </c>
    </row>
    <row r="156" spans="1:21" x14ac:dyDescent="0.15">
      <c r="A156">
        <v>31500003.2678116</v>
      </c>
      <c r="B156">
        <v>31500083.184858698</v>
      </c>
      <c r="C156">
        <v>31500096.935903601</v>
      </c>
      <c r="D156">
        <v>31500112.427707002</v>
      </c>
      <c r="E156">
        <v>31500049.847307902</v>
      </c>
      <c r="F156">
        <v>31500016.710931301</v>
      </c>
      <c r="G156">
        <v>31500070.807372998</v>
      </c>
      <c r="H156">
        <v>31500122.7380981</v>
      </c>
      <c r="I156">
        <v>31500125.354402699</v>
      </c>
      <c r="L156">
        <v>85</v>
      </c>
      <c r="M156">
        <v>208.73305571828001</v>
      </c>
      <c r="N156">
        <v>1621.7714859129101</v>
      </c>
      <c r="O156">
        <v>2423.3535644400699</v>
      </c>
      <c r="P156">
        <v>2623.81445509882</v>
      </c>
      <c r="Q156">
        <v>828.99432457220098</v>
      </c>
      <c r="R156">
        <v>-877.90928944586301</v>
      </c>
      <c r="S156">
        <v>1293.8827127104701</v>
      </c>
      <c r="T156">
        <v>2919.2014699400302</v>
      </c>
      <c r="U156">
        <v>2924.8532210215099</v>
      </c>
    </row>
    <row r="157" spans="1:21" x14ac:dyDescent="0.15">
      <c r="A157">
        <v>31500003.189448699</v>
      </c>
      <c r="B157">
        <v>31500083.140911601</v>
      </c>
      <c r="C157">
        <v>31500096.9062506</v>
      </c>
      <c r="D157">
        <v>31500112.288182002</v>
      </c>
      <c r="E157">
        <v>31500049.738395002</v>
      </c>
      <c r="F157">
        <v>31500016.763700701</v>
      </c>
      <c r="G157">
        <v>31500070.918483</v>
      </c>
      <c r="H157">
        <v>31500122.906705901</v>
      </c>
      <c r="I157">
        <v>31500125.488605101</v>
      </c>
      <c r="L157">
        <v>85</v>
      </c>
      <c r="M157">
        <v>206.24534432173101</v>
      </c>
      <c r="N157">
        <v>1620.3763414008099</v>
      </c>
      <c r="O157">
        <v>2422.4121999262802</v>
      </c>
      <c r="P157">
        <v>2619.38509420641</v>
      </c>
      <c r="Q157">
        <v>825.53677479350699</v>
      </c>
      <c r="R157">
        <v>-876.23407275195098</v>
      </c>
      <c r="S157">
        <v>1297.4100109900601</v>
      </c>
      <c r="T157">
        <v>2924.5540933187099</v>
      </c>
      <c r="U157">
        <v>2929.1136102452801</v>
      </c>
    </row>
    <row r="158" spans="1:21" x14ac:dyDescent="0.15">
      <c r="A158">
        <v>31500002.993899401</v>
      </c>
      <c r="B158">
        <v>31500083.0459079</v>
      </c>
      <c r="C158">
        <v>31500096.479496598</v>
      </c>
      <c r="D158">
        <v>31500112.119382501</v>
      </c>
      <c r="E158">
        <v>31500049.473067001</v>
      </c>
      <c r="F158">
        <v>31500016.5889767</v>
      </c>
      <c r="G158">
        <v>31500071.0136053</v>
      </c>
      <c r="H158">
        <v>31500123.081634901</v>
      </c>
      <c r="I158">
        <v>31500125.672281701</v>
      </c>
      <c r="L158">
        <v>85.01</v>
      </c>
      <c r="M158">
        <v>200.03742944525101</v>
      </c>
      <c r="N158">
        <v>1617.3603539425101</v>
      </c>
      <c r="O158">
        <v>2408.8644627059098</v>
      </c>
      <c r="P158">
        <v>2614.0263849574098</v>
      </c>
      <c r="Q158">
        <v>817.11366998978394</v>
      </c>
      <c r="R158">
        <v>-881.78085863619401</v>
      </c>
      <c r="S158">
        <v>1300.4297636676699</v>
      </c>
      <c r="T158">
        <v>2930.10738949297</v>
      </c>
      <c r="U158">
        <v>2934.9446072847099</v>
      </c>
    </row>
    <row r="159" spans="1:21" x14ac:dyDescent="0.15">
      <c r="A159">
        <v>31500002.653094001</v>
      </c>
      <c r="B159">
        <v>31500082.772151101</v>
      </c>
      <c r="C159">
        <v>31500095.786009699</v>
      </c>
      <c r="D159">
        <v>31500112.0468329</v>
      </c>
      <c r="E159">
        <v>31500049.423563499</v>
      </c>
      <c r="F159">
        <v>31500016.427905299</v>
      </c>
      <c r="G159">
        <v>31500070.8922313</v>
      </c>
      <c r="H159">
        <v>31500123.153565802</v>
      </c>
      <c r="I159">
        <v>31500125.903170701</v>
      </c>
      <c r="L159">
        <v>85.01</v>
      </c>
      <c r="M159">
        <v>189.21820925651701</v>
      </c>
      <c r="N159">
        <v>1608.6696707871299</v>
      </c>
      <c r="O159">
        <v>2386.8490199879898</v>
      </c>
      <c r="P159">
        <v>2611.7232252249701</v>
      </c>
      <c r="Q159">
        <v>815.542131443568</v>
      </c>
      <c r="R159">
        <v>-886.89422924680298</v>
      </c>
      <c r="S159">
        <v>1296.5766244906199</v>
      </c>
      <c r="T159">
        <v>2932.3909079032001</v>
      </c>
      <c r="U159">
        <v>2942.2744090781098</v>
      </c>
    </row>
    <row r="160" spans="1:21" x14ac:dyDescent="0.15">
      <c r="A160">
        <v>31500002.5144509</v>
      </c>
      <c r="B160">
        <v>31500082.533458699</v>
      </c>
      <c r="C160">
        <v>31500095.263451599</v>
      </c>
      <c r="D160">
        <v>31500111.539994799</v>
      </c>
      <c r="E160">
        <v>31500049.2464866</v>
      </c>
      <c r="F160">
        <v>31500016.296002101</v>
      </c>
      <c r="G160">
        <v>31500070.825160101</v>
      </c>
      <c r="H160">
        <v>31500123.126382198</v>
      </c>
      <c r="I160">
        <v>31500126.0426732</v>
      </c>
      <c r="L160">
        <v>85</v>
      </c>
      <c r="M160">
        <v>184.81684051320599</v>
      </c>
      <c r="N160">
        <v>1601.0921419106701</v>
      </c>
      <c r="O160">
        <v>2370.2598847885702</v>
      </c>
      <c r="P160">
        <v>2595.6331419623698</v>
      </c>
      <c r="Q160">
        <v>809.92064683737397</v>
      </c>
      <c r="R160">
        <v>-891.08162644813501</v>
      </c>
      <c r="S160">
        <v>1294.4473820959099</v>
      </c>
      <c r="T160">
        <v>2931.5279372069999</v>
      </c>
      <c r="U160">
        <v>2946.7030551773701</v>
      </c>
    </row>
    <row r="161" spans="1:21" x14ac:dyDescent="0.15">
      <c r="A161">
        <v>31500002.294751901</v>
      </c>
      <c r="B161">
        <v>31500082.475360099</v>
      </c>
      <c r="C161">
        <v>31500095.314895999</v>
      </c>
      <c r="D161">
        <v>31500111.560492098</v>
      </c>
      <c r="E161">
        <v>31500049.067517001</v>
      </c>
      <c r="F161">
        <v>31500016.1782999</v>
      </c>
      <c r="G161">
        <v>31500070.803266499</v>
      </c>
      <c r="H161">
        <v>31500123.102232002</v>
      </c>
      <c r="I161">
        <v>31500126.155805599</v>
      </c>
      <c r="L161">
        <v>85.01</v>
      </c>
      <c r="M161">
        <v>177.84226838165301</v>
      </c>
      <c r="N161">
        <v>1599.2477438118999</v>
      </c>
      <c r="O161">
        <v>2371.89303927931</v>
      </c>
      <c r="P161">
        <v>2596.2838492752098</v>
      </c>
      <c r="Q161">
        <v>804.23907653704498</v>
      </c>
      <c r="R161">
        <v>-894.81819899528898</v>
      </c>
      <c r="S161">
        <v>1293.7523477791301</v>
      </c>
      <c r="T161">
        <v>2930.7612650526398</v>
      </c>
      <c r="U161">
        <v>2950.2945561062802</v>
      </c>
    </row>
    <row r="162" spans="1:21" x14ac:dyDescent="0.15">
      <c r="A162">
        <v>31500002.1007622</v>
      </c>
      <c r="B162">
        <v>31500082.319527</v>
      </c>
      <c r="C162">
        <v>31500095.057587899</v>
      </c>
      <c r="D162">
        <v>31500111.2862994</v>
      </c>
      <c r="E162">
        <v>31500048.729668401</v>
      </c>
      <c r="F162">
        <v>31500016.035863198</v>
      </c>
      <c r="G162">
        <v>31500070.710455898</v>
      </c>
      <c r="H162">
        <v>31500122.990088601</v>
      </c>
      <c r="I162">
        <v>31500126.131014299</v>
      </c>
      <c r="L162">
        <v>85</v>
      </c>
      <c r="M162">
        <v>171.68386451064799</v>
      </c>
      <c r="N162">
        <v>1594.3006663439301</v>
      </c>
      <c r="O162">
        <v>2363.7245335286502</v>
      </c>
      <c r="P162">
        <v>2587.5793273989798</v>
      </c>
      <c r="Q162">
        <v>793.51373223719804</v>
      </c>
      <c r="R162">
        <v>-899.33999268400396</v>
      </c>
      <c r="S162">
        <v>1290.80598230428</v>
      </c>
      <c r="T162">
        <v>2927.2011605616799</v>
      </c>
      <c r="U162">
        <v>2949.5075315300701</v>
      </c>
    </row>
    <row r="163" spans="1:21" x14ac:dyDescent="0.15">
      <c r="A163">
        <v>31500002.123681799</v>
      </c>
      <c r="B163">
        <v>31500082.101949401</v>
      </c>
      <c r="C163">
        <v>31500095.069945998</v>
      </c>
      <c r="D163">
        <v>31500111.136489801</v>
      </c>
      <c r="E163">
        <v>31500048.7839045</v>
      </c>
      <c r="F163">
        <v>31500016.013234701</v>
      </c>
      <c r="G163">
        <v>31500070.5945898</v>
      </c>
      <c r="H163">
        <v>31500122.992795501</v>
      </c>
      <c r="I163">
        <v>31500126.1993744</v>
      </c>
      <c r="L163">
        <v>85</v>
      </c>
      <c r="M163">
        <v>172.41147090344899</v>
      </c>
      <c r="N163">
        <v>1587.39344801776</v>
      </c>
      <c r="O163">
        <v>2364.1168538823099</v>
      </c>
      <c r="P163">
        <v>2582.8234716115098</v>
      </c>
      <c r="Q163">
        <v>795.23551186447696</v>
      </c>
      <c r="R163">
        <v>-900.05835666692496</v>
      </c>
      <c r="S163">
        <v>1287.1276969702999</v>
      </c>
      <c r="T163">
        <v>2927.2870938186202</v>
      </c>
      <c r="U163">
        <v>2951.6776911915199</v>
      </c>
    </row>
    <row r="164" spans="1:21" x14ac:dyDescent="0.15">
      <c r="A164">
        <v>31500001.958034098</v>
      </c>
      <c r="B164">
        <v>31500081.926302198</v>
      </c>
      <c r="C164">
        <v>31500094.836984798</v>
      </c>
      <c r="D164">
        <v>31500110.825977501</v>
      </c>
      <c r="E164">
        <v>31500048.559607401</v>
      </c>
      <c r="F164">
        <v>31500015.872382499</v>
      </c>
      <c r="G164">
        <v>31500070.621877301</v>
      </c>
      <c r="H164">
        <v>31500123.129452001</v>
      </c>
      <c r="I164">
        <v>31500126.207867101</v>
      </c>
      <c r="L164">
        <v>85</v>
      </c>
      <c r="M164">
        <v>167.152813194852</v>
      </c>
      <c r="N164">
        <v>1581.8173520211899</v>
      </c>
      <c r="O164">
        <v>2356.7212650624101</v>
      </c>
      <c r="P164">
        <v>2572.96594757822</v>
      </c>
      <c r="Q164">
        <v>788.11497440997402</v>
      </c>
      <c r="R164">
        <v>-904.529848836822</v>
      </c>
      <c r="S164">
        <v>1287.9939660436501</v>
      </c>
      <c r="T164">
        <v>2931.62539117902</v>
      </c>
      <c r="U164">
        <v>2951.94730045498</v>
      </c>
    </row>
    <row r="165" spans="1:21" x14ac:dyDescent="0.15">
      <c r="A165">
        <v>31500001.858310498</v>
      </c>
      <c r="B165">
        <v>31500081.767106999</v>
      </c>
      <c r="C165">
        <v>31500094.654869001</v>
      </c>
      <c r="D165">
        <v>31500110.777516801</v>
      </c>
      <c r="E165">
        <v>31500048.644843899</v>
      </c>
      <c r="F165">
        <v>31500015.8544439</v>
      </c>
      <c r="G165">
        <v>31500070.457040299</v>
      </c>
      <c r="H165">
        <v>31500122.9835895</v>
      </c>
      <c r="I165">
        <v>31500126.198741298</v>
      </c>
      <c r="L165">
        <v>85</v>
      </c>
      <c r="M165">
        <v>163.98698429576001</v>
      </c>
      <c r="N165">
        <v>1576.7635413105099</v>
      </c>
      <c r="O165">
        <v>2350.9398149717999</v>
      </c>
      <c r="P165">
        <v>2571.42751412403</v>
      </c>
      <c r="Q165">
        <v>790.82089291794898</v>
      </c>
      <c r="R165">
        <v>-905.09932736778899</v>
      </c>
      <c r="S165">
        <v>1282.7610503133301</v>
      </c>
      <c r="T165">
        <v>2926.9948401132501</v>
      </c>
      <c r="U165">
        <v>2951.6575927393801</v>
      </c>
    </row>
    <row r="166" spans="1:21" x14ac:dyDescent="0.15">
      <c r="A166">
        <v>31500001.945572101</v>
      </c>
      <c r="B166">
        <v>31500081.721597899</v>
      </c>
      <c r="C166">
        <v>31500094.629403301</v>
      </c>
      <c r="D166">
        <v>31500110.549821299</v>
      </c>
      <c r="E166">
        <v>31500048.379832599</v>
      </c>
      <c r="F166">
        <v>31500015.752147</v>
      </c>
      <c r="G166">
        <v>31500070.373382799</v>
      </c>
      <c r="H166">
        <v>31500122.890410401</v>
      </c>
      <c r="I166">
        <v>31500126.2496273</v>
      </c>
      <c r="L166">
        <v>85</v>
      </c>
      <c r="M166">
        <v>166.75719418288301</v>
      </c>
      <c r="N166">
        <v>1575.3188094506399</v>
      </c>
      <c r="O166">
        <v>2350.13138055524</v>
      </c>
      <c r="P166">
        <v>2564.1990923114299</v>
      </c>
      <c r="Q166">
        <v>782.40784213298195</v>
      </c>
      <c r="R166">
        <v>-908.34684342898697</v>
      </c>
      <c r="S166">
        <v>1280.10525921504</v>
      </c>
      <c r="T166">
        <v>2924.0367763607701</v>
      </c>
      <c r="U166">
        <v>2953.27301965275</v>
      </c>
    </row>
    <row r="167" spans="1:21" x14ac:dyDescent="0.15">
      <c r="A167">
        <v>31500001.798755798</v>
      </c>
      <c r="B167">
        <v>31500081.574586298</v>
      </c>
      <c r="C167">
        <v>31500094.437911101</v>
      </c>
      <c r="D167">
        <v>31500110.389241502</v>
      </c>
      <c r="E167">
        <v>31500048.021552101</v>
      </c>
      <c r="F167">
        <v>31500015.668804899</v>
      </c>
      <c r="G167">
        <v>31500070.388250001</v>
      </c>
      <c r="H167">
        <v>31500122.8654222</v>
      </c>
      <c r="I167">
        <v>31500126.132908601</v>
      </c>
      <c r="L167">
        <v>85</v>
      </c>
      <c r="M167">
        <v>162.09635870651601</v>
      </c>
      <c r="N167">
        <v>1570.6517792719801</v>
      </c>
      <c r="O167">
        <v>2344.05226707376</v>
      </c>
      <c r="P167">
        <v>2559.1013258009002</v>
      </c>
      <c r="Q167">
        <v>771.03386662235096</v>
      </c>
      <c r="R167">
        <v>-910.99262070024804</v>
      </c>
      <c r="S167">
        <v>1280.5772334139201</v>
      </c>
      <c r="T167">
        <v>2923.2435009291498</v>
      </c>
      <c r="U167">
        <v>2949.5676680592301</v>
      </c>
    </row>
    <row r="168" spans="1:21" x14ac:dyDescent="0.15">
      <c r="A168">
        <v>31500001.823357299</v>
      </c>
      <c r="B168">
        <v>31500081.484945301</v>
      </c>
      <c r="C168">
        <v>31500094.338001698</v>
      </c>
      <c r="D168">
        <v>31500110.198310599</v>
      </c>
      <c r="E168">
        <v>31500047.946075901</v>
      </c>
      <c r="F168">
        <v>31500015.669344202</v>
      </c>
      <c r="G168">
        <v>31500070.2859051</v>
      </c>
      <c r="H168">
        <v>31500122.754161499</v>
      </c>
      <c r="I168">
        <v>31500126.2457278</v>
      </c>
      <c r="L168">
        <v>85</v>
      </c>
      <c r="M168">
        <v>162.87735880379699</v>
      </c>
      <c r="N168">
        <v>1567.8060362242099</v>
      </c>
      <c r="O168">
        <v>2340.8805420867202</v>
      </c>
      <c r="P168">
        <v>2553.04003302414</v>
      </c>
      <c r="Q168">
        <v>768.63779860583304</v>
      </c>
      <c r="R168">
        <v>-910.97549999972898</v>
      </c>
      <c r="S168">
        <v>1277.3281920572199</v>
      </c>
      <c r="T168">
        <v>2919.7114186357499</v>
      </c>
      <c r="U168">
        <v>2953.1492261396902</v>
      </c>
    </row>
    <row r="169" spans="1:21" x14ac:dyDescent="0.15">
      <c r="A169">
        <v>31500001.830930199</v>
      </c>
      <c r="B169">
        <v>31500081.478106901</v>
      </c>
      <c r="C169">
        <v>31500094.3833238</v>
      </c>
      <c r="D169">
        <v>31500110.2533275</v>
      </c>
      <c r="E169">
        <v>31500047.947180901</v>
      </c>
      <c r="F169">
        <v>31500015.6714199</v>
      </c>
      <c r="G169">
        <v>31500070.313455999</v>
      </c>
      <c r="H169">
        <v>31500122.786056001</v>
      </c>
      <c r="I169">
        <v>31500126.262059301</v>
      </c>
      <c r="L169">
        <v>85</v>
      </c>
      <c r="M169">
        <v>163.117768368844</v>
      </c>
      <c r="N169">
        <v>1567.5889443845799</v>
      </c>
      <c r="O169">
        <v>2342.3193380207999</v>
      </c>
      <c r="P169">
        <v>2554.7865996697201</v>
      </c>
      <c r="Q169">
        <v>768.67287792332695</v>
      </c>
      <c r="R169">
        <v>-910.90960491073702</v>
      </c>
      <c r="S169">
        <v>1278.20282292102</v>
      </c>
      <c r="T169">
        <v>2920.72394149702</v>
      </c>
      <c r="U169">
        <v>2953.6676859517902</v>
      </c>
    </row>
    <row r="170" spans="1:21" x14ac:dyDescent="0.15">
      <c r="A170">
        <v>31500001.895881001</v>
      </c>
      <c r="B170">
        <v>31500081.476606499</v>
      </c>
      <c r="C170">
        <v>31500094.371827401</v>
      </c>
      <c r="D170">
        <v>31500110.2279533</v>
      </c>
      <c r="E170">
        <v>31500048.034529001</v>
      </c>
      <c r="F170">
        <v>31500015.725654099</v>
      </c>
      <c r="G170">
        <v>31500070.4449156</v>
      </c>
      <c r="H170">
        <v>31500122.963344999</v>
      </c>
      <c r="I170">
        <v>31500126.369940698</v>
      </c>
      <c r="L170">
        <v>85</v>
      </c>
      <c r="M170">
        <v>165.17969878952599</v>
      </c>
      <c r="N170">
        <v>1567.5413126348301</v>
      </c>
      <c r="O170">
        <v>2341.9543732246202</v>
      </c>
      <c r="P170">
        <v>2553.9810702662699</v>
      </c>
      <c r="Q170">
        <v>771.44583138316102</v>
      </c>
      <c r="R170">
        <v>-909.18788672528694</v>
      </c>
      <c r="S170">
        <v>1282.3761396135701</v>
      </c>
      <c r="T170">
        <v>2926.3521581530199</v>
      </c>
      <c r="U170">
        <v>2957.0924885940699</v>
      </c>
    </row>
    <row r="171" spans="1:21" x14ac:dyDescent="0.15">
      <c r="A171">
        <v>31500002.020441499</v>
      </c>
      <c r="B171">
        <v>31500081.259241398</v>
      </c>
      <c r="C171">
        <v>31500094.514208902</v>
      </c>
      <c r="D171">
        <v>31500110.177230101</v>
      </c>
      <c r="E171">
        <v>31500048.0383921</v>
      </c>
      <c r="F171">
        <v>31500015.6607082</v>
      </c>
      <c r="G171">
        <v>31500070.427397501</v>
      </c>
      <c r="H171">
        <v>31500122.958144199</v>
      </c>
      <c r="I171">
        <v>31500126.354378</v>
      </c>
      <c r="L171">
        <v>85</v>
      </c>
      <c r="M171">
        <v>169.13400071902299</v>
      </c>
      <c r="N171">
        <v>1560.64084027034</v>
      </c>
      <c r="O171">
        <v>2346.4744179020499</v>
      </c>
      <c r="P171">
        <v>2552.3708115090699</v>
      </c>
      <c r="Q171">
        <v>771.56846938480498</v>
      </c>
      <c r="R171">
        <v>-911.249658391298</v>
      </c>
      <c r="S171">
        <v>1281.8200100045001</v>
      </c>
      <c r="T171">
        <v>2926.1870535665998</v>
      </c>
      <c r="U171">
        <v>2956.5984352025798</v>
      </c>
    </row>
    <row r="172" spans="1:21" x14ac:dyDescent="0.15">
      <c r="A172">
        <v>31500001.955166701</v>
      </c>
      <c r="B172">
        <v>31500081.340588801</v>
      </c>
      <c r="C172">
        <v>31500094.408512399</v>
      </c>
      <c r="D172">
        <v>31500110.129102699</v>
      </c>
      <c r="E172">
        <v>31500048.028821498</v>
      </c>
      <c r="F172">
        <v>31500015.555365998</v>
      </c>
      <c r="G172">
        <v>31500070.3279959</v>
      </c>
      <c r="H172">
        <v>31500122.910015699</v>
      </c>
      <c r="I172">
        <v>31500126.3671422</v>
      </c>
      <c r="L172">
        <v>85</v>
      </c>
      <c r="M172">
        <v>167.06178471161499</v>
      </c>
      <c r="N172">
        <v>1563.223294851</v>
      </c>
      <c r="O172">
        <v>2343.1189755544201</v>
      </c>
      <c r="P172">
        <v>2550.8429589336902</v>
      </c>
      <c r="Q172">
        <v>771.26464096840698</v>
      </c>
      <c r="R172">
        <v>-914.59385056663496</v>
      </c>
      <c r="S172">
        <v>1278.66440664472</v>
      </c>
      <c r="T172">
        <v>2924.6591661523998</v>
      </c>
      <c r="U172">
        <v>2957.0036474916801</v>
      </c>
    </row>
    <row r="173" spans="1:21" x14ac:dyDescent="0.15">
      <c r="A173">
        <v>31500002.017193399</v>
      </c>
      <c r="B173">
        <v>31500081.422626302</v>
      </c>
      <c r="C173">
        <v>31500094.408374</v>
      </c>
      <c r="D173">
        <v>31500110.1691349</v>
      </c>
      <c r="E173">
        <v>31500048.012567401</v>
      </c>
      <c r="F173">
        <v>31500015.538336702</v>
      </c>
      <c r="G173">
        <v>31500070.243229799</v>
      </c>
      <c r="H173">
        <v>31500122.9031865</v>
      </c>
      <c r="I173">
        <v>31500126.342611499</v>
      </c>
      <c r="L173">
        <v>85</v>
      </c>
      <c r="M173">
        <v>169.03088644668301</v>
      </c>
      <c r="N173">
        <v>1565.8276573094099</v>
      </c>
      <c r="O173">
        <v>2343.11458196175</v>
      </c>
      <c r="P173">
        <v>2552.11382124074</v>
      </c>
      <c r="Q173">
        <v>770.74863827074103</v>
      </c>
      <c r="R173">
        <v>-915.13446239591997</v>
      </c>
      <c r="S173">
        <v>1275.97342187558</v>
      </c>
      <c r="T173">
        <v>2924.4423664134702</v>
      </c>
      <c r="U173">
        <v>2956.2248958895202</v>
      </c>
    </row>
    <row r="174" spans="1:21" x14ac:dyDescent="0.15">
      <c r="A174">
        <v>31500001.969727099</v>
      </c>
      <c r="B174">
        <v>31500081.412311699</v>
      </c>
      <c r="C174">
        <v>31500094.3020235</v>
      </c>
      <c r="D174">
        <v>31500110.095067199</v>
      </c>
      <c r="E174">
        <v>31500048.160140201</v>
      </c>
      <c r="F174">
        <v>31500015.542359199</v>
      </c>
      <c r="G174">
        <v>31500070.192911599</v>
      </c>
      <c r="H174">
        <v>31500122.914007999</v>
      </c>
      <c r="I174">
        <v>31500126.364998601</v>
      </c>
      <c r="L174">
        <v>84.99</v>
      </c>
      <c r="M174">
        <v>167.52401960822201</v>
      </c>
      <c r="N174">
        <v>1565.5002099476901</v>
      </c>
      <c r="O174">
        <v>2339.7383778161602</v>
      </c>
      <c r="P174">
        <v>2549.7624678871898</v>
      </c>
      <c r="Q174">
        <v>775.433485550966</v>
      </c>
      <c r="R174">
        <v>-915.00676423660502</v>
      </c>
      <c r="S174">
        <v>1274.37602022037</v>
      </c>
      <c r="T174">
        <v>2924.7859057263399</v>
      </c>
      <c r="U174">
        <v>2956.9355967985898</v>
      </c>
    </row>
    <row r="175" spans="1:21" x14ac:dyDescent="0.15">
      <c r="A175">
        <v>31500001.8354964</v>
      </c>
      <c r="B175">
        <v>31500081.338305101</v>
      </c>
      <c r="C175">
        <v>31500094.390037999</v>
      </c>
      <c r="D175">
        <v>31500110.082952399</v>
      </c>
      <c r="E175">
        <v>31500048.0649671</v>
      </c>
      <c r="F175">
        <v>31500015.500264101</v>
      </c>
      <c r="G175">
        <v>31500070.188834</v>
      </c>
      <c r="H175">
        <v>31500122.9396942</v>
      </c>
      <c r="I175">
        <v>31500126.4417485</v>
      </c>
      <c r="L175">
        <v>85</v>
      </c>
      <c r="M175">
        <v>163.26272711668301</v>
      </c>
      <c r="N175">
        <v>1563.1507965182</v>
      </c>
      <c r="O175">
        <v>2342.5324870477002</v>
      </c>
      <c r="P175">
        <v>2549.3778714090799</v>
      </c>
      <c r="Q175">
        <v>772.41211951403795</v>
      </c>
      <c r="R175">
        <v>-916.34311469238799</v>
      </c>
      <c r="S175">
        <v>1274.24657277393</v>
      </c>
      <c r="T175">
        <v>2925.60133987258</v>
      </c>
      <c r="U175">
        <v>2959.3720989430099</v>
      </c>
    </row>
    <row r="176" spans="1:21" x14ac:dyDescent="0.15">
      <c r="A176">
        <v>31500002.043189999</v>
      </c>
      <c r="B176">
        <v>31500081.248825699</v>
      </c>
      <c r="C176">
        <v>31500094.427215599</v>
      </c>
      <c r="D176">
        <v>31500110.101641499</v>
      </c>
      <c r="E176">
        <v>31500047.894239701</v>
      </c>
      <c r="F176">
        <v>31500015.5107852</v>
      </c>
      <c r="G176">
        <v>31500070.213582799</v>
      </c>
      <c r="H176">
        <v>31500122.8259825</v>
      </c>
      <c r="I176">
        <v>31500126.361120399</v>
      </c>
      <c r="L176">
        <v>85</v>
      </c>
      <c r="M176">
        <v>169.856175401473</v>
      </c>
      <c r="N176">
        <v>1560.3101834856</v>
      </c>
      <c r="O176">
        <v>2343.7127275446301</v>
      </c>
      <c r="P176">
        <v>2549.97117560058</v>
      </c>
      <c r="Q176">
        <v>766.99220619307096</v>
      </c>
      <c r="R176">
        <v>-916.00911202085399</v>
      </c>
      <c r="S176">
        <v>1275.032248166</v>
      </c>
      <c r="T176">
        <v>2921.9914481671899</v>
      </c>
      <c r="U176">
        <v>2956.8124793954398</v>
      </c>
    </row>
    <row r="177" spans="1:21" x14ac:dyDescent="0.15">
      <c r="A177">
        <v>31500002.136828899</v>
      </c>
      <c r="B177">
        <v>31500081.1939403</v>
      </c>
      <c r="C177">
        <v>31500094.317777399</v>
      </c>
      <c r="D177">
        <v>31500110.1586987</v>
      </c>
      <c r="E177">
        <v>31500047.952554401</v>
      </c>
      <c r="F177">
        <v>31500015.568135299</v>
      </c>
      <c r="G177">
        <v>31500070.154273801</v>
      </c>
      <c r="H177">
        <v>31500122.870926101</v>
      </c>
      <c r="I177">
        <v>31500126.3638996</v>
      </c>
      <c r="L177">
        <v>85</v>
      </c>
      <c r="M177">
        <v>172.828839226833</v>
      </c>
      <c r="N177">
        <v>1558.56779165489</v>
      </c>
      <c r="O177">
        <v>2340.23850125955</v>
      </c>
      <c r="P177">
        <v>2551.7825136299498</v>
      </c>
      <c r="Q177">
        <v>768.843465105512</v>
      </c>
      <c r="R177">
        <v>-914.18847651882004</v>
      </c>
      <c r="S177">
        <v>1273.1494246197201</v>
      </c>
      <c r="T177">
        <v>2923.4182277536102</v>
      </c>
      <c r="U177">
        <v>2956.90070789519</v>
      </c>
    </row>
    <row r="178" spans="1:21" x14ac:dyDescent="0.15">
      <c r="A178">
        <v>31500002.129344299</v>
      </c>
      <c r="B178">
        <v>31500081.290185802</v>
      </c>
      <c r="C178">
        <v>31500094.396859899</v>
      </c>
      <c r="D178">
        <v>31500109.985029899</v>
      </c>
      <c r="E178">
        <v>31500047.847392999</v>
      </c>
      <c r="F178">
        <v>31500015.5133637</v>
      </c>
      <c r="G178">
        <v>31500070.164045502</v>
      </c>
      <c r="H178">
        <v>31500122.836999599</v>
      </c>
      <c r="I178">
        <v>31500126.435944699</v>
      </c>
      <c r="L178">
        <v>85</v>
      </c>
      <c r="M178">
        <v>172.59123285433299</v>
      </c>
      <c r="N178">
        <v>1561.6232012775799</v>
      </c>
      <c r="O178">
        <v>2342.7490551792798</v>
      </c>
      <c r="P178">
        <v>2546.2692235470099</v>
      </c>
      <c r="Q178">
        <v>765.50501040266295</v>
      </c>
      <c r="R178">
        <v>-915.92725497238803</v>
      </c>
      <c r="S178">
        <v>1273.45963705231</v>
      </c>
      <c r="T178">
        <v>2922.3411970007301</v>
      </c>
      <c r="U178">
        <v>2959.1878514827499</v>
      </c>
    </row>
    <row r="179" spans="1:21" x14ac:dyDescent="0.15">
      <c r="A179">
        <v>31500002.121405698</v>
      </c>
      <c r="B179">
        <v>31500081.293384701</v>
      </c>
      <c r="C179">
        <v>31500094.413757801</v>
      </c>
      <c r="D179">
        <v>31500110.086166602</v>
      </c>
      <c r="E179">
        <v>31500047.976145402</v>
      </c>
      <c r="F179">
        <v>31500015.479289401</v>
      </c>
      <c r="G179">
        <v>31500070.1291488</v>
      </c>
      <c r="H179">
        <v>31500122.805867299</v>
      </c>
      <c r="I179">
        <v>31500126.506534699</v>
      </c>
      <c r="L179">
        <v>85</v>
      </c>
      <c r="M179">
        <v>172.33921374607601</v>
      </c>
      <c r="N179">
        <v>1561.7247535337401</v>
      </c>
      <c r="O179">
        <v>2343.2854961583898</v>
      </c>
      <c r="P179">
        <v>2549.4799094974201</v>
      </c>
      <c r="Q179">
        <v>769.59238519477901</v>
      </c>
      <c r="R179">
        <v>-917.00897722783998</v>
      </c>
      <c r="S179">
        <v>1272.3518063131401</v>
      </c>
      <c r="T179">
        <v>2921.35287099981</v>
      </c>
      <c r="U179">
        <v>2961.4288015193201</v>
      </c>
    </row>
    <row r="180" spans="1:21" x14ac:dyDescent="0.15">
      <c r="A180">
        <v>31500002.088250902</v>
      </c>
      <c r="B180">
        <v>31500081.125541098</v>
      </c>
      <c r="C180">
        <v>31500094.212944899</v>
      </c>
      <c r="D180">
        <v>31500110.031265199</v>
      </c>
      <c r="E180">
        <v>31500047.9203519</v>
      </c>
      <c r="F180">
        <v>31500015.476775501</v>
      </c>
      <c r="G180">
        <v>31500070.1344124</v>
      </c>
      <c r="H180">
        <v>31500122.910775699</v>
      </c>
      <c r="I180">
        <v>31500126.446975801</v>
      </c>
      <c r="L180">
        <v>84.99</v>
      </c>
      <c r="M180">
        <v>171.28668040353699</v>
      </c>
      <c r="N180">
        <v>1556.3963906269901</v>
      </c>
      <c r="O180">
        <v>2336.9104875560101</v>
      </c>
      <c r="P180">
        <v>2547.7370094801399</v>
      </c>
      <c r="Q180">
        <v>767.821164261489</v>
      </c>
      <c r="R180">
        <v>-917.088783477319</v>
      </c>
      <c r="S180">
        <v>1272.5189045822499</v>
      </c>
      <c r="T180">
        <v>2924.6832931192598</v>
      </c>
      <c r="U180">
        <v>2959.5380448400501</v>
      </c>
    </row>
    <row r="181" spans="1:21" x14ac:dyDescent="0.15">
      <c r="A181">
        <v>31500002.196563601</v>
      </c>
      <c r="B181">
        <v>31500081.2395593</v>
      </c>
      <c r="C181">
        <v>31500094.438147701</v>
      </c>
      <c r="D181">
        <v>31500110.212312602</v>
      </c>
      <c r="E181">
        <v>31500047.914365899</v>
      </c>
      <c r="F181">
        <v>31500015.466817901</v>
      </c>
      <c r="G181">
        <v>31500070.179771099</v>
      </c>
      <c r="H181">
        <v>31500122.9446318</v>
      </c>
      <c r="I181">
        <v>31500126.583878301</v>
      </c>
      <c r="L181">
        <v>85</v>
      </c>
      <c r="M181">
        <v>174.72517917546801</v>
      </c>
      <c r="N181">
        <v>1560.0160123933999</v>
      </c>
      <c r="O181">
        <v>2344.0597782001901</v>
      </c>
      <c r="P181">
        <v>2553.4845406285599</v>
      </c>
      <c r="Q181">
        <v>767.63113261601802</v>
      </c>
      <c r="R181">
        <v>-917.40489733003403</v>
      </c>
      <c r="S181">
        <v>1273.9588619011199</v>
      </c>
      <c r="T181">
        <v>2925.75808893668</v>
      </c>
      <c r="U181">
        <v>2963.8841513657699</v>
      </c>
    </row>
    <row r="182" spans="1:21" x14ac:dyDescent="0.15">
      <c r="A182">
        <v>31500002.256549899</v>
      </c>
      <c r="B182">
        <v>31500081.2699975</v>
      </c>
      <c r="C182">
        <v>31500094.601036899</v>
      </c>
      <c r="D182">
        <v>31500110.272267301</v>
      </c>
      <c r="E182">
        <v>31500047.998850901</v>
      </c>
      <c r="F182">
        <v>31500015.4995699</v>
      </c>
      <c r="G182">
        <v>31500070.2870703</v>
      </c>
      <c r="H182">
        <v>31500123.004292902</v>
      </c>
      <c r="I182">
        <v>31500126.535417002</v>
      </c>
      <c r="L182">
        <v>85</v>
      </c>
      <c r="M182">
        <v>176.62950626560601</v>
      </c>
      <c r="N182">
        <v>1560.98230346077</v>
      </c>
      <c r="O182">
        <v>2349.23086045236</v>
      </c>
      <c r="P182">
        <v>2555.38786261119</v>
      </c>
      <c r="Q182">
        <v>770.31319414637096</v>
      </c>
      <c r="R182">
        <v>-916.36515276917498</v>
      </c>
      <c r="S182">
        <v>1277.3651824989099</v>
      </c>
      <c r="T182">
        <v>2927.6520903095802</v>
      </c>
      <c r="U182">
        <v>2962.3456990394202</v>
      </c>
    </row>
    <row r="183" spans="1:21" x14ac:dyDescent="0.15">
      <c r="A183">
        <v>31500002.218263999</v>
      </c>
      <c r="B183">
        <v>31500081.2389035</v>
      </c>
      <c r="C183">
        <v>31500094.645424001</v>
      </c>
      <c r="D183">
        <v>31500110.284898099</v>
      </c>
      <c r="E183">
        <v>31500047.8143829</v>
      </c>
      <c r="F183">
        <v>31500015.475439399</v>
      </c>
      <c r="G183">
        <v>31500070.2633892</v>
      </c>
      <c r="H183">
        <v>31500122.894272499</v>
      </c>
      <c r="I183">
        <v>31500126.455386601</v>
      </c>
      <c r="L183">
        <v>84.99</v>
      </c>
      <c r="M183">
        <v>175.41408074411001</v>
      </c>
      <c r="N183">
        <v>1559.9951933636901</v>
      </c>
      <c r="O183">
        <v>2350.6399738840801</v>
      </c>
      <c r="P183">
        <v>2555.7888399439698</v>
      </c>
      <c r="Q183">
        <v>764.45707153880801</v>
      </c>
      <c r="R183">
        <v>-917.131199336392</v>
      </c>
      <c r="S183">
        <v>1276.6134022491699</v>
      </c>
      <c r="T183">
        <v>2924.1593825222099</v>
      </c>
      <c r="U183">
        <v>2959.80505409015</v>
      </c>
    </row>
    <row r="184" spans="1:21" x14ac:dyDescent="0.15">
      <c r="A184">
        <v>31500002.4258001</v>
      </c>
      <c r="B184">
        <v>31500081.3865426</v>
      </c>
      <c r="C184">
        <v>31500094.636388399</v>
      </c>
      <c r="D184">
        <v>31500110.222393699</v>
      </c>
      <c r="E184">
        <v>31500047.731033102</v>
      </c>
      <c r="F184">
        <v>31500015.495382901</v>
      </c>
      <c r="G184">
        <v>31500070.2441414</v>
      </c>
      <c r="H184">
        <v>31500122.971741401</v>
      </c>
      <c r="I184">
        <v>31500126.5290078</v>
      </c>
      <c r="L184">
        <v>85</v>
      </c>
      <c r="M184">
        <v>182.002529097478</v>
      </c>
      <c r="N184">
        <v>1564.6821441275599</v>
      </c>
      <c r="O184">
        <v>2350.3531295570001</v>
      </c>
      <c r="P184">
        <v>2553.8045751667801</v>
      </c>
      <c r="Q184">
        <v>761.81104820312396</v>
      </c>
      <c r="R184">
        <v>-916.49807318681803</v>
      </c>
      <c r="S184">
        <v>1276.0023615586999</v>
      </c>
      <c r="T184">
        <v>2926.6187103370198</v>
      </c>
      <c r="U184">
        <v>2962.14223253112</v>
      </c>
    </row>
    <row r="185" spans="1:21" x14ac:dyDescent="0.15">
      <c r="A185">
        <v>31500002.3909044</v>
      </c>
      <c r="B185">
        <v>31500081.343095198</v>
      </c>
      <c r="C185">
        <v>31500094.7408593</v>
      </c>
      <c r="D185">
        <v>31500110.0930245</v>
      </c>
      <c r="E185">
        <v>31500047.7758522</v>
      </c>
      <c r="F185">
        <v>31500015.516125001</v>
      </c>
      <c r="G185">
        <v>31500070.327275299</v>
      </c>
      <c r="H185">
        <v>31500122.986551899</v>
      </c>
      <c r="I185">
        <v>31500126.5556437</v>
      </c>
      <c r="L185">
        <v>85</v>
      </c>
      <c r="M185">
        <v>180.894728997953</v>
      </c>
      <c r="N185">
        <v>1563.3028629497501</v>
      </c>
      <c r="O185">
        <v>2353.6696639338202</v>
      </c>
      <c r="P185">
        <v>2549.6976203419799</v>
      </c>
      <c r="Q185">
        <v>763.23387563793699</v>
      </c>
      <c r="R185">
        <v>-915.839594757653</v>
      </c>
      <c r="S185">
        <v>1278.6415304275299</v>
      </c>
      <c r="T185">
        <v>2927.08888444275</v>
      </c>
      <c r="U185">
        <v>2962.9878157707499</v>
      </c>
    </row>
    <row r="186" spans="1:21" x14ac:dyDescent="0.15">
      <c r="A186">
        <v>31500002.381248701</v>
      </c>
      <c r="B186">
        <v>31500081.310374301</v>
      </c>
      <c r="C186">
        <v>31500094.401836999</v>
      </c>
      <c r="D186">
        <v>31500110.076944601</v>
      </c>
      <c r="E186">
        <v>31500047.9004086</v>
      </c>
      <c r="F186">
        <v>31500015.573126301</v>
      </c>
      <c r="G186">
        <v>31500070.377314799</v>
      </c>
      <c r="H186">
        <v>31500123.061260499</v>
      </c>
      <c r="I186">
        <v>31500126.557189699</v>
      </c>
      <c r="L186">
        <v>84.99</v>
      </c>
      <c r="M186">
        <v>180.58819883453501</v>
      </c>
      <c r="N186">
        <v>1562.2641053623299</v>
      </c>
      <c r="O186">
        <v>2342.9070582377799</v>
      </c>
      <c r="P186">
        <v>2549.1871478428302</v>
      </c>
      <c r="Q186">
        <v>767.18804408345204</v>
      </c>
      <c r="R186">
        <v>-914.030032221949</v>
      </c>
      <c r="S186">
        <v>1280.2300844675999</v>
      </c>
      <c r="T186">
        <v>2929.4605836995402</v>
      </c>
      <c r="U186">
        <v>2963.0368950586399</v>
      </c>
    </row>
    <row r="187" spans="1:21" x14ac:dyDescent="0.15">
      <c r="A187">
        <v>31500002.425727699</v>
      </c>
      <c r="B187">
        <v>31500081.4422746</v>
      </c>
      <c r="C187">
        <v>31500094.688281398</v>
      </c>
      <c r="D187">
        <v>31500110.439266499</v>
      </c>
      <c r="E187">
        <v>31500048.1048536</v>
      </c>
      <c r="F187">
        <v>31500015.564859301</v>
      </c>
      <c r="G187">
        <v>31500070.410018399</v>
      </c>
      <c r="H187">
        <v>31500123.113271002</v>
      </c>
      <c r="I187">
        <v>31500126.729307499</v>
      </c>
      <c r="L187">
        <v>85</v>
      </c>
      <c r="M187">
        <v>182.000230652254</v>
      </c>
      <c r="N187">
        <v>1566.45141218557</v>
      </c>
      <c r="O187">
        <v>2352.0005252910601</v>
      </c>
      <c r="P187">
        <v>2560.6894194565598</v>
      </c>
      <c r="Q187">
        <v>773.67835667700899</v>
      </c>
      <c r="R187">
        <v>-914.29247630684495</v>
      </c>
      <c r="S187">
        <v>1281.2682930271401</v>
      </c>
      <c r="T187">
        <v>2931.1117091547599</v>
      </c>
      <c r="U187">
        <v>2968.50094642362</v>
      </c>
    </row>
    <row r="188" spans="1:21" x14ac:dyDescent="0.15">
      <c r="A188">
        <v>31500002.597019602</v>
      </c>
      <c r="B188">
        <v>31500081.284012899</v>
      </c>
      <c r="C188">
        <v>31500094.806771401</v>
      </c>
      <c r="D188">
        <v>31500110.295184299</v>
      </c>
      <c r="E188">
        <v>31500048.188335001</v>
      </c>
      <c r="F188">
        <v>31500015.6004804</v>
      </c>
      <c r="G188">
        <v>31500070.274154302</v>
      </c>
      <c r="H188">
        <v>31500123.146998599</v>
      </c>
      <c r="I188">
        <v>31500126.6909725</v>
      </c>
      <c r="L188">
        <v>85</v>
      </c>
      <c r="M188">
        <v>187.43806940291401</v>
      </c>
      <c r="N188">
        <v>1561.4272363064099</v>
      </c>
      <c r="O188">
        <v>2355.7621102294702</v>
      </c>
      <c r="P188">
        <v>2556.1153856921501</v>
      </c>
      <c r="Q188">
        <v>776.32855789304904</v>
      </c>
      <c r="R188">
        <v>-913.161649354313</v>
      </c>
      <c r="S188">
        <v>1276.9551511853999</v>
      </c>
      <c r="T188">
        <v>2932.1824254876201</v>
      </c>
      <c r="U188">
        <v>2967.28396360446</v>
      </c>
    </row>
    <row r="189" spans="1:21" x14ac:dyDescent="0.15">
      <c r="A189">
        <v>31500002.5667357</v>
      </c>
      <c r="B189">
        <v>31500081.532393701</v>
      </c>
      <c r="C189">
        <v>31500094.693685301</v>
      </c>
      <c r="D189">
        <v>31500110.0976119</v>
      </c>
      <c r="E189">
        <v>31500047.920933101</v>
      </c>
      <c r="F189">
        <v>31500015.538882799</v>
      </c>
      <c r="G189">
        <v>31500070.3119036</v>
      </c>
      <c r="H189">
        <v>31500123.112355798</v>
      </c>
      <c r="I189">
        <v>31500126.735627402</v>
      </c>
      <c r="L189">
        <v>84.99</v>
      </c>
      <c r="M189">
        <v>186.476675592753</v>
      </c>
      <c r="N189">
        <v>1569.31233311492</v>
      </c>
      <c r="O189">
        <v>2352.17207763543</v>
      </c>
      <c r="P189">
        <v>2549.8432519727098</v>
      </c>
      <c r="Q189">
        <v>767.83961507825097</v>
      </c>
      <c r="R189">
        <v>-915.11712598365602</v>
      </c>
      <c r="S189">
        <v>1278.1535404522299</v>
      </c>
      <c r="T189">
        <v>2931.0826551119299</v>
      </c>
      <c r="U189">
        <v>2968.7015780481302</v>
      </c>
    </row>
    <row r="190" spans="1:21" x14ac:dyDescent="0.15">
      <c r="A190">
        <v>31500002.600650199</v>
      </c>
      <c r="B190">
        <v>31500081.3769111</v>
      </c>
      <c r="C190">
        <v>31500094.504820701</v>
      </c>
      <c r="D190">
        <v>31500110.2791018</v>
      </c>
      <c r="E190">
        <v>31500048.037886601</v>
      </c>
      <c r="F190">
        <v>31500015.655817799</v>
      </c>
      <c r="G190">
        <v>31500070.392956901</v>
      </c>
      <c r="H190">
        <v>31500123.116525799</v>
      </c>
      <c r="I190">
        <v>31500126.760612499</v>
      </c>
      <c r="L190">
        <v>85</v>
      </c>
      <c r="M190">
        <v>187.553326467217</v>
      </c>
      <c r="N190">
        <v>1564.3763825455501</v>
      </c>
      <c r="O190">
        <v>2346.1763799719201</v>
      </c>
      <c r="P190">
        <v>2555.6048306453799</v>
      </c>
      <c r="Q190">
        <v>771.55242179239599</v>
      </c>
      <c r="R190">
        <v>-911.40490899538202</v>
      </c>
      <c r="S190">
        <v>1280.7266586861899</v>
      </c>
      <c r="T190">
        <v>2931.2150359524999</v>
      </c>
      <c r="U190">
        <v>2969.4947549052199</v>
      </c>
    </row>
    <row r="191" spans="1:21" x14ac:dyDescent="0.15">
      <c r="A191">
        <v>31500002.449848901</v>
      </c>
      <c r="B191">
        <v>31500081.453802101</v>
      </c>
      <c r="C191">
        <v>31500094.591607802</v>
      </c>
      <c r="D191">
        <v>31500110.215590201</v>
      </c>
      <c r="E191">
        <v>31500047.890917301</v>
      </c>
      <c r="F191">
        <v>31500015.7006796</v>
      </c>
      <c r="G191">
        <v>31500070.417718999</v>
      </c>
      <c r="H191">
        <v>31500123.156809799</v>
      </c>
      <c r="I191">
        <v>31500126.794662502</v>
      </c>
      <c r="L191">
        <v>85</v>
      </c>
      <c r="M191">
        <v>182.76598319387401</v>
      </c>
      <c r="N191">
        <v>1566.81736422684</v>
      </c>
      <c r="O191">
        <v>2348.9315242298499</v>
      </c>
      <c r="P191">
        <v>2553.5885913178699</v>
      </c>
      <c r="Q191">
        <v>766.88673325182003</v>
      </c>
      <c r="R191">
        <v>-909.98072684348801</v>
      </c>
      <c r="S191">
        <v>1281.5127562774201</v>
      </c>
      <c r="T191">
        <v>2932.4938918563098</v>
      </c>
      <c r="U191">
        <v>2970.5757062316702</v>
      </c>
    </row>
    <row r="192" spans="1:21" x14ac:dyDescent="0.15">
      <c r="A192">
        <v>31500002.535647299</v>
      </c>
      <c r="B192">
        <v>31500081.4791472</v>
      </c>
      <c r="C192">
        <v>31500094.625959098</v>
      </c>
      <c r="D192">
        <v>31500110.222571298</v>
      </c>
      <c r="E192">
        <v>31500047.999718301</v>
      </c>
      <c r="F192">
        <v>31500015.648891401</v>
      </c>
      <c r="G192">
        <v>31500070.3340104</v>
      </c>
      <c r="H192">
        <v>31500123.209026098</v>
      </c>
      <c r="I192">
        <v>31500126.8780457</v>
      </c>
      <c r="L192">
        <v>84.99</v>
      </c>
      <c r="M192">
        <v>185.48974213573101</v>
      </c>
      <c r="N192">
        <v>1567.6219696998701</v>
      </c>
      <c r="O192">
        <v>2350.0220408729601</v>
      </c>
      <c r="P192">
        <v>2553.8102132404902</v>
      </c>
      <c r="Q192">
        <v>770.34073064366703</v>
      </c>
      <c r="R192">
        <v>-911.62479435948001</v>
      </c>
      <c r="S192">
        <v>1278.8553429645799</v>
      </c>
      <c r="T192">
        <v>2934.1515505182201</v>
      </c>
      <c r="U192">
        <v>2973.22278911699</v>
      </c>
    </row>
    <row r="193" spans="1:21" x14ac:dyDescent="0.15">
      <c r="A193">
        <v>31500002.5928916</v>
      </c>
      <c r="B193">
        <v>31500081.408361401</v>
      </c>
      <c r="C193">
        <v>31500094.532999199</v>
      </c>
      <c r="D193">
        <v>31500110.116997901</v>
      </c>
      <c r="E193">
        <v>31500047.9283644</v>
      </c>
      <c r="F193">
        <v>31500015.722935401</v>
      </c>
      <c r="G193">
        <v>31500070.446486801</v>
      </c>
      <c r="H193">
        <v>31500123.293998599</v>
      </c>
      <c r="I193">
        <v>31500126.880470298</v>
      </c>
      <c r="L193">
        <v>85</v>
      </c>
      <c r="M193">
        <v>187.307021718351</v>
      </c>
      <c r="N193">
        <v>1565.37480379508</v>
      </c>
      <c r="O193">
        <v>2347.0709348836899</v>
      </c>
      <c r="P193">
        <v>2550.4586799919298</v>
      </c>
      <c r="Q193">
        <v>768.07552913841505</v>
      </c>
      <c r="R193">
        <v>-909.27419448415401</v>
      </c>
      <c r="S193">
        <v>1282.42601895608</v>
      </c>
      <c r="T193">
        <v>2936.8490875900402</v>
      </c>
      <c r="U193">
        <v>2973.2997603926501</v>
      </c>
    </row>
    <row r="194" spans="1:21" x14ac:dyDescent="0.15">
      <c r="A194">
        <v>31500002.652759001</v>
      </c>
      <c r="B194">
        <v>31500081.493579101</v>
      </c>
      <c r="C194">
        <v>31500094.9215395</v>
      </c>
      <c r="D194">
        <v>31500110.3608924</v>
      </c>
      <c r="E194">
        <v>31500048.219327401</v>
      </c>
      <c r="F194">
        <v>31500015.7543668</v>
      </c>
      <c r="G194">
        <v>31500070.494485799</v>
      </c>
      <c r="H194">
        <v>31500123.336808801</v>
      </c>
      <c r="I194">
        <v>31500126.9327376</v>
      </c>
      <c r="L194">
        <v>85</v>
      </c>
      <c r="M194">
        <v>189.20757432030899</v>
      </c>
      <c r="N194">
        <v>1568.08012482907</v>
      </c>
      <c r="O194">
        <v>2359.40553956231</v>
      </c>
      <c r="P194">
        <v>2558.2013551740802</v>
      </c>
      <c r="Q194">
        <v>777.31244286287995</v>
      </c>
      <c r="R194">
        <v>-908.27637368995204</v>
      </c>
      <c r="S194">
        <v>1283.9497952267</v>
      </c>
      <c r="T194">
        <v>2938.2081402823901</v>
      </c>
      <c r="U194">
        <v>2974.9590380657901</v>
      </c>
    </row>
  </sheetData>
  <phoneticPr fontId="18" type="noConversion"/>
  <conditionalFormatting sqref="A2:I194">
    <cfRule type="cellIs" dxfId="0" priority="1" operator="between">
      <formula>31499972</formula>
      <formula>31500028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11B8-3 爬坡_处理后数据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2022-11-08T09:58:11Z</dcterms:created>
  <dcterms:modified xsi:type="dcterms:W3CDTF">2022-11-09T01:52:00Z</dcterms:modified>
</cp:coreProperties>
</file>